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hado.adm\PycharmProjects\phd\Imperial\"/>
    </mc:Choice>
  </mc:AlternateContent>
  <bookViews>
    <workbookView xWindow="0" yWindow="0" windowWidth="22470" windowHeight="11100"/>
  </bookViews>
  <sheets>
    <sheet name="barcodes_summary_teste" sheetId="1" r:id="rId1"/>
  </sheets>
  <calcPr calcId="0"/>
</workbook>
</file>

<file path=xl/calcChain.xml><?xml version="1.0" encoding="utf-8"?>
<calcChain xmlns="http://schemas.openxmlformats.org/spreadsheetml/2006/main">
  <c r="C21413" i="1" l="1"/>
  <c r="D21413" i="1"/>
  <c r="B21413" i="1"/>
  <c r="F2" i="1"/>
  <c r="E2" i="1"/>
</calcChain>
</file>

<file path=xl/sharedStrings.xml><?xml version="1.0" encoding="utf-8"?>
<sst xmlns="http://schemas.openxmlformats.org/spreadsheetml/2006/main" count="21416" uniqueCount="21416">
  <si>
    <t>pkgs_before</t>
  </si>
  <si>
    <t>pkgs_after</t>
  </si>
  <si>
    <t>ie4da7486470489ec51f4eef9723bda97cfe841610</t>
  </si>
  <si>
    <t>ie939433036a64007f2a12eda231ca50a35462cb8b</t>
  </si>
  <si>
    <t>ie8c7be673fabcf88b6c0c3c08bf7b3b33743a7b37</t>
  </si>
  <si>
    <t>ie70b9f942344738e64035ddbdac1f8114c7a4d552</t>
  </si>
  <si>
    <t>ie1bd2531859e0551e1a56a11f86460d144482966a</t>
  </si>
  <si>
    <t>ie147911a80d1709688b87b4336b30ba574692cb8e</t>
  </si>
  <si>
    <t>ieab6c6f5f9b362122f495536ec919e95ced061752</t>
  </si>
  <si>
    <t>ieea37b8946ba90d0f44b48582ccc4cbd4b392f5e2</t>
  </si>
  <si>
    <t>ie1439f95cd8b176084c8a79d516401751eabafd1c</t>
  </si>
  <si>
    <t>ief1489041dd5e0ad35406919cb2e5092b9f637dba</t>
  </si>
  <si>
    <t>ie6c4cfc6c3dcaa092d9cbba5c1d796bb87221ef30</t>
  </si>
  <si>
    <t>ief922ef1e54815c4009477c6f02fa1828da65886e</t>
  </si>
  <si>
    <t>iea302818af11bfeffdeb3c9c04ccde0db98c953c4</t>
  </si>
  <si>
    <t>iee716957c9a2bde64799feddaddc76910d2500909</t>
  </si>
  <si>
    <t>ieefeca062a7a00dc165aefe98f1e6af489f240bbb</t>
  </si>
  <si>
    <t>ie1a384176fa16a8189b74eb6e6f638b147dc55968</t>
  </si>
  <si>
    <t>ie7446a4e564a07e77ceca2358067a8d5084ad25a3</t>
  </si>
  <si>
    <t>ie2ddff4ffb5ddcc67e6b0d420f9276f278e79f88d</t>
  </si>
  <si>
    <t>ie570e0292caf9cb12f2fb782e7ebae46757124de5</t>
  </si>
  <si>
    <t>ie357f204f3b9ba61fc9084589d29ac0127fed9212</t>
  </si>
  <si>
    <t>iec4a5b0595d9c4f77a5c14f33e058e335030b9639</t>
  </si>
  <si>
    <t>iea86dd48b9b9c8904118c286d24ff66a328912901</t>
  </si>
  <si>
    <t>iea6353ec9b1176765a63b6a17ce403f59879e6f95</t>
  </si>
  <si>
    <t>ie5e9e8344f75881b3a32e79c57ee6c62ab588e98d</t>
  </si>
  <si>
    <t>ie47115b448d73dc80821b0604429d85b867733731</t>
  </si>
  <si>
    <t>iee6fb2939fb0435f2b2aba9ec4a6c5c7d9226e849</t>
  </si>
  <si>
    <t>ieee29eb27b6a5ded19f3c0625a3c08708195115cb</t>
  </si>
  <si>
    <t>iec1216d68dda72c848fc699e454d300c8ae0279ca</t>
  </si>
  <si>
    <t>ie55ec7673dc89d6444686ff94cb6ed49720231613</t>
  </si>
  <si>
    <t>iebc308d0d44d9ef6e8d8abdd858f9cc7ed3844a2d</t>
  </si>
  <si>
    <t>ie0c6145c350444c0e56fd245d1fdd2ac778021ec7</t>
  </si>
  <si>
    <t>ie8c89b8ce339c97c060b2bb03ca872fbbc58b38fd</t>
  </si>
  <si>
    <t>ieb719862c3fa448b089d1537b9076f8c852c00eae</t>
  </si>
  <si>
    <t>ief704f9eeffea6835e3a228251cb906fefd7b4436</t>
  </si>
  <si>
    <t>ie062bb0ece8d95aaf55c177e29bd29f4932722cb6</t>
  </si>
  <si>
    <t>iec109b6dd04cf74cf7249131c0a8099d71c8f2b55</t>
  </si>
  <si>
    <t>iebdf8d8501fcecf40f3cc6f64826942a1f520a34c</t>
  </si>
  <si>
    <t>ie75c2ac9e1ad8347c3335bdfff800cc22dc01c60d</t>
  </si>
  <si>
    <t>ie08a415728bad3c7afeecce3b8db45685b73d8680</t>
  </si>
  <si>
    <t>ieef7b620976f2a7701ec08c6b069c93bebcc332f6</t>
  </si>
  <si>
    <t>ie4389b5faa008408b40ed9fef480584c23d0f8375</t>
  </si>
  <si>
    <t>iee2d42321ed86867d4fb587c8caf48398ef021ea8</t>
  </si>
  <si>
    <t>ied5a2b04d207c4148700d94a3e54b64e9bddf08a3</t>
  </si>
  <si>
    <t>ie77b3d4f8bde89ddb3dcf88eff41f8e1700ce6e21</t>
  </si>
  <si>
    <t>ie8c2fccb7c2b998c361f46def5248def560f2e65c</t>
  </si>
  <si>
    <t>ie98438360939e80ade7d5425bb6c8d18b22a9252a</t>
  </si>
  <si>
    <t>iea910239b03ab89c245798c859a2fc8b744f25ebe</t>
  </si>
  <si>
    <t>ie7907b38f8480fe31a3523c19fddd2b8c4b8c05f2</t>
  </si>
  <si>
    <t>ie2f6a78a917b36fa6312eb81dc293c706275f3ffc</t>
  </si>
  <si>
    <t>ie2109e29ac6ec6ff67ba89fa5199e568cbe50aca3</t>
  </si>
  <si>
    <t>iecc4a794896b82dc7cf676c17cb97b5ca4df02754</t>
  </si>
  <si>
    <t>iefbf30eee0746eb017934da2fd347233cf0649e0d</t>
  </si>
  <si>
    <t>iec11bb77d00b8ee7807fe2b30011677fb8b50ffb3</t>
  </si>
  <si>
    <t>ie8f588a5dbf755c28cc55eccb0ffe9787d8b84a59</t>
  </si>
  <si>
    <t>ied78d484e39086ddde24a14b0537c62dba41e0772</t>
  </si>
  <si>
    <t>ied0e6de118bad8d98ad20c7ad27621340f5b18a92</t>
  </si>
  <si>
    <t>ieddf8a4f0e85d4c831785097d2269daeca19f0645</t>
  </si>
  <si>
    <t>ie5bac07ae8458bc3e915d1cc619f2d11e77e325f0</t>
  </si>
  <si>
    <t>ie899ba3878edba3ff5a4b8a5ecc0d39c7d11232ab</t>
  </si>
  <si>
    <t>iea2b96520cc2cd96bc971902b8b0e25de1e54d995</t>
  </si>
  <si>
    <t>ief4ebb7883278c5fd4237c7fef480885477731ca7</t>
  </si>
  <si>
    <t>ie304ad8bc958b65ff7843985f6a06c0f6a5de822d</t>
  </si>
  <si>
    <t>iecf475ebd8fdb66c3729f73f51275a24d470f595e</t>
  </si>
  <si>
    <t>iec7a73a5664db98de3c5a8b7a1ceba5e30acba97c</t>
  </si>
  <si>
    <t>ie60d6b20f68dfb8530bb5813528400583de10d1f1</t>
  </si>
  <si>
    <t>iefb2fff2baf5485e5b0cecc275cc0f491dba86e69</t>
  </si>
  <si>
    <t>ie02a2266b8d834fdf7da8ef3b8afbb2ddf2cf20b4</t>
  </si>
  <si>
    <t>ie75b36783d1112f7eaca262cdbf75cc9fa90a1a1c</t>
  </si>
  <si>
    <t>ie216f6824ab75f2deb00a5a8714e96baa45c7a42e</t>
  </si>
  <si>
    <t>ie97dbdfe6857bbab58e64a713269ce4387a7421e1</t>
  </si>
  <si>
    <t>ie1c1f83b25f7f4c0b78c0e04c513bdbe40c1d86dd</t>
  </si>
  <si>
    <t>ie068d98197ad786f65022ab1fed7985151c6e7f19</t>
  </si>
  <si>
    <t>ie20bff28c997bdf00ec452dbf0e941ea3fbe9a775</t>
  </si>
  <si>
    <t>ie97389ab5df259a13e78f7626904a025eafa1927a</t>
  </si>
  <si>
    <t>ieb110665cd3f10c58148b8a89743ab1f6190a6f6e</t>
  </si>
  <si>
    <t>ie5337eee92045249727a8fa5fb39572307bcd127b</t>
  </si>
  <si>
    <t>ieda67b513bdd655300afca64efc4116024c0e0076</t>
  </si>
  <si>
    <t>ie779977f9e469e143bcaa90a59736d0bcb109bdc7</t>
  </si>
  <si>
    <t>ie4a0e119e108b876e7b0e9fa4e89fba17c7d36069</t>
  </si>
  <si>
    <t>ieadce59e59c01f9cc7bd9e220c56139f568cb84a8</t>
  </si>
  <si>
    <t>ie4578e9ce9650994c0ffdf2f351c3f685536f49d3</t>
  </si>
  <si>
    <t>ie146e8004f047b92091dbead9df65943b1465e8ed</t>
  </si>
  <si>
    <t>ie0e85e7f3e5ee8292a8784d0a9b408cd26476b0ec</t>
  </si>
  <si>
    <t>ie75874a0ef1886f5631238a06e16997340a6ace69</t>
  </si>
  <si>
    <t>ie301499bec9133c26a11fc64bc46dad2fd916fad0</t>
  </si>
  <si>
    <t>iedcc96347692de252a699c3017eca71c9211649a3</t>
  </si>
  <si>
    <t>ie1c290138da29159543dd811b28628df1d83bd706</t>
  </si>
  <si>
    <t>ie1f77fd328acebf0f575b50f3948ba71ff0062700</t>
  </si>
  <si>
    <t>ied5f7e98960c10b88e1d0009e0451e9e40d2a2b94</t>
  </si>
  <si>
    <t>ie2bdf15e56ae7647e41439078341002f1d7372fa3</t>
  </si>
  <si>
    <t>ie6331b0e77d7ecb4dd7bbf3c72f4339e37fb53697</t>
  </si>
  <si>
    <t>ie8c18f7784d38c951d5e825d5ea53309098d5934f</t>
  </si>
  <si>
    <t>iea64ccd49579386432990fd1dfa0d2483a0d20759</t>
  </si>
  <si>
    <t>iebd428e5ae70150eaf994d5769bacd1bc3faee1e7</t>
  </si>
  <si>
    <t>ie4bfac5fff8b572ac1c34a06e7ce69d50dd180d8c</t>
  </si>
  <si>
    <t>ied690dff4d028658f7563055b7117a893b976f3cb</t>
  </si>
  <si>
    <t>ie2b9c75f25c83fc55494ad2bb27066a8c1ce26a35</t>
  </si>
  <si>
    <t>ie56387f87fc36aca238d23c2de0e0164622c07414</t>
  </si>
  <si>
    <t>ie418d0d870b66d80a0fed5297e1fba89c26ce1505</t>
  </si>
  <si>
    <t>ie12421235a0e3a161d1d76e50c5f213c3191ab744</t>
  </si>
  <si>
    <t>ie71d00208a63e36e53efca0b0290b66acef1fe541</t>
  </si>
  <si>
    <t>ied0fb7a9e33fb871381632535078272d7ac086e10</t>
  </si>
  <si>
    <t>ie71931751c54f74471f322452cfb7ec2e6bfc6a9f</t>
  </si>
  <si>
    <t>ie3da8910d9e9550d5a0ae3fb1bf23164c66ee5d8d</t>
  </si>
  <si>
    <t>ie4b693100938112167a61a6cfce69f08c10188a89</t>
  </si>
  <si>
    <t>ie82234a2f16133c981f3855ce64ad730fe80375cd</t>
  </si>
  <si>
    <t>ie225960b87c1434dfad679da8d9a5a1553d8aeba7</t>
  </si>
  <si>
    <t>iec85f7db3d4437dfc99900255992669d685e91472</t>
  </si>
  <si>
    <t>ie9c0f099718288707795114dd63f233926ee72f92</t>
  </si>
  <si>
    <t>ie4f12881a69733223e38b5360303c36ab0ab73783</t>
  </si>
  <si>
    <t>iebe8a4bec63f8329e3d00469628ff4ab44432c8af</t>
  </si>
  <si>
    <t>ie38347c115bb8416a529215486c1c612495828076</t>
  </si>
  <si>
    <t>ie5516b296ff51ce21250730d6af371878afc537e0</t>
  </si>
  <si>
    <t>ie4e09220989d4ce4ae5d4dd145759f2481cdf941a</t>
  </si>
  <si>
    <t>ie3b5f535faa31f58e35f4efb2c1bb1949a27cc340</t>
  </si>
  <si>
    <t>ieb7852803c80cdb8e0932474b8f33924d41763128</t>
  </si>
  <si>
    <t>ie0ac5d70414d5b816a65737b29daeba485999f750</t>
  </si>
  <si>
    <t>ie42a8f583e402c5c0642e1310386eedcc0b516c4f</t>
  </si>
  <si>
    <t>ie413990f7b3e65ce94c4fb6b17f7cd012765a7e6a</t>
  </si>
  <si>
    <t>ie83f644279733d849e084ec3e0edd7535a6d17487</t>
  </si>
  <si>
    <t>ied99fd8fa33a8f5542cb7e8d706f7e54d86908b64</t>
  </si>
  <si>
    <t>ie86e58b51e81a8df871276dbc40ec7a04117ef5fb</t>
  </si>
  <si>
    <t>ie51c795be3942ca3996a788d92f421aa0b7abb894</t>
  </si>
  <si>
    <t>ie5ba98db4479feec8c68f60998d47bbb10213d800</t>
  </si>
  <si>
    <t>ie69eb00dba6af9d786931c8591e5e91075e108804</t>
  </si>
  <si>
    <t>ie8bb2bb1114d66801d4dbeddb4a52ecc094dcd402</t>
  </si>
  <si>
    <t>ie863f159a15407e87e8a33745f62b78afe9261c09</t>
  </si>
  <si>
    <t>ieac2476f0750b84dab7c282f96656ecac38f6f705</t>
  </si>
  <si>
    <t>ief2386da4342b8da30d7b100fb54aff8b41c2dccd</t>
  </si>
  <si>
    <t>iebdcc856cb619fbb292eddb21f2f00e474f4ba70a</t>
  </si>
  <si>
    <t>ie7b24c73e9c4a24ccee6ddba0b4697c429269bb29</t>
  </si>
  <si>
    <t>ieeda99c56cef944afc214bc28ae8d2a31ce1cb35d</t>
  </si>
  <si>
    <t>iec30b39ba7f5c7b05f72e099c4e46172851d4e70b</t>
  </si>
  <si>
    <t>ie058b00709f7b9c87d45e535f453a74cb12645aa6</t>
  </si>
  <si>
    <t>ie5d4bf3571b305b05a734e53e6589ec58a8c060cc</t>
  </si>
  <si>
    <t>ie71188effe18d71bfa152ee4c3d33c8ebc5a0dce4</t>
  </si>
  <si>
    <t>ie6a33c5eceeeeb881fb97fb56f83f7f4e89067bf5</t>
  </si>
  <si>
    <t>iec8d32474577054f9dca88a908540825e40055a53</t>
  </si>
  <si>
    <t>iec3f05c417eb85197de76dd95f0bb2fcc5e384709</t>
  </si>
  <si>
    <t>ief5a130e3bef2f70246d260f8172a17274b3c0d21</t>
  </si>
  <si>
    <t>ief03823ee5b0ddf2a69242645b625fad75628d31b</t>
  </si>
  <si>
    <t>iefcd672a1bce1b257bde110f206a17ed0c74312e0</t>
  </si>
  <si>
    <t>ie5f0d7daf2c4c88aed5777199c194082b98346079</t>
  </si>
  <si>
    <t>ie00f0adc269219aac56c45aab0e82cbf48e095646</t>
  </si>
  <si>
    <t>ie05351ad6d23d6de02c2cdeb71cbefd2ccfb437fd</t>
  </si>
  <si>
    <t>iebc97e458851a627437fb2174bfe467802020c21d</t>
  </si>
  <si>
    <t>ie72af6fe584e6550a4cc9e6da1bf4c36c3cfbcb28</t>
  </si>
  <si>
    <t>iee1f4ed3e0ed99951f7b5debf0b7dd5cb582c2288</t>
  </si>
  <si>
    <t>ie0f13e83ed9f9190ba59265712b71d2faf56c28ff</t>
  </si>
  <si>
    <t>ie4640a89695b4c2b5ddb17caddb1cbbb5fda7a949</t>
  </si>
  <si>
    <t>iec8ec2a15ef65b9053a2ffb8f69316ba45ba37c0a</t>
  </si>
  <si>
    <t>ie0bdf9135198ec917fcef461e5fac6fa128655d7e</t>
  </si>
  <si>
    <t>ieb6bfa3bac0a47a514fe8fc3fe5f0df7ca3aa2b7c</t>
  </si>
  <si>
    <t>ie6a63e9dc1b20462753ec562d4af0d4eaf3decbf7</t>
  </si>
  <si>
    <t>ie6e3f087a0b1eb54df360b221265371f511ff14db</t>
  </si>
  <si>
    <t>ie4c3b76ac0396f57385c0ed44f1e3abfff7718f49</t>
  </si>
  <si>
    <t>ie51d75a120479277883d523dc6472edc98e478aea</t>
  </si>
  <si>
    <t>ieb0b10f12dc2528d30abc5317540342d3d32e0343</t>
  </si>
  <si>
    <t>ied65332d484635f8eb0e7aadf2f32eeb2639a1d45</t>
  </si>
  <si>
    <t>ie41d816fc5ffdfc5c2458d16b4b6cd19821f88395</t>
  </si>
  <si>
    <t>iee53b7cea43b9f70648b24e31fe9b8862d45a1f45</t>
  </si>
  <si>
    <t>ie6f40830671c1f9522096341009e172bd7671598a</t>
  </si>
  <si>
    <t>ief4bb5580fb054ac861f751012aeeed55aaea9489</t>
  </si>
  <si>
    <t>ie304d977681b860602c3a9f8c0a49783ce5868cee</t>
  </si>
  <si>
    <t>iee55392e19eccd016eef0bafad04aa6fe2755e4e7</t>
  </si>
  <si>
    <t>ie1705591674a37ecf37f7d5af3d4fa233c9e3f5a4</t>
  </si>
  <si>
    <t>iec04c6bb644bea7df593ce184cd2ccb16fa5193cc</t>
  </si>
  <si>
    <t>iefee702d90c0beb1d4ef3e716e0d747b0a2dbd2d3</t>
  </si>
  <si>
    <t>ied31aaa5a1db5965c4825303b7f1c6babc518bd1e</t>
  </si>
  <si>
    <t>ie3e3d927d9324b6392fae022d3b29dca948e5de3a</t>
  </si>
  <si>
    <t>ie8e4aee3d6abefcee79629e1615d4d340b46bed79</t>
  </si>
  <si>
    <t>ie159720d2987b0ed5914a75ea63f72adbf9d7c80d</t>
  </si>
  <si>
    <t>iefbff89e3576fd9e946c5296a5b5d21ff22e537f0</t>
  </si>
  <si>
    <t>ie3e844c72d701794809fe6d7d24d3b68e42ed65fd</t>
  </si>
  <si>
    <t>ie53c795952e39867a56de33a3f297fd7518099955</t>
  </si>
  <si>
    <t>ie03bb0645e2c9a77fb5ecbb1c1630ff129b984e20</t>
  </si>
  <si>
    <t>ie75766c8e9fdebb1e5cf85cf2ddb3347b1e74ac7a</t>
  </si>
  <si>
    <t>ie5b1f44430a7ea6dce4cdbc2bcc85b12214fa6266</t>
  </si>
  <si>
    <t>iea56955f10b335491a17a1a35aa55dfa19a7a6249</t>
  </si>
  <si>
    <t>ieae2f35197db501c4d6b2d397976d96842db66370</t>
  </si>
  <si>
    <t>ie839f17caa5d3773febdc2139b6e01e89f4eac938</t>
  </si>
  <si>
    <t>ie3e3dad6c22b1c54b45558c5200ac90711fedb173</t>
  </si>
  <si>
    <t>ie77eaa9c2b18a97880b8d4f8b7c038c0f264e3d99</t>
  </si>
  <si>
    <t>ie464a3eb9829ddbc624a5e6d99424b1ccb0d390c0</t>
  </si>
  <si>
    <t>ie0b1088b8d6becdd807f1f0bb78f5f6c5b8c5e753</t>
  </si>
  <si>
    <t>iec07364817d33d078e106b65890d6a2d0cbb2742a</t>
  </si>
  <si>
    <t>ieac63c5f3591c575a778562c8ca5d6d0f2ccb1929</t>
  </si>
  <si>
    <t>ie62ea6f937ac0914f192bc4d3d6a45e1622aa2b91</t>
  </si>
  <si>
    <t>ie5044f9ace14a63bf5df3eacbfa0a534d46567bf2</t>
  </si>
  <si>
    <t>ie552a61e1403193846daeec0cec0e8ea870558b38</t>
  </si>
  <si>
    <t>ie0263879c16451f6cae3c1905a1b148cee620cdfa</t>
  </si>
  <si>
    <t>iea5c3a298c545cf8dbb9d312113fd46583e418f5b</t>
  </si>
  <si>
    <t>ied37aa205523de802b15a064f8a024215771366cd</t>
  </si>
  <si>
    <t>ied483d4e7f28f8109f9f3034e33a8ae78afae8c2f</t>
  </si>
  <si>
    <t>ied213daa4547d1ad0dc0a3d307fa1e36c1966d426</t>
  </si>
  <si>
    <t>ie0bc0b748a04b5848c666d180ca7ba73c8a957436</t>
  </si>
  <si>
    <t>ie7873f040d53ac885dfae71efb7d427e992b9d604</t>
  </si>
  <si>
    <t>ie67aa2b7a1b2a35f9605542993813406c81b853de</t>
  </si>
  <si>
    <t>ie6f66b84addb53e9b0ef61c5572c3646358a1e7d7</t>
  </si>
  <si>
    <t>ied32a17d26ff7bc1127fca6426b20221969e14704</t>
  </si>
  <si>
    <t>ie8c75a9e5158181bec2895cf281d6a03c48080d94</t>
  </si>
  <si>
    <t>ie13a69d31b529481ca977b31dcf5753801e9ae144</t>
  </si>
  <si>
    <t>ie4c86a8d33afb0c873245715395e712727e861789</t>
  </si>
  <si>
    <t>ie3b6ffcb626296e2c9e42ac09ba549c52660b0128</t>
  </si>
  <si>
    <t>ie8047a2f74f08520507067a80753bc7db8b20be7d</t>
  </si>
  <si>
    <t>iecf0908da31cc9f55673c64fc635aa85c4988c987</t>
  </si>
  <si>
    <t>ie4f3197cb8d832c0633cd060c7806655073f5e2a2</t>
  </si>
  <si>
    <t>ie520ab2298e88ea82911d030af71d1332523d2275</t>
  </si>
  <si>
    <t>ie8d82274fe3daaa0eeabc244f65c67f306c98eba8</t>
  </si>
  <si>
    <t>ie7ddaaa3971e4058cd9085c9bd9de4a7b54c5ab82</t>
  </si>
  <si>
    <t>ie303a9c7d7d398add89bebcff72b47d1519b10011</t>
  </si>
  <si>
    <t>ie973b00a6fdb7403cfbf790add27c213201266bfe</t>
  </si>
  <si>
    <t>ie4823aa7ff8c228903715e8cbca40752e598614ae</t>
  </si>
  <si>
    <t>ief2287a0f236b49cf75b9ca1472848e2798c81568</t>
  </si>
  <si>
    <t>ie649264c744279f6c56b4fedead898837cc156ccf</t>
  </si>
  <si>
    <t>ie03d5c4bd09f268eeb23e1b7eb1f406c01e3ca4c0</t>
  </si>
  <si>
    <t>ie769d6128196ce4482ec6512f5a7a1537205a18f9</t>
  </si>
  <si>
    <t>ie770705757169cfd2b6e6c45443da52ce3b30aaf2</t>
  </si>
  <si>
    <t>ied2a5d1a729dcb1038108ad1e2fbbb727c9485808</t>
  </si>
  <si>
    <t>ie57e7bae5d79d4a148d4900129315dd507b1643a1</t>
  </si>
  <si>
    <t>ief289687607749357b3439d8e6f688b661a8ff452</t>
  </si>
  <si>
    <t>ie2eb8f60551fa21d4f569d94e3fb333d3c38a7629</t>
  </si>
  <si>
    <t>ie50b7f8de0fed6be9584098600754e094b105fbf1</t>
  </si>
  <si>
    <t>ie18f60355f86690cf23bbbe526c406f756ef0019c</t>
  </si>
  <si>
    <t>ieda5b3417c1441b291531b847b7eeeffa52ab0d73</t>
  </si>
  <si>
    <t>ieafee6a1fc9fff17d0292b38aed08a19a6ed9e548</t>
  </si>
  <si>
    <t>ief0cac44f6f8ea0d55735caba014a1f8e28808841</t>
  </si>
  <si>
    <t>iee89079cc82b0eb88e78e624bde05598e6651d947</t>
  </si>
  <si>
    <t>iea108ff587bc5957df1b111851ea927663d3e57fa</t>
  </si>
  <si>
    <t>iece5a0cbaa344329edb500f81970a11b4956796b0</t>
  </si>
  <si>
    <t>ie022a78927a49e623d24b3bbe0e988f5cc18776b8</t>
  </si>
  <si>
    <t>ie0b10730bbf5aab1c82247a46995f766a40dd0f1a</t>
  </si>
  <si>
    <t>ie79d1949b69074e4c232b33c0a1378d1030614ee4</t>
  </si>
  <si>
    <t>ie546365ac4767b6a8b60d15f2bcf1b8a957aeb043</t>
  </si>
  <si>
    <t>ie22c168978460f8b498ac2ae33a3e136e9dcdc1ca</t>
  </si>
  <si>
    <t>iea1ca304ed3f3f27627cdf8ca20b30b7d5cb96ea4</t>
  </si>
  <si>
    <t>ie130e8c0694dfa4323a78744d5a358aa81d1bcceb</t>
  </si>
  <si>
    <t>ie0a482862c7bf7a60ad6d4491720d48d664495dbc</t>
  </si>
  <si>
    <t>ie3239fcd3ed2e6a989fe91d5590671e73df64bc85</t>
  </si>
  <si>
    <t>ie438918860c0d86ed5a104edc95d8e06d3c1a252e</t>
  </si>
  <si>
    <t>iecb386cb5cb0b283d0a60a942a32e0f98d86ef3a1</t>
  </si>
  <si>
    <t>iecf67504e572e48a2b96f0cf16794fe4d11320a7d</t>
  </si>
  <si>
    <t>ie641154fe60f7703f2b51c86bb8b1249adbc47065</t>
  </si>
  <si>
    <t>ieb10ef9bbff21da0699af82626138e668347723ca</t>
  </si>
  <si>
    <t>ie81ea8c15e55c2294832aec6b56512e41dd9116bf</t>
  </si>
  <si>
    <t>ie345b110f4a24025beb9c7739fdadd06278cd552b</t>
  </si>
  <si>
    <t>ief3951ba7683513fe176f1cbea64a05d9524a8cef</t>
  </si>
  <si>
    <t>ie96f49fdb6cd506c7faa5b39af2be321d3e527323</t>
  </si>
  <si>
    <t>ie9beadc5639dcbabf2132d55e2ad29e34db5abfe8</t>
  </si>
  <si>
    <t>ie15a4e7282b08a8f8a7d6ff68b848c6f087eaffd4</t>
  </si>
  <si>
    <t>ie85a4223c57ba4de80d8c933d9155f0237cece35c</t>
  </si>
  <si>
    <t>ie9e39d3e513fd36f76f3626d2ab70c76b91740fb2</t>
  </si>
  <si>
    <t>ie9bc8ca84ea63e36b2db348cd4bf6a9df30f02a2d</t>
  </si>
  <si>
    <t>ie1624c3152d1e567cccfc2ecf319e683155fd3fcc</t>
  </si>
  <si>
    <t>iecaae0225cb724a6ef2568419b6768f0da702fa84</t>
  </si>
  <si>
    <t>ieb965be46ed3ff61cae330281ce627bd7672d64b8</t>
  </si>
  <si>
    <t>ieb6e42dd4b8dd1834fe9a3f2fff8f5473a496f514</t>
  </si>
  <si>
    <t>ie510bcf6840f13cf4e0c2a20f6a4b55e726b41d52</t>
  </si>
  <si>
    <t>ie38012268d4c0404ec10d98073d2ad2d953e46aea</t>
  </si>
  <si>
    <t>ie8c94862de81092c643ecfc1f44e98d57af6122fa</t>
  </si>
  <si>
    <t>ie71bdf4275350cdcca06b263eb705961d0c018ffd</t>
  </si>
  <si>
    <t>ie90278916066af2de45b51bd392661225ce825ed6</t>
  </si>
  <si>
    <t>ie14d0161968499349a700381806f1dd4b2037e7d2</t>
  </si>
  <si>
    <t>ie63cdd580015313927bff0f47b8ff56ab46fc9c15</t>
  </si>
  <si>
    <t>ie3320190309bdaf0ded07df5e440f75c73085fbfc</t>
  </si>
  <si>
    <t>iefbab90527fe674fe5809ec08aa087fc47e4f9e06</t>
  </si>
  <si>
    <t>ief7c7b895b7aff279bcba678a92aea3d30fbba0b3</t>
  </si>
  <si>
    <t>ie96d26aeaeb51c8ca52c554e08f3365b972548e9c</t>
  </si>
  <si>
    <t>iea067defa5f1183eb20675af0c78888ebbd704396</t>
  </si>
  <si>
    <t>ie815bf719da67a0900eddb9435c3818d636482279</t>
  </si>
  <si>
    <t>ie58afa38325102ac8608b946ba6a204188b205541</t>
  </si>
  <si>
    <t>ie14b76319494e32517321e5e1396cb1dc9cd3e9d3</t>
  </si>
  <si>
    <t>ieb4cea97a7a9a3c55109c877805c41621e9d1a424</t>
  </si>
  <si>
    <t>ie92e32123ce43631135bb6fa54503621b7773eada</t>
  </si>
  <si>
    <t>iedd41cd5dc231cc4f93c2a48e670aec0c3187ecda</t>
  </si>
  <si>
    <t>ieb2bc8016b0c03985c3411f164a352ed44661b17f</t>
  </si>
  <si>
    <t>ie9eb3b6ffeaa71a48c0acbf3fee26500451702eed</t>
  </si>
  <si>
    <t>ie48e28ac704ec0697c8f582af35e0c2cadf55abb0</t>
  </si>
  <si>
    <t>iedc7057768f2d70790f33d8c0e90e665f6fb67c8f</t>
  </si>
  <si>
    <t>ie6241873089e8d0c670d986e24a570d01331bfbc3</t>
  </si>
  <si>
    <t>ie58e218373c9e46e8cbd7805eead5a03e998f59ce</t>
  </si>
  <si>
    <t>iea368b5fa04b64444d9996d3c70e3aadfd747e453</t>
  </si>
  <si>
    <t>ie1d815c37d9bce5279a22d13054d07506f45f039f</t>
  </si>
  <si>
    <t>ie4adca42e99edae3f3c8f24cdd5f53d41b59704b1</t>
  </si>
  <si>
    <t>iee2a4d19f2d728ceea14e55f7c0b4224e8999855e</t>
  </si>
  <si>
    <t>ie529b9bcc3a7102fac1cae51a52b8fef829566c0c</t>
  </si>
  <si>
    <t>ie2a7b3267f91f383e88e42be0db4602d4bcaeb9ad</t>
  </si>
  <si>
    <t>ie954f9f5b4f0d639e2588d0ca40e81f9d3e2a873e</t>
  </si>
  <si>
    <t>ie365a0f4fba2af6f4ecad15144d2098d5ff25aed3</t>
  </si>
  <si>
    <t>iea6eeca9b7d76eb7ff2afe1ec9912969c1d837ccc</t>
  </si>
  <si>
    <t>iead2c93baccf747aa2ff88852a1d40f424ae40125</t>
  </si>
  <si>
    <t>ie622003b16491d5a1c9aac02b3e0168a0a18e0c8f</t>
  </si>
  <si>
    <t>ie99fc07ad264382fcf00f645c2e260f7ae1788fd7</t>
  </si>
  <si>
    <t>ie21be5691abd623d2fdfd7da4082cb1e984e99454</t>
  </si>
  <si>
    <t>ie9212c3319a23478d068fd9f56a099f9ef228fda8</t>
  </si>
  <si>
    <t>ie75478c2fe2dc8d665aa6168bffe1f06a3da3e4f8</t>
  </si>
  <si>
    <t>ie266c7c031666826544e376ab7d9bc2381a69705d</t>
  </si>
  <si>
    <t>ie785732497aecd2f0585a0ef20f50f4791ac69326</t>
  </si>
  <si>
    <t>iea1505fe2f4c9185f755757813a6ca395b045efdf</t>
  </si>
  <si>
    <t>ie5725de76cff10097e820e3a483bfb098f7a56ab1</t>
  </si>
  <si>
    <t>ie6efbf018817d9730d5091b2c6fd235e82b9e535b</t>
  </si>
  <si>
    <t>ied7d5dd1b09dc64fa57ab5b8edcf01149c66ca100</t>
  </si>
  <si>
    <t>ie6f55cdec910a475202d30f26d39bd9376fbaf515</t>
  </si>
  <si>
    <t>ie456b574bfdf29ed249280ad698e665d87ff2ac90</t>
  </si>
  <si>
    <t>ie9584c1e5d62f4b3b1ff97b873816641b6b2cead5</t>
  </si>
  <si>
    <t>iebecdd0facfc345dc6dd437332301f2c27bae7b64</t>
  </si>
  <si>
    <t>ief9adea72b411c066f68b0ccdf0987dde26fa7023</t>
  </si>
  <si>
    <t>ie734f33891f8757aa42e3b857a74f694ab7fe02b2</t>
  </si>
  <si>
    <t>ie4261cabfe758b12a083791b4e4fa34392f4522fa</t>
  </si>
  <si>
    <t>ieeda8025d22cac56831a1c1d9e28bed760e17e5e4</t>
  </si>
  <si>
    <t>ie071dd29a998d4c340b10fafaba425add22727c1a</t>
  </si>
  <si>
    <t>ie29027be915472042b643e903092fb108ec444cc1</t>
  </si>
  <si>
    <t>ie617ea2cab11390384bd5b19305b977de7452a3f2</t>
  </si>
  <si>
    <t>ie8fb933bc9168bbb98beecc9ac5ec273d7891c3c5</t>
  </si>
  <si>
    <t>iee3c5679272f4fa080babfff4cbab3511c5be18db</t>
  </si>
  <si>
    <t>ieb9b95c2d1ef217a6f0339a4bf7b19a6f13070557</t>
  </si>
  <si>
    <t>ie2918f84e338affddba1e151e8edf039adea3bfd8</t>
  </si>
  <si>
    <t>ie61fc2e300a891e836aed2fed14cab389dd831453</t>
  </si>
  <si>
    <t>iec1f64de0d91d0080a5172056cbf660d39c336564</t>
  </si>
  <si>
    <t>ief7d458d21a37003534eb0fe9510eeaffc93d0dd4</t>
  </si>
  <si>
    <t>ie0b797b45f78a68d041c9bc425614a2219385c8ca</t>
  </si>
  <si>
    <t>ie94a335f97976240aad4f0ea2f524932cd7a2680f</t>
  </si>
  <si>
    <t>ie57a44c68445d683c0814b18f626316f06a19978b</t>
  </si>
  <si>
    <t>ie7e15dbc7873b021ac61866b300d112240a15aed0</t>
  </si>
  <si>
    <t>iec77208595c9f44c7034a6944e06e8b15b7c57513</t>
  </si>
  <si>
    <t>ieabf032e6e7f5601d0ae4d984ae6582637d37bf7a</t>
  </si>
  <si>
    <t>ie4dca52214dee783ee20f73e04f760b4d98aa4208</t>
  </si>
  <si>
    <t>iecd388047bb9c68938f2d236e9a77c3b1b6307604</t>
  </si>
  <si>
    <t>ie8fbaa372b09a6dc7224fb21c0ce962638e0eee24</t>
  </si>
  <si>
    <t>ie81efd303bffa1b53c2f03744c070f96632c1d77a</t>
  </si>
  <si>
    <t>ie0caf6eb7414a32a5020c7bd9efe3c624c7b8a21b</t>
  </si>
  <si>
    <t>ie2973efec3e4e2e30fcb93d1567cba60cbe64b356</t>
  </si>
  <si>
    <t>iea466f63fd4e648296db87d0fc8bbffc39d98786a</t>
  </si>
  <si>
    <t>ie76a0aa822ae5de28de2dc1984ed07f8d46a616ea</t>
  </si>
  <si>
    <t>ie80a5f0d590f0be9527d0c0ec8733d74b25f1fdf0</t>
  </si>
  <si>
    <t>iec66fa7d0b5ea54001d5b0e8b961a5a30c598ff5c</t>
  </si>
  <si>
    <t>iea04b265a1252455f1e410c29d9939713f8e1882a</t>
  </si>
  <si>
    <t>ied6947e2143c0af569a37ce4bdb68cefdf504c230</t>
  </si>
  <si>
    <t>ie94fc5e6bffc35a18b62d50c93c640de82803ebb2</t>
  </si>
  <si>
    <t>ie48d934787eb2d5e77cd712b4b99319467365c719</t>
  </si>
  <si>
    <t>ie3866cff276fb0c954b32461c2dbecf9c49f3b033</t>
  </si>
  <si>
    <t>ie82018ac0f6a2c5ef6030a48998aa58152324618f</t>
  </si>
  <si>
    <t>ie0559eed0189d59df2f89b6911cee7dc4d230ffbe</t>
  </si>
  <si>
    <t>ie095d7abebb39f0da28abefeea3c19698c601befd</t>
  </si>
  <si>
    <t>ie9e2ac2aad0dd3c7fe898042f8ed3df74cdd6c03f</t>
  </si>
  <si>
    <t>ie340eb99aa9b6c81310c46f9303976906c1651211</t>
  </si>
  <si>
    <t>ied82dd4816233ec8bdc90f41fc78d4d5c94cd119b</t>
  </si>
  <si>
    <t>ie96239c66ab7e17faca433d901f6ede1ad71672ca</t>
  </si>
  <si>
    <t>ie003bf40630ee1aa8d9cd871877a500d3d88d546e</t>
  </si>
  <si>
    <t>ie7a6f6fed8c61f1c6956d467f9adb14334fb25318</t>
  </si>
  <si>
    <t>ie8540875e7bbf18c0c2a6eead72ac87df7be8bd3e</t>
  </si>
  <si>
    <t>ie69b36bfac7120f07615ab195a2f8299a912813e1</t>
  </si>
  <si>
    <t>iec48b8931047b421eae602cb316e3c86c28f6ff2c</t>
  </si>
  <si>
    <t>ieb34793eabe8280f6a30dc05e6c7849bd17922930</t>
  </si>
  <si>
    <t>ie9b2b3e5d2059c07ff22e995ff6aa8410b1f1cde1</t>
  </si>
  <si>
    <t>ie235b4e5403bd7cb9391747b8355cd03f13f6becd</t>
  </si>
  <si>
    <t>ieb425a82376cd98360fc87477a603a422add788f2</t>
  </si>
  <si>
    <t>ie60cd4b72657ab0f535b426819223adca58c5fb39</t>
  </si>
  <si>
    <t>ie5afa1cf4a2a94c83b0b4ffa73129194c5bcdbbbf</t>
  </si>
  <si>
    <t>ie42fe31f622ce279a8bafc888556d0730d5f237cf</t>
  </si>
  <si>
    <t>ieeaa0741c44adbe24112d7c8b005705a384552ca9</t>
  </si>
  <si>
    <t>ie9012d4168c41a28344a7c319ba776229e64ade5c</t>
  </si>
  <si>
    <t>iec4c28775fe41c2376efe6d9bcd70b1f5c6ce7392</t>
  </si>
  <si>
    <t>ie231de813877ada4d932d5e62a11b7c1d9cacab43</t>
  </si>
  <si>
    <t>ie57ab0dbd1fe7976b108bbc023bda0a471733a8a9</t>
  </si>
  <si>
    <t>ie64191644c49f968577f7234e674caebc829ba87c</t>
  </si>
  <si>
    <t>ie48af4ebafff35e01d96ed0802b8f1a9f3fee85ca</t>
  </si>
  <si>
    <t>ieffa2ae12fe64268379a6e6c191f13eea5db30233</t>
  </si>
  <si>
    <t>ie11c1fc8da7f4dd32fae6b849be843fb0f7419e06</t>
  </si>
  <si>
    <t>ie90ded7e82eea1fbc1edd4d1e564dccd618501451</t>
  </si>
  <si>
    <t>ie81262fa0c2341c237221a7d6497508303187faab</t>
  </si>
  <si>
    <t>ie363ae33c4ccf14775ec164160119faa147f7f9bb</t>
  </si>
  <si>
    <t>ieb493718b881aef2ebcb2c51d9df81b3eb9bc380d</t>
  </si>
  <si>
    <t>ie8a5f761a2c94daf521f78c8a938de9f5fbb086a7</t>
  </si>
  <si>
    <t>ied9b09fd575dac7ab89710a50adae1887c354398c</t>
  </si>
  <si>
    <t>ieb7bc992edff0d2ee3df66eaf20e9fea730ec174c</t>
  </si>
  <si>
    <t>ie31d38d71d72fedc86bc25976e9281837063f6c36</t>
  </si>
  <si>
    <t>ie85c1bbd7b488e7d586f4f811e0f9aef030938095</t>
  </si>
  <si>
    <t>iefdc2095ae77c34458c48cfddb5919b1d5b93827c</t>
  </si>
  <si>
    <t>iedd0e02acb526a9c069cd2af1c7f47b78f3cdeb4c</t>
  </si>
  <si>
    <t>ieedba782809f91edebd58128c577b64777cdc45bf</t>
  </si>
  <si>
    <t>ief3313f5bde4c698406ee586c3a45f10bf2f07a87</t>
  </si>
  <si>
    <t>ie68002e7a8d9be53953407fbe45421df4e3da37b9</t>
  </si>
  <si>
    <t>ie62e9d4d832999d117ae98cfc21b8175afccffbb5</t>
  </si>
  <si>
    <t>ie2b42560175b40ea5947c7ea405f9e55baf8a61c8</t>
  </si>
  <si>
    <t>ie08138e7624d4cc6748ab523fd3647a9975c672fa</t>
  </si>
  <si>
    <t>ie38023360931f5f9cc433bd04a1bb0cbd4d01fdd5</t>
  </si>
  <si>
    <t>ief8ecc605a213c68d2dc21d0344fd169312fdcad8</t>
  </si>
  <si>
    <t>ie7569a5a7177ec135a7c9970972b9fbe48add2681</t>
  </si>
  <si>
    <t>ief989b5e84583be6829482abd3f635354cb32b8fd</t>
  </si>
  <si>
    <t>ie4c10175f2558525ca5083349e8ef6ce701ccb78e</t>
  </si>
  <si>
    <t>ie5853604b890c5943d5ff50f67f835c9f47461a5b</t>
  </si>
  <si>
    <t>ieb2316b9951fb119ea003969097788f9500f39e40</t>
  </si>
  <si>
    <t>ie4e8ca70e34a32ee8c7ca9dfbb03a4a5a5ba5bfad</t>
  </si>
  <si>
    <t>ie555807ae4d8587a76f9156845d4f1b1df27fa198</t>
  </si>
  <si>
    <t>ie35ff97fceee07ffb5d97e4dcda13424dfb8c3fa8</t>
  </si>
  <si>
    <t>ie1a5ffac9ebd7e841b3b79b328a4a9c6200b6b7e4</t>
  </si>
  <si>
    <t>ie04d640d5db81911ecb8727691cfdbd3f7b781b85</t>
  </si>
  <si>
    <t>ie515461980c8c64737262ff3d9ed2a8ac76938882</t>
  </si>
  <si>
    <t>ie3bce86c1ade6d60e4789f8c45fccb684e646e286</t>
  </si>
  <si>
    <t>ie90f2bb82de5fc69700791034db3a876c6b4a68b3</t>
  </si>
  <si>
    <t>ieedba504699cb889c1e9b76fff1ba1ca459579a94</t>
  </si>
  <si>
    <t>ieef80f3c1de7ac8e4f774199eedd8f9dfc1d789a3</t>
  </si>
  <si>
    <t>ie7a75ba63b6db56e3e24438b37681a867e1c614ad</t>
  </si>
  <si>
    <t>ie5f5667b2b29cc58f751b5c823a0cfbe4ee7305fb</t>
  </si>
  <si>
    <t>ieae2e7f854ec907fed2637137777770c9a89e80b2</t>
  </si>
  <si>
    <t>ieeb4677304c3c27ba04caf5cd174bb4d83e3cb419</t>
  </si>
  <si>
    <t>ie5403749ae53d27b292f4ed0134ad5284310a6a9e</t>
  </si>
  <si>
    <t>iebc01815b1183d1294325d575c35bb88b912cb409</t>
  </si>
  <si>
    <t>ie39b72b80e85727ee34ec95a55554b3dd0c4d0ce7</t>
  </si>
  <si>
    <t>ie1b82e4369e958174fdc6408c6829243706f729c9</t>
  </si>
  <si>
    <t>ieba8c4af978bd5228b5ad7e9f6a904b6aa1409c89</t>
  </si>
  <si>
    <t>ieed827d948ab402c6cd1ef68951007a62bf70e52d</t>
  </si>
  <si>
    <t>ie06de059ceb4c4c93703d9b3f9d0d61b210b955a3</t>
  </si>
  <si>
    <t>iecea7318b00fef1a56d18ddb025da402bee34927c</t>
  </si>
  <si>
    <t>ied076e99e9330fce3dfcbbf5d16abfcd922eb335d</t>
  </si>
  <si>
    <t>iea023ec1bb634dda62a196e86b21746ecf4290026</t>
  </si>
  <si>
    <t>ie78463702ee138bc04c969b24665f4afb0d1e301d</t>
  </si>
  <si>
    <t>ieb98597c3f14667ce6efe59f9a8737bd7ffd05b8b</t>
  </si>
  <si>
    <t>ie17252003796ddfad84b29fc4a53bf794867dbed4</t>
  </si>
  <si>
    <t>ie763735b4dff41be0f77dacda6d1974e67d44750a</t>
  </si>
  <si>
    <t>ie208d2e28ded369df2bc069e780644b26ae061c81</t>
  </si>
  <si>
    <t>ie70659218d7b5e5251f6c90eac0147cb528304694</t>
  </si>
  <si>
    <t>ieebf0e2efcd632161a77485e6bcafbf81aa3069af</t>
  </si>
  <si>
    <t>ie89abe214463819c3dc8f0f1e8dc312c23124bd67</t>
  </si>
  <si>
    <t>ie2fc35cfd5644e0ddf8cd9d32e063a18a0edde895</t>
  </si>
  <si>
    <t>ie2b22acce0a79c83a0b5366eb6355a583837850cc</t>
  </si>
  <si>
    <t>ie5b00cb6c72e851c67f93b840770a4ffbbaedfd15</t>
  </si>
  <si>
    <t>ie297c702cbebef3b087c5bbb9682aa75c9297f584</t>
  </si>
  <si>
    <t>ie681f1a127e7996ca1ea09337a4e20dffcf29691a</t>
  </si>
  <si>
    <t>ie290d8f23f32dd7ce0457bffbc6c5e226707c0b9b</t>
  </si>
  <si>
    <t>ied9cde5d8db94be770c806f08c2d0101502c7d866</t>
  </si>
  <si>
    <t>ieb3e38dc62af9fe1f44f74a87b07a87bcb300acc6</t>
  </si>
  <si>
    <t>ie71dbd3534af42921b8514f3926172c7646bd319f</t>
  </si>
  <si>
    <t>ie3bd6a5a099a21a99c6ec0b8996ba6bc76ddbb7b9</t>
  </si>
  <si>
    <t>ie28c5b84af2bc0b787c3901dda70202dd59ab21d1</t>
  </si>
  <si>
    <t>iee04cd1b40d08740b92d22659b25d3d4256467ea3</t>
  </si>
  <si>
    <t>ie83eac8f3cb73e3eef41018ea85876dd2ce81725c</t>
  </si>
  <si>
    <t>ie99e34d0d6c1a47dd3d8a7af726eba110557974c6</t>
  </si>
  <si>
    <t>ie5009b417b0e7f38c6e97141cdce1817aeeec232c</t>
  </si>
  <si>
    <t>ie10e3e20736238180e8496add31d44ce9e49fb39e</t>
  </si>
  <si>
    <t>ie0221e46b0bee0ef7bf38ceff13ec3162eb0bf326</t>
  </si>
  <si>
    <t>ie8f996ef35fc25630db84f77ead23adf1c28cbc3b</t>
  </si>
  <si>
    <t>ie03d7312c7dc813eaa572c5c5f74695924072e694</t>
  </si>
  <si>
    <t>iede18c971c9d1a88eedf590c9d41b78f486763ca0</t>
  </si>
  <si>
    <t>ie8847436cd594d29017b46a63010d37cd4a8830c2</t>
  </si>
  <si>
    <t>ied55bba66550f4d76b32098f9895667a9a80a5211</t>
  </si>
  <si>
    <t>ie52abbb42ff954584e67ca198b604a29bb01355c5</t>
  </si>
  <si>
    <t>ieb08a33a2a7f9c0389e559de0c20a285204d3b599</t>
  </si>
  <si>
    <t>ie9124a8b5aaacd06172af3f8e05e57e8c97c1b609</t>
  </si>
  <si>
    <t>ie33eabbd13da40f704fe08c02adb3d9d4996c760d</t>
  </si>
  <si>
    <t>ie3c4e67488bde973f34ca5cc02b6dd365961592f0</t>
  </si>
  <si>
    <t>ie979a1e5f8192611868e63a55cc2a47ccbf2213b3</t>
  </si>
  <si>
    <t>ie6d80b57b75f26822fb75ab7366b0fe5246f6bbc6</t>
  </si>
  <si>
    <t>ie938ad944fb5fd070fab274ed20d7972f6d3d64da</t>
  </si>
  <si>
    <t>ie6770675455f3e2c1d15b8705cf1b88bd36016d4e</t>
  </si>
  <si>
    <t>ieef46a7efaab41f9d07f8c23393bc34923d2a2e21</t>
  </si>
  <si>
    <t>ie75b01981db13876853a974bd9f3a4d44d5792ff8</t>
  </si>
  <si>
    <t>ied3923a64ae589759ea95891892c08340095483a0</t>
  </si>
  <si>
    <t>ie62506bb3f4f8c5379ea5375aa7a6d2f39a39c5e4</t>
  </si>
  <si>
    <t>iea0d3a0c7722df3302b198b8649a94eeed532d046</t>
  </si>
  <si>
    <t>ie8cf66246f18b89467920e3c2a3048e533b262469</t>
  </si>
  <si>
    <t>ie98fbdec1fd02f39763e0af8131d12e1e955557d0</t>
  </si>
  <si>
    <t>iec4f39be644ee6cb2202933adac93679fd1eb1b56</t>
  </si>
  <si>
    <t>iebea96f7ee3f47164794c36ccccfc6b3e135dd923</t>
  </si>
  <si>
    <t>ie6657f29fb23c7640941216ce2ce7b4dcb7f6c521</t>
  </si>
  <si>
    <t>ie7933a270c22fb8a228266c523ef05c461256e8bb</t>
  </si>
  <si>
    <t>ie4c633cfc91767f531f8b6ac38e7207105a190fbb</t>
  </si>
  <si>
    <t>ie388d0caf5151aed9c660bd77a2c003fa7b097aee</t>
  </si>
  <si>
    <t>ie50538da22050108e817bdb0a734887459397b818</t>
  </si>
  <si>
    <t>iec05b7a8b844a72f1a2f6e274ecd88b1c989b2ddb</t>
  </si>
  <si>
    <t>ie84967217160f9e030f0d105887d500d6fa18bb05</t>
  </si>
  <si>
    <t>ie8f63663969310553502d27a69b4d6146a7b5e876</t>
  </si>
  <si>
    <t>ie8a30d63e3b320ca83b4a86aad9834b6a9c9ea819</t>
  </si>
  <si>
    <t>ie0f9e6d1ea3cb358929ae2fe9f0a3b07783e56932</t>
  </si>
  <si>
    <t>iea7bde5f6d6ae2732b09ef7f50c4b464b137b54c7</t>
  </si>
  <si>
    <t>ieb9d60e345e931384ed6cc6c988977eebd6c8ccc5</t>
  </si>
  <si>
    <t>ie4854b6fedcb76abeea5273720147fbacaee11798</t>
  </si>
  <si>
    <t>ieb4995cf70cf5c5e4256499206b65da97e524daf8</t>
  </si>
  <si>
    <t>ie62afae1c71f15b1457c153a4d67c1d7fc2783b18</t>
  </si>
  <si>
    <t>ie97e6127420f6e2ae8761e65609e29fa973b2ec3f</t>
  </si>
  <si>
    <t>ie5c2a192514af416b308e9c2e964314a71936b91c</t>
  </si>
  <si>
    <t>ie3a83c6e44bbb4bce893eedb77af62ebb758d710f</t>
  </si>
  <si>
    <t>ie0a0e087cd578028350ab67ab97fc0e600525ecb5</t>
  </si>
  <si>
    <t>ie18dd22a5d4afd43a7707ba930b0d77a6d4f34618</t>
  </si>
  <si>
    <t>ie7b6dc4736d900d48d2cfeb570383fcb4368cf99f</t>
  </si>
  <si>
    <t>ieed6cc84e5a10667b1213893568741296ef4c49e5</t>
  </si>
  <si>
    <t>ie84d37ad8d809948b29029e752369fbbc0da77d1c</t>
  </si>
  <si>
    <t>iecbb2107b18f1ceab229a0706a635bef88cadf356</t>
  </si>
  <si>
    <t>ie09d282fc02bea5e16d6bc779c97f9c75bbc93a78</t>
  </si>
  <si>
    <t>iedb7d388d9b2a87863ebd17a388e60b5692b198b0</t>
  </si>
  <si>
    <t>ie29db1e47445658d9abc1c4cb22341ffae194c482</t>
  </si>
  <si>
    <t>ie5b38c34ca1d54a24916ae54168b97cfbd20deb4e</t>
  </si>
  <si>
    <t>ieae20f5dd4e6fec9a4abe380447106eb50fc9c33e</t>
  </si>
  <si>
    <t>ie27ee193fc5a982f71de4991caba544eb547286e2</t>
  </si>
  <si>
    <t>ie6322b1a0047133baa30055be451671effd925ed1</t>
  </si>
  <si>
    <t>ie55897d2b7676ef49b7870aa3c15c9469d3db9607</t>
  </si>
  <si>
    <t>ief9a9e9876b2d06308b4f496552a579f6351c1e92</t>
  </si>
  <si>
    <t>ie09839f25ee6da25ce30d0a8202ee01b50271e082</t>
  </si>
  <si>
    <t>ie21c2a48e9acc603d8f0ba9329e272bc9c327d475</t>
  </si>
  <si>
    <t>ie87307fa7041b7c2be950aaf5ab8e77c3a5cc139a</t>
  </si>
  <si>
    <t>ie8b84d267167cb1982e9fbd3687fb54e0494e9020</t>
  </si>
  <si>
    <t>ie981b0fb855002e4edda90b4c43c03cdc67642c60</t>
  </si>
  <si>
    <t>iefbe820fc7bcd4cf39835fd697daa5fa2e8f7266a</t>
  </si>
  <si>
    <t>ie11ebecceb3364278716b4a77ad78b847b124356e</t>
  </si>
  <si>
    <t>ie6c15a2fd5233a1a5d07dd3ca1f1ab71b7420ac6d</t>
  </si>
  <si>
    <t>ie2a28a5d54a6a74ae510561d1798c61c5b4514316</t>
  </si>
  <si>
    <t>ie584bc09d510a2a98bea7da046df2bacbf8dff635</t>
  </si>
  <si>
    <t>ie954ef8db4fac9417ccb1e589b8458dfed745da5f</t>
  </si>
  <si>
    <t>ie07d9b0d9b8aaa9d0b1fba589b6ca5ac910ec768a</t>
  </si>
  <si>
    <t>ie0afdfd27c9d794bb9b22267e27d1a5ba902d62cb</t>
  </si>
  <si>
    <t>ief6e550310b43e6137c28f925e8e29c27b26c832a</t>
  </si>
  <si>
    <t>ie1638f239a496a1c440d07a3475a4f3c1867093e5</t>
  </si>
  <si>
    <t>iea2791598f7414b5f9f5f6f63a06029643de04e3e</t>
  </si>
  <si>
    <t>iea18539f1805edc1286c92acea34f5f0051f990fd</t>
  </si>
  <si>
    <t>ie631ffab7b7c7a8af07688eb8eeb1baa4dc57268c</t>
  </si>
  <si>
    <t>ie1b7b5cbd1a7786675c77d4e73fda4353d482fca1</t>
  </si>
  <si>
    <t>ieda7797d716bc1619ee731187b825b59aee0fb9cc</t>
  </si>
  <si>
    <t>iee4855ef4139ec408aa8516e93224bfc7ca39d234</t>
  </si>
  <si>
    <t>ie71cd91cd6947d1cd563a7bf1b4df3939b5378722</t>
  </si>
  <si>
    <t>ie905e81166d33c8feefe970c1c56fad31dc866ebd</t>
  </si>
  <si>
    <t>ie7e61d0b73ba80a163dbef59242efd711ee6afb36</t>
  </si>
  <si>
    <t>ie891dd0c6b6346e3faa2bdeaf1d5b099c5dcd6585</t>
  </si>
  <si>
    <t>ie95d9e5433fe9ac7fe990ce414a24962911d7a9c8</t>
  </si>
  <si>
    <t>iee2205edc02eda49405d80af7c8e2e190653ed3cc</t>
  </si>
  <si>
    <t>ie479e5f436201121f9d289be4f72689f9448fbbcd</t>
  </si>
  <si>
    <t>ieac2f045e5471ef6f176cd6258d9144d0bc2a8036</t>
  </si>
  <si>
    <t>ie7a1fa67f1b7acaa2e0b2b55a8d988895a3c07ab2</t>
  </si>
  <si>
    <t>ie426dfb5d5d3ec629136405dbc68ef917c0a92d91</t>
  </si>
  <si>
    <t>ie4fbcf5b92f00dd4fb1b56b5eea8f261d85c221b6</t>
  </si>
  <si>
    <t>ied8aa4c347dc1b9ee547ca2a0520f83f5bab3b295</t>
  </si>
  <si>
    <t>iebb8faffbd553c8a65a0989e7fd939231f78db421</t>
  </si>
  <si>
    <t>ie502725531a54032057423145d03639f6f471b5ea</t>
  </si>
  <si>
    <t>iec9fcbe840ee970d229ba5b0307dc2cb6ffe3fd85</t>
  </si>
  <si>
    <t>ie404884777b7e705f9db5e8f6ba8a13b243464338</t>
  </si>
  <si>
    <t>ie9b3d974070fa21ee507ffc4ea9afc4fd9fad33bf</t>
  </si>
  <si>
    <t>ie6f637b5db68965269217fa9547ff190a690e1afb</t>
  </si>
  <si>
    <t>ief2417a830dea3cdb86cf58afbac39640eaabbb9c</t>
  </si>
  <si>
    <t>iec7b8ef25a880ec1921666b57d19b0f95c1323635</t>
  </si>
  <si>
    <t>ie13735a1e94bd9e92124d6e6dffb0708f7b45f11f</t>
  </si>
  <si>
    <t>ie891c45bdfd3b096aca5c4cc145ba7530101a6ef5</t>
  </si>
  <si>
    <t>ie11acf4b0baedf4a19892e27cca9f820b49295def</t>
  </si>
  <si>
    <t>ie54f81dbfebb58784d27180040c0b363b8e2dec8a</t>
  </si>
  <si>
    <t>ie80ba9ccc65c24207e5b92b4573f013f920cd35d8</t>
  </si>
  <si>
    <t>ie21fe8d90ab5b9bb40ecf924c5b6d61e9a3682c4a</t>
  </si>
  <si>
    <t>ie2be190bfabde15d7e9809aee2cb60d400df9c5d8</t>
  </si>
  <si>
    <t>ieeb4897763d346e7a28bd8978d38a671020d2f00e</t>
  </si>
  <si>
    <t>ief159baadb3ff23d4677bc25c85652a6aade90eae</t>
  </si>
  <si>
    <t>ie2be1bada01d6edfab55d971d5637e0dc29ac55e7</t>
  </si>
  <si>
    <t>iee528445c2c5e364013fdf34f50206fb40b1ad104</t>
  </si>
  <si>
    <t>iea92d16c56aa5c4cf27ae53efc9f9b022a4447f92</t>
  </si>
  <si>
    <t>ie26a40d88009aef4a5192c3c9e2b7d6def47c363b</t>
  </si>
  <si>
    <t>ie3e9b681dd4b1c89f5cf0807744c2b504b173f112</t>
  </si>
  <si>
    <t>ie2c1e7dfcffc614597674bb86810b5e1bfa344692</t>
  </si>
  <si>
    <t>ie1b73bc054089208a20048dc007016d8933032ba4</t>
  </si>
  <si>
    <t>iea05fa32b66b7bb1646a677115caac661e6505664</t>
  </si>
  <si>
    <t>ie502befe3a9164f06e193abce8e7df67a473690af</t>
  </si>
  <si>
    <t>ie301b6e42b7b2f68008520ffde8f75f0fd2f415dd</t>
  </si>
  <si>
    <t>ied7e8a2c3ffae45688b1226d0dda45040967d8acb</t>
  </si>
  <si>
    <t>iecb0866c6384791e2876595fe3f7bfe49dab7415a</t>
  </si>
  <si>
    <t>iea67c4ef3a6ad8f6371dc85ccd2f29dcd83a99f3e</t>
  </si>
  <si>
    <t>ied468a151d77b6bd0774634d743fe4521e7cbec12</t>
  </si>
  <si>
    <t>ie9d37cbbc4513b3e44f6597659083072b92766147</t>
  </si>
  <si>
    <t>ie40ae21b624890601f31cb1e2c73152eb3be87645</t>
  </si>
  <si>
    <t>iead68e06a1504ccdee472bff8cf2e73849b31579b</t>
  </si>
  <si>
    <t>ie32aa41d28ef68a1aa581b1cffd43527b05a75912</t>
  </si>
  <si>
    <t>ie24e381874630b9123927dbad8ec96eb1fe3b4831</t>
  </si>
  <si>
    <t>ief223b1d94eb3469e8364eb18881c1fff68e6abe6</t>
  </si>
  <si>
    <t>ie16e30736e829fb717838ee0d346216b6e32c2560</t>
  </si>
  <si>
    <t>ie7f21dac6d146268fd3cc5bc834bb0ff2d224f603</t>
  </si>
  <si>
    <t>ie3028519bb3b13afbd93498162ff660b2f2e46f04</t>
  </si>
  <si>
    <t>ie32d694a56ec2f6668ffb29a06fd456d598520367</t>
  </si>
  <si>
    <t>ie2f7166125f0e872f23712c03a1c1bf2d17752f74</t>
  </si>
  <si>
    <t>ie0ab35c7805bec146b8e2c5d36733c17b6abbe8a0</t>
  </si>
  <si>
    <t>ie7b0defd9c7330ed3113e20befcc37416752d6444</t>
  </si>
  <si>
    <t>ie699042c29b02743c49ee6c3fd94b2ab23aa2c2bf</t>
  </si>
  <si>
    <t>ie0dab91142dd14581685ab14c585ff3274992fd58</t>
  </si>
  <si>
    <t>ie91ae42ac11ef9c7e02e863ac8136d2ce5268f0e1</t>
  </si>
  <si>
    <t>ie66ec0a2c2fd1a2a7fe1bf03d42ada5dc1604baf9</t>
  </si>
  <si>
    <t>ie7d5e59a023198af019d6fe4ee0ff11cd27114004</t>
  </si>
  <si>
    <t>ie4f8172a351b8c82925d81619d3575ca8d50e1d6e</t>
  </si>
  <si>
    <t>ie1bfebaac92b57b54ecc799a67f2db6a606f51014</t>
  </si>
  <si>
    <t>iefffda794367c0f1d4d8961864e440ab4cdcddcb7</t>
  </si>
  <si>
    <t>iead7bedc1464ade220568b1201288f0d1aa844cda</t>
  </si>
  <si>
    <t>ie070b6180e615e3a585e14f025050317107cf5084</t>
  </si>
  <si>
    <t>ie1ecf21aa2e6851aa8eb61ef51e24c1d77d5e5225</t>
  </si>
  <si>
    <t>ie2fe4c4161e3214b335d7378aaf02f938b7be7bf3</t>
  </si>
  <si>
    <t>ie5c974b2aae39831236201b8b516bd537666db2e4</t>
  </si>
  <si>
    <t>iebff00fbbfad1af5e7553d63e99f9b66d95151f8a</t>
  </si>
  <si>
    <t>ied87383aac190674c8a35e6baf2a2d2fdf5232044</t>
  </si>
  <si>
    <t>ie61b899fdccba7462e03c5c8729174024dba7a902</t>
  </si>
  <si>
    <t>ie9fadee36d9e2a1614e735b24202990bcf765a533</t>
  </si>
  <si>
    <t>ie6975e12cda3803f3d16398586cb403cf5dbf84a0</t>
  </si>
  <si>
    <t>ied3d92ff3bf4a55c5c79bb273d57ca3fca291baca</t>
  </si>
  <si>
    <t>iefee2d041289d2860fdbb6314629f6aa4b3b48eb3</t>
  </si>
  <si>
    <t>iead30b8eed3a1730de3e1489f96a7dd1672106efe</t>
  </si>
  <si>
    <t>ieccc439673197610e235bca041b1d3bf2034949f3</t>
  </si>
  <si>
    <t>ieaecac656e337ed291649bc83d76eb35801a9915f</t>
  </si>
  <si>
    <t>iea59f34b0ca48a2a358add67a9b261439313fb058</t>
  </si>
  <si>
    <t>ie5ed4ee307633ddc488b2b91616dc57c8510100ad</t>
  </si>
  <si>
    <t>iefbacb835a97589ff67dba0003452306e5b1b820d</t>
  </si>
  <si>
    <t>ie042af8fac3756a6ca1aef293725452161807fb31</t>
  </si>
  <si>
    <t>ied36f6f70678e7aa8536c90ecc886631b97c5c0ce</t>
  </si>
  <si>
    <t>ie643a27509c32f19634395e4c67acc1a190f875dc</t>
  </si>
  <si>
    <t>ieb1bb468a98a2323e9267821a5f0ee4e36c42f79e</t>
  </si>
  <si>
    <t>ie8590cd93314c9f5991186eb361360f6422453e5e</t>
  </si>
  <si>
    <t>ie3f625f32feaa5d21f5c766c5ce22e1ebb9b61ced</t>
  </si>
  <si>
    <t>ied72677c6ff8198d7fc0d587003a52ee7470949b9</t>
  </si>
  <si>
    <t>ie08e87fba9585d415c069950aee6aac8d1f0d721a</t>
  </si>
  <si>
    <t>ieeace3620798bcfca3317392ca4c3ae3465835932</t>
  </si>
  <si>
    <t>iece6b5ebb23a38472f2f822f33f67064300a08aaf</t>
  </si>
  <si>
    <t>iecdd54047dd88288f04d11f2b47f68023d1a8e6cf</t>
  </si>
  <si>
    <t>ie8851ee7cdbef604689166d60a7dee238907d881e</t>
  </si>
  <si>
    <t>ie8d28071686a36838dd9ca03e85f254469d3718f1</t>
  </si>
  <si>
    <t>ie063c73cbedaabd9ff56f696c4ced0f5de9363278</t>
  </si>
  <si>
    <t>ie5c410dd86d5d2b47eb7b1fd26b90d07e6175e9e0</t>
  </si>
  <si>
    <t>ie6dee442f1e9255a6e3fd4e47d70b6ee25357053d</t>
  </si>
  <si>
    <t>ie6ba8904ede0f908ec66b0bbb7251f3f4aa031fb5</t>
  </si>
  <si>
    <t>iefc990534556cfb40b4a890e30d0f1f6a157042ef</t>
  </si>
  <si>
    <t>ie15211cf7aece7da80056b762fcac57e290e6d03b</t>
  </si>
  <si>
    <t>ied406ac72eb25323bc53988f99938103ddab4da60</t>
  </si>
  <si>
    <t>ie5a87d844c32c7c7cd51b3bfb5bc6900ccd3e7e98</t>
  </si>
  <si>
    <t>ie572976774c8c2b899b12a0c5f49141178860c52b</t>
  </si>
  <si>
    <t>iea026f739b45954ee988368cb3e1afe105ab6ef57</t>
  </si>
  <si>
    <t>iebddf1cd5662933330407e0f877c2aa91623558bb</t>
  </si>
  <si>
    <t>ief0e8c90fafa051d08d50b534fdfe4a1464ae3d9c</t>
  </si>
  <si>
    <t>iea7cff834e7c5fc1fcb53f217e041a2e5fd36c176</t>
  </si>
  <si>
    <t>iec08f0619ba30b0c545c6611c421fb4e1f969c3be</t>
  </si>
  <si>
    <t>ie644545f50005f74acdcfffca1942d585e7ebf3d2</t>
  </si>
  <si>
    <t>ie4d165375c19803bdd5212a35c59935d3743a0074</t>
  </si>
  <si>
    <t>ie0646ef0aac025d8a5da0d61bc04fc4fac42b40a6</t>
  </si>
  <si>
    <t>iefe90ba345e3ea13da943d205178414ebb7a5be7f</t>
  </si>
  <si>
    <t>ie3b3d200689dd035662a10b9c9021462d75fdab0f</t>
  </si>
  <si>
    <t>iecc8acced14df8392a97c9edf71eab4006a4a0615</t>
  </si>
  <si>
    <t>ie4ee5e53370abdc39d564011c49b330747f73151b</t>
  </si>
  <si>
    <t>ie96ecb1f7fdafbcc9cdf8bb17a18e2ad602849819</t>
  </si>
  <si>
    <t>iee9952d53e0a455fc6b63284062ad3409bd017bf6</t>
  </si>
  <si>
    <t>ieb074b61ca6d6a4c8b38db207d948a516a7952a85</t>
  </si>
  <si>
    <t>ie9c25fbb66b31430330e42ec4367042a3ed6feeb3</t>
  </si>
  <si>
    <t>ie67458d129049a181e7d95618fa1bae24a8e21221</t>
  </si>
  <si>
    <t>ie26483dfa406287d03c0dc472e028ab37d321c3e3</t>
  </si>
  <si>
    <t>ieb96bc3c213abc811370e6313086101112f69caeb</t>
  </si>
  <si>
    <t>ie1f7ce6340aee2eaf75a86d78b2cd2dc155aa4fc6</t>
  </si>
  <si>
    <t>ie025805012c30af47bee9025dab720318d47a3e31</t>
  </si>
  <si>
    <t>ie22efb4dcbe522bebf970871205ab20885a85d066</t>
  </si>
  <si>
    <t>ie97ecba688af7c23ab2d484f2cbabfe884478b0c5</t>
  </si>
  <si>
    <t>ie0c341797a28daa5850095449534a37400c8d9c90</t>
  </si>
  <si>
    <t>ied96704753bf97a4daebf8d4ef2806e7d3f797b48</t>
  </si>
  <si>
    <t>ie84d6fae6b2f425df9ae6ddc5f476cddb92891b2d</t>
  </si>
  <si>
    <t>ief3892f7244e554f440de5bb1a864ae1e6baa38d0</t>
  </si>
  <si>
    <t>ie1b56df72d7d563fa4977e1740849f565c26e0773</t>
  </si>
  <si>
    <t>iecb725b0625639cbb574ae15edc7e981c20a8ae7d</t>
  </si>
  <si>
    <t>ie06c51822db17881908422da6a82af4cd1743f309</t>
  </si>
  <si>
    <t>ie3563bf9d9c5d8e7da7c3b994ce2d1e800a4c54c1</t>
  </si>
  <si>
    <t>ie8a2ec01789be6e09643d8d1262f252d6c687c773</t>
  </si>
  <si>
    <t>iec479e1ad98bbb2a4cb1e889da1dcbf688ebe5194</t>
  </si>
  <si>
    <t>ie0f22dea12541323e229b56bb55896fd081c748e8</t>
  </si>
  <si>
    <t>ie437fad08674481e4d4f2f0caca57b52080665c61</t>
  </si>
  <si>
    <t>ie9ae42236bbd380b002d788d991d6625655ac5339</t>
  </si>
  <si>
    <t>ie256ea9e972968a838cca325266bbaa0edd8da7da</t>
  </si>
  <si>
    <t>ie1bd3384b0d73ebd4ea364badcb0df90d5a305caf</t>
  </si>
  <si>
    <t>ie06f664577f5ade3391b51337dbd466dac0d7894e</t>
  </si>
  <si>
    <t>ie01aa79461d30422819ae1643e4cc6568a42fb00c</t>
  </si>
  <si>
    <t>iecee022d95ce3eb9807a9f3214933ecaa15357145</t>
  </si>
  <si>
    <t>ie224a4980f053246e44c51108c81facbd7e9e6702</t>
  </si>
  <si>
    <t>ie1c21ef2ae1e4d365b283ae12efa86440f5d98c3a</t>
  </si>
  <si>
    <t>ie2e20b362b76ab1071c4242b1f3c50d75bdeac2d2</t>
  </si>
  <si>
    <t>iee20bcb1a04faefa2bc418592f1c7b4b846c5167f</t>
  </si>
  <si>
    <t>iebf22237a9a8bed447ae15192318c37bcbbaedea6</t>
  </si>
  <si>
    <t>ie969a7cf12f61bc3eacd52bf372245f5ba6d70027</t>
  </si>
  <si>
    <t>ie83e16d5e2ff5a179df618488cb8ab95d7189ab4b</t>
  </si>
  <si>
    <t>ie77d5bdcc3f91bbbbb62761c5b5a852091195c650</t>
  </si>
  <si>
    <t>ied7bc4431f5ecfec0490f9f7c9cc5f2a33bac9cb3</t>
  </si>
  <si>
    <t>ieb0231816fcb85dac7f224ddde6dbf185e7d5172a</t>
  </si>
  <si>
    <t>ief3dcfff4351d1f91ebf32fd2175ed9508b0a73e4</t>
  </si>
  <si>
    <t>ie0510069590b92998b77f534140736f9f39ff1046</t>
  </si>
  <si>
    <t>ieb52610ed92755ed669438c0f877cf13fd88d4a46</t>
  </si>
  <si>
    <t>ie163a12588e8e3baceb5245d066b391a2316f46d1</t>
  </si>
  <si>
    <t>iea81cae8846d9e846470bb94e66e1c184b9811154</t>
  </si>
  <si>
    <t>ie1bb1195f2faadd2b25f3fa147f874dd48e2ff554</t>
  </si>
  <si>
    <t>ie8ec686e5894a00cfd9a181a5d6a64ae43501313c</t>
  </si>
  <si>
    <t>ie5e9bd5d25b7709c5c3e8769197de5ac9c20f4710</t>
  </si>
  <si>
    <t>ie57083ec38400623bf04c607ffcaf8166e3fc73d6</t>
  </si>
  <si>
    <t>iedeee5b54fe6a92107a52268bf85fb524a211eeca</t>
  </si>
  <si>
    <t>iedd03acfd9f0ce7fe33b695daac9a86cd42a5fbff</t>
  </si>
  <si>
    <t>ie0342d2615b002d7fdc7e8ebecad0a2339070a7f1</t>
  </si>
  <si>
    <t>ie0490612d94aafafc9c1badeeb65e96d14b1472ee</t>
  </si>
  <si>
    <t>ie26ef6da40e0d46999235d4e341ded165f9bba6b9</t>
  </si>
  <si>
    <t>iedf783996cc8cda1a6e210e86a6676a96eb549eb4</t>
  </si>
  <si>
    <t>ie2459d59054f5edfb994ef25a7c281df490e8a8ec</t>
  </si>
  <si>
    <t>ie08aed5dab2ac3314a6d9f0a7b3c69ad579c7d591</t>
  </si>
  <si>
    <t>ie49e0df13d1f8bd572ba6c29694bf61b79dfa116e</t>
  </si>
  <si>
    <t>ie194fb41d2395a2a2b8bf0ea208fa8933269d8bbf</t>
  </si>
  <si>
    <t>iec76f80bd970a71b8cab1698dae2af537553c569e</t>
  </si>
  <si>
    <t>ie921d4a03f0068072f73bd31a0c575dcb273714d3</t>
  </si>
  <si>
    <t>ie2ec374fd3a2fc4198a5533b32fc8b850410bb2d1</t>
  </si>
  <si>
    <t>ie8a58d422109d27644bb2e38accf3a81789fbceb0</t>
  </si>
  <si>
    <t>ie4e90562da321ee48b10a3eec2640d08dd029db38</t>
  </si>
  <si>
    <t>ie58b17ea1925427b79dc03f88a9a86581f9f12f72</t>
  </si>
  <si>
    <t>iebcccaa1237cfbb0fc25ced245a69e485bcd19659</t>
  </si>
  <si>
    <t>ie08d566ac71dba21b586c866c0f9b76b816043d95</t>
  </si>
  <si>
    <t>ie26ee991006d37176ea9d913949ff30477b32e58a</t>
  </si>
  <si>
    <t>ied42c4e9367541a395bd74e47147e0d2770e11b38</t>
  </si>
  <si>
    <t>ieb5e0a5291399f4bdf2a32ba5c8a3f8372dd556b3</t>
  </si>
  <si>
    <t>ie5ae75466e446b7e297ccaba79c885af89a780934</t>
  </si>
  <si>
    <t>ie04147d75573b8b68f6e4e7d039fd822d34d894f1</t>
  </si>
  <si>
    <t>ie86d860c706e3c34a620155020844f8faeeb2e0e1</t>
  </si>
  <si>
    <t>ie6929b57602e2a1e851bdbdb79065e00f1ffed1e7</t>
  </si>
  <si>
    <t>ief1c60cb961e4ae992114db6e487b5fb798a8bdab</t>
  </si>
  <si>
    <t>ie792a3ec4f772cb2643ef902d9f3b2a94785f2fa5</t>
  </si>
  <si>
    <t>ie203bd1c86e4423fa06ae10a70f55b4fbb0a1fd77</t>
  </si>
  <si>
    <t>ie9bc0085b44f10db0fbd3139046005eae65a9a0cb</t>
  </si>
  <si>
    <t>iedc84576afedc57499a6d71eab0db83c02b3d0aef</t>
  </si>
  <si>
    <t>ie253c3f28b191ec4a8540c0203fa541a14125f5cf</t>
  </si>
  <si>
    <t>ieb895365a85ffb5fe0613b85a4a678f5c9821259b</t>
  </si>
  <si>
    <t>ief5aea5ba0f122b842b3a6e2ea2f328a8feceb0e3</t>
  </si>
  <si>
    <t>ie54634fdadc8c051389104da6663c4667630cd20d</t>
  </si>
  <si>
    <t>ieef1bcfb065f9235baa28fc94def31ad912042908</t>
  </si>
  <si>
    <t>ie7e8238c92ca3e46e604483264eaee8c027302ede</t>
  </si>
  <si>
    <t>iec7bf3619d8dfc39d97057f4833606ce11d0935bb</t>
  </si>
  <si>
    <t>ie72f0f648ca7666aab7b074ddcf83b635d818b565</t>
  </si>
  <si>
    <t>ie1c42340384a2a4ddc222ff6e2c09428d54a5a710</t>
  </si>
  <si>
    <t>ie467ae443666514c0c0f94791a11a7c42fbc8ed17</t>
  </si>
  <si>
    <t>iee8ed778ece6fda9456f484dcebb9f2121341ea82</t>
  </si>
  <si>
    <t>ie57f5bc09ca0aaded05d36ed6d5fb43c223553c4a</t>
  </si>
  <si>
    <t>iedaf2a243fbdcce4f3041c936a85a8c00cc1d689c</t>
  </si>
  <si>
    <t>ie35457f49bb82be64e2fceba81ea22ad2703ed1ec</t>
  </si>
  <si>
    <t>ief10c942c9b7ab961333d9ae4437c255c26e2f2da</t>
  </si>
  <si>
    <t>ie723ab8466763d285ebf04aee7f2cdc8d1f3ad948</t>
  </si>
  <si>
    <t>ie4b77799eec29737522ad8352272c515466b58a05</t>
  </si>
  <si>
    <t>ieb91d665b17b8095120f54d1b95e7b055b53a530a</t>
  </si>
  <si>
    <t>ie6c877b2fa8ce61c766290ae987cd683b58d1f33b</t>
  </si>
  <si>
    <t>iea03958e9852249cdce134ec1acea37ffc96a0727</t>
  </si>
  <si>
    <t>iec35cd4f2f8d71fb50c72224753c433308135c254</t>
  </si>
  <si>
    <t>iefbaf35731fe1739604bf820a2f690cb35dc793a3</t>
  </si>
  <si>
    <t>iea8f8ec1eda481469a855fa63d6692b97778bc9da</t>
  </si>
  <si>
    <t>iedc5f243ee27dbe77af98eaa6662dd1334f845ee0</t>
  </si>
  <si>
    <t>iee4d5eb292d1e8c6cdf156e415aa38f2fd8b2072c</t>
  </si>
  <si>
    <t>ied8ed1e2fc38fe8c9280fb37273d355e46516b0ae</t>
  </si>
  <si>
    <t>ie4fded4eb7979f485aef7ea6082563fa3673c60ad</t>
  </si>
  <si>
    <t>ie685292817c98c31d53f4532fad2446ed899ad23f</t>
  </si>
  <si>
    <t>ie900d9532f7d858744034c344a59d8856a943174d</t>
  </si>
  <si>
    <t>ie92e657772979151e54b4e0525ab994793d84609a</t>
  </si>
  <si>
    <t>ied4dd33830846de660b6b90c169efd1881f5a0c97</t>
  </si>
  <si>
    <t>ie0925285440587ec43ecd5c7a306cc62ea11cd92b</t>
  </si>
  <si>
    <t>ie52715186d41eeb3ac3e82094cb0ec7aa26235391</t>
  </si>
  <si>
    <t>ie4109bee53d7fc2c7866853f8b200be1e18db7d22</t>
  </si>
  <si>
    <t>iee72fe97a77b8f9ff4f21e0e778b7c9a4c39aff77</t>
  </si>
  <si>
    <t>ie2e589972a2184f0a66784b1d0316410e8612ca6e</t>
  </si>
  <si>
    <t>iea0f13825346d847c190c8f896728bd9b9c56c5cf</t>
  </si>
  <si>
    <t>ied7b555f085979e3b7562640d91e57fb81cb761f9</t>
  </si>
  <si>
    <t>ief727ba1b8205e929c92e375fd49952651a2dea50</t>
  </si>
  <si>
    <t>ie00d05b60b85bf796e426923d6b251ff15b84c88b</t>
  </si>
  <si>
    <t>ief0e05a20d40d1d46602126e65e336997955c9366</t>
  </si>
  <si>
    <t>ie901ccf3db795e9de5ee27313aba21381c145e22c</t>
  </si>
  <si>
    <t>ie59ec4448ab36585bd271d5cc695186077b77cec1</t>
  </si>
  <si>
    <t>ieecd2dd68826e46958ea4769cae6bd22a7c25d853</t>
  </si>
  <si>
    <t>ie84674ef865c7d6000b2356f40a021eb856dfe37d</t>
  </si>
  <si>
    <t>ie61f9a710beb30d7150d4992c146cba6deba9767a</t>
  </si>
  <si>
    <t>ieebdb71e828d07763c6cfaaca2b58644910c87154</t>
  </si>
  <si>
    <t>ie44a1db0f4270d465580b0947f2126f99c4fe2ccd</t>
  </si>
  <si>
    <t>ie6a84b167b4c111c8c66c11e070917e6d284fda24</t>
  </si>
  <si>
    <t>ieb96d61edb1b936f5fa4ae7c0ea4d76f646e80318</t>
  </si>
  <si>
    <t>ie643b7ea7397e845a37b417ad5b36b8f3da3a5053</t>
  </si>
  <si>
    <t>ie498e944d72aa913ac8c410400c9e3613127275c8</t>
  </si>
  <si>
    <t>ie8ab1588a98b4d4969a7d7ceb36d7d3acc4a1183e</t>
  </si>
  <si>
    <t>ie7135c553dcfe30a5ba4e18c628a795a2bf2a8b41</t>
  </si>
  <si>
    <t>ie615fbf5846d1551a43795d67e35f37907eee9a39</t>
  </si>
  <si>
    <t>ie6e14d48734f084ded456211699fe66bd2d32c894</t>
  </si>
  <si>
    <t>ieba673b7736f93f6f0d1fdbb1eb0bee0bdbf05410</t>
  </si>
  <si>
    <t>iea5d3d2a6c29fcfe3430a1edcfd6bcffb5bc1e55f</t>
  </si>
  <si>
    <t>ie35fc211dbd16ae59ddfc581df398cb36db9ed765</t>
  </si>
  <si>
    <t>ie3b7ed050609d3d43fcec516bcd74032a685f7b4c</t>
  </si>
  <si>
    <t>ie2a5aa0760ad3f35b179116b10a23d50bc5b33262</t>
  </si>
  <si>
    <t>ie294ff75d5ab248a555e5349e4d368938bf6c2af7</t>
  </si>
  <si>
    <t>iea16be5bcc004cae3484fd3225313a2f505784e5d</t>
  </si>
  <si>
    <t>ie484172da2b75aaea0d1d64161fefc4c28debaab0</t>
  </si>
  <si>
    <t>ie88c04ab66b8386057f44b9f5d19c5ecf9e1b7e03</t>
  </si>
  <si>
    <t>ieddf0f1bed2563efe5068ed99f968d8dba4e1215e</t>
  </si>
  <si>
    <t>ie956817654ec6f88de0dd3347d9b4c9ac54e3a54f</t>
  </si>
  <si>
    <t>ie0c130a60c045371134aa96dc478523af304723f5</t>
  </si>
  <si>
    <t>ie4cf2cf9d74a02655db4fe89b5c4b539ec0220dd5</t>
  </si>
  <si>
    <t>ie13c576b40a02a411609948e99029a664818ceafc</t>
  </si>
  <si>
    <t>ie7ca797953e3966e95fe6389d39a0b2edee0e70d1</t>
  </si>
  <si>
    <t>iee9a80c3fe04f075efc7e183cd0e9220a26ccd4ae</t>
  </si>
  <si>
    <t>ie2f70dd51bf4aed8c0958105d0e2c74458634a4a2</t>
  </si>
  <si>
    <t>ie05dfcbffe5a649aea5652733a006c0b9a55d182e</t>
  </si>
  <si>
    <t>ie4c63de602c1ec9836a260c121f65608c2abee5aa</t>
  </si>
  <si>
    <t>ie9bfbaedc2ffa1b867ba63d73cd0f73212f5a3f98</t>
  </si>
  <si>
    <t>iecce9efc43f96bf9df269ca89e533ac2d212ff3e8</t>
  </si>
  <si>
    <t>ie275ed4260adebd468f7d8e447a6453a9c3bbdde4</t>
  </si>
  <si>
    <t>ie3fd4e3a6d2145bbf9146216c8446ac84524ca02f</t>
  </si>
  <si>
    <t>ie8ee9725921216c71cf14b41ead1852857f8e07fb</t>
  </si>
  <si>
    <t>ie14f7b70db2b29cee3bd06a82badec0cb82055ac7</t>
  </si>
  <si>
    <t>ied4cabf95e49e3cfbad14d7245aa44e7f775ab357</t>
  </si>
  <si>
    <t>iec1765e1ff502e243a5b4509282d929a8ceba5e9b</t>
  </si>
  <si>
    <t>iefa1ce800282e1abfa130426db3d93391d17827b7</t>
  </si>
  <si>
    <t>ied635499ec34268417159364e1ad59b7cfddfc909</t>
  </si>
  <si>
    <t>ie65d93610807f5285fecc6146a7b38ad29aec59de</t>
  </si>
  <si>
    <t>ie2370f5399572928d78dd9076afacfa1807f2d467</t>
  </si>
  <si>
    <t>ie5eb2e1d37398708eb71ac923ec4da16e76a69bb7</t>
  </si>
  <si>
    <t>ie9bd5ecc0c56d5ec4d1c9a4ac27ef2b7ee54d2265</t>
  </si>
  <si>
    <t>ied3276cd24eb95359df8bb1948d1c171963e1c774</t>
  </si>
  <si>
    <t>ie8e60ca691a9cb8757483bc2334bbde6d9d7fb94d</t>
  </si>
  <si>
    <t>ie7aceaaf700095d96643e05575c998807affb0002</t>
  </si>
  <si>
    <t>ie4a87b522e2c538033fdea036f911ffff5b68aa6e</t>
  </si>
  <si>
    <t>ie3a6923ce004c978e4e6cbd0547fa0895ee510599</t>
  </si>
  <si>
    <t>ief076f3181c36d6d17dbf275e5436ce2a78ada63d</t>
  </si>
  <si>
    <t>iec70954d9d168153696c8d9307db0330de0146819</t>
  </si>
  <si>
    <t>ie320fa7253100498893bd51e4f131cb198759356d</t>
  </si>
  <si>
    <t>ie5842469a9946c850ccf7e085f748ae358c207a60</t>
  </si>
  <si>
    <t>ie9c85559ef4a6b30e42192319233acc448aca5c1f</t>
  </si>
  <si>
    <t>ie629668890f5c8a19b5674e4d84fa92d14ccb2ba0</t>
  </si>
  <si>
    <t>ief481a2bb7af98eba0815db00aaa528ccafb52b23</t>
  </si>
  <si>
    <t>ieddc3eaf9b9c9aa1dff894e59212b78731f9e6ad8</t>
  </si>
  <si>
    <t>ieb9627091081429929b9b7635f5be350ddfcbb3e3</t>
  </si>
  <si>
    <t>ie56205cad7e80c91fc25e9ed6398363aff292cff1</t>
  </si>
  <si>
    <t>ie4e9f9993786e23784bf180de3e0f39c845afac56</t>
  </si>
  <si>
    <t>ief4e13d9e8f2327e24561cbe059dfc5b5aa5d4daf</t>
  </si>
  <si>
    <t>ieaba1ac08b172250d24aa336dd9447333baa0ffcf</t>
  </si>
  <si>
    <t>ie6434ccaaafa3c971c0906788ddb2736a194cec66</t>
  </si>
  <si>
    <t>ie5a66e3efd8061eafc398fd8a190f0e4811cc9698</t>
  </si>
  <si>
    <t>ie596911db76b9cc2bae36d5bce586907aeaab1663</t>
  </si>
  <si>
    <t>ieb7937c1e64c96eb609967d3dcd0739a8cae44660</t>
  </si>
  <si>
    <t>ie280a5792f355bbb0c734e92b0ad0eeb432b00ced</t>
  </si>
  <si>
    <t>iec55f707f0e3f5b8fdf23af71faf47017c55d5909</t>
  </si>
  <si>
    <t>ie976ae36d14d506711c5147cb72d06a21508d954a</t>
  </si>
  <si>
    <t>iecc0e72f7cb9f60e1d4a4e6c412f8d74734c38a38</t>
  </si>
  <si>
    <t>ie857f651d5cd50fadbb57d1e893b79a89a25c4493</t>
  </si>
  <si>
    <t>ie4b96b91beb9779ac8911d1d29b4ecb57ee0f9104</t>
  </si>
  <si>
    <t>ie489b3aefc06d1ccdc403cdc6cf9ea302b93641e0</t>
  </si>
  <si>
    <t>ieeddece8cbae096606ca6bcf40c025bc749afe7a9</t>
  </si>
  <si>
    <t>ie3c6f1e4f907abe01a7f8a34e0cb9fed4b775a254</t>
  </si>
  <si>
    <t>ie5336d88e918c7a564da6fc0fb07290d58801115d</t>
  </si>
  <si>
    <t>ie61b4b5bee89323a20d80604d253f66072d38f4ec</t>
  </si>
  <si>
    <t>iedc99f4f8f208fe5638b8aa27aebd413625cab3d9</t>
  </si>
  <si>
    <t>ieac9a43b01cf384cce762ba262283daa1493a95eb</t>
  </si>
  <si>
    <t>ie94915ef62b76c5db37bb1a905d9d4dcb2f3b0a82</t>
  </si>
  <si>
    <t>ie919fb787519e996f5b634d2e60b77d61e8c38ada</t>
  </si>
  <si>
    <t>ieaa6986fdb7fe7451dd72aafde12ce592f22e91e1</t>
  </si>
  <si>
    <t>ie9473f46f6e3e05f5b1f14bece952eab8e9042b35</t>
  </si>
  <si>
    <t>ie9af3eabe4a7b361ba7486003297a6f0a87d4f2d5</t>
  </si>
  <si>
    <t>ie25fbea58be1ddd4bb56e4e122348ef7095e41d0f</t>
  </si>
  <si>
    <t>ie5cb3619657c40abbc6cfcd30240a8f92eda9517a</t>
  </si>
  <si>
    <t>ie607c03b3a02917e8b9094b800f4e07eaaa410bbb</t>
  </si>
  <si>
    <t>ie61148327f11b6a2899c150983b83a44a6ada82d5</t>
  </si>
  <si>
    <t>ie03a85eba3c33330be3e917b2d5d2d6af339f80c8</t>
  </si>
  <si>
    <t>ief164421a92cde9ec4629a126f0bcf69ffc9e9ed0</t>
  </si>
  <si>
    <t>ie0b2c1b5b08efa15247201091faaefeb9e9afc671</t>
  </si>
  <si>
    <t>ie119c0ed9b35cd3502e22bc1a79295a28915213ce</t>
  </si>
  <si>
    <t>ied6436030707322a9f8168e36b12bc4f16e3e6305</t>
  </si>
  <si>
    <t>ie87f65759cc345d18df30e59a7a94c203ca5650b6</t>
  </si>
  <si>
    <t>ie3e5a7f9380d51e7ebaa564dba04fd61cb81ade56</t>
  </si>
  <si>
    <t>ie2c3e30761e57b8b5cc4e057461660f06842caaa8</t>
  </si>
  <si>
    <t>iea33632d7ce483c82b5ec0f967358f98f0c93b28b</t>
  </si>
  <si>
    <t>ie92350ded0f7c563d18443a584575845245b7d81d</t>
  </si>
  <si>
    <t>ief6303e4e7b8ee538cdb0797113b41f4a5a580826</t>
  </si>
  <si>
    <t>ie1e3392eb0c7302bfdd34dc4f60c81b951cd5b13f</t>
  </si>
  <si>
    <t>iee00b4dd45205aca7d7524b9689b37045745afa58</t>
  </si>
  <si>
    <t>iefbcb5c6ff0667a2cf7d03f424b00dd38f4a90c86</t>
  </si>
  <si>
    <t>ie6df067ccd9f33f3edea1ca7227929b0cf83b16f7</t>
  </si>
  <si>
    <t>ied55ef1149837d868bd0d7757ae83944cbfb44114</t>
  </si>
  <si>
    <t>ie029f7cae8d3257567883fb138c46e9c08eb1c41b</t>
  </si>
  <si>
    <t>iec07f98b4a510b72ce9202516259be03e10bfca0f</t>
  </si>
  <si>
    <t>iefdffcd54db34a4b5add97de35114365e5a6eaf33</t>
  </si>
  <si>
    <t>ie6f7b9844268a2bee2e0fdf39fb3f64010418c32e</t>
  </si>
  <si>
    <t>ie0d12ae1ab36e78c907b836bd2837c522dfcd8be4</t>
  </si>
  <si>
    <t>ie4ee638766eef75d21583e1d504df7e4ae4012050</t>
  </si>
  <si>
    <t>ied3f8ba7e60ef71a89ad934371214463e31ca57f3</t>
  </si>
  <si>
    <t>ie3269dff492fb326b0823c2412122c277afee402b</t>
  </si>
  <si>
    <t>iee2f0a2bd526f929cb6c06c27d7f0174659864f23</t>
  </si>
  <si>
    <t>ie4b1df8da31890f15452ddf50ac06966d8fcc863b</t>
  </si>
  <si>
    <t>ie22cdbfe4a367250c8ebff18ede29b7d679438961</t>
  </si>
  <si>
    <t>ied1197b41afcaec51a4ae489d5ae0f79e47905d24</t>
  </si>
  <si>
    <t>iefee18b512612a71c0602933953d9fe89d19600b0</t>
  </si>
  <si>
    <t>ie2c1427f11aaab19cb59b30432e9a8908bf7186e5</t>
  </si>
  <si>
    <t>ied242924f97f16d6bdbbb3b14d19bd9c37f83c884</t>
  </si>
  <si>
    <t>ie789c167699a5c126b084eb86e016ea326d340e61</t>
  </si>
  <si>
    <t>ie04a98c72531c62daca6efde9b0497b85eac444a7</t>
  </si>
  <si>
    <t>ie5300d5cc21e38dbbcc0a1967ce8b3ac13955cd4a</t>
  </si>
  <si>
    <t>ie39ff04e75cb36fbb91e83aaa11f4b79177c45b22</t>
  </si>
  <si>
    <t>ie78864cffee83369057934f9490d6623223a1e81e</t>
  </si>
  <si>
    <t>ie0c7022b27344c65ff3a699585db5f60ab8c5cba4</t>
  </si>
  <si>
    <t>iee7c59f1a15e88ddfc484ff500c74a51024befe7c</t>
  </si>
  <si>
    <t>ieaf3f1f6e708bdac96a1f42f66119805989580b8b</t>
  </si>
  <si>
    <t>iecd522266c33c76d7a35305d4f9af3894c10ff4fd</t>
  </si>
  <si>
    <t>ie47530e2bbd8045d8247c4f05bc41061ce7ce0b18</t>
  </si>
  <si>
    <t>iea207c26073a7e901bc644af23388324206202db0</t>
  </si>
  <si>
    <t>ie51759cf309ddffdf03167a2e91db8c36d2c4f097</t>
  </si>
  <si>
    <t>ie4ea6d3971a9e9df315d1cb3a635855941bf7fb5e</t>
  </si>
  <si>
    <t>ie4eecc27fd57bac05343b0c6202900c4bcf5b91a3</t>
  </si>
  <si>
    <t>ie11e4ae9e566d6011417ebaa154645ca9c6484acb</t>
  </si>
  <si>
    <t>ie0104b5c7143d847cb9f6c9a24bc0953b4e3fee07</t>
  </si>
  <si>
    <t>ie43c0ff152d149f3582843de72c3e132007c55e7a</t>
  </si>
  <si>
    <t>ieaf4e3d97be6e0560267faf1fbd511d686dc4ea58</t>
  </si>
  <si>
    <t>ieb0435288d9cadcc4c075f6c4fad65f1e4ea34c5b</t>
  </si>
  <si>
    <t>ieaf62f393c888837b2628fa5730be5581592f8e20</t>
  </si>
  <si>
    <t>ie37de07b74f19af001beb8263063e1cd1cead1405</t>
  </si>
  <si>
    <t>ie864696a04fd912dc9c4cd7e7f8a1f620ad060c20</t>
  </si>
  <si>
    <t>ie25b221ffe9f1d6515318de3656223d3cad4fedc7</t>
  </si>
  <si>
    <t>ie9265e756c6b37531623e748e5512390b8e00bb77</t>
  </si>
  <si>
    <t>ie20f2a0f26940d9481e8a7a2caed28a9ab0200b1f</t>
  </si>
  <si>
    <t>ie7bb8066af6a5d967216c14b195b1b00e0a9b8a63</t>
  </si>
  <si>
    <t>iecbb55cddcf0066e3e052dc06b35d7ce0bf619a2e</t>
  </si>
  <si>
    <t>iee99e559b8e4ea6f597c44f19c2268db200947265</t>
  </si>
  <si>
    <t>ie17e5061f68d3786ccaabc79e57779ec7153ea6a6</t>
  </si>
  <si>
    <t>iedf09ab8b7b4bb0981114f8af058338395fe44911</t>
  </si>
  <si>
    <t>iebfca421cefb260924f70c15a3f53776ccd289799</t>
  </si>
  <si>
    <t>ie7d56ec349cdc872424309e9db3539a066015d1c9</t>
  </si>
  <si>
    <t>ie2ea696b2f6010301dd2929a7807187f5e2d8525f</t>
  </si>
  <si>
    <t>ieaae2b49d2c7ab0d637a488407eab28ad8b261932</t>
  </si>
  <si>
    <t>iee6a09e14011f5faa3087a071b671966c30f501dc</t>
  </si>
  <si>
    <t>ie3c38a1c7851d505f16890c0e16b5ecb14820f38c</t>
  </si>
  <si>
    <t>ie7d763dd830d7c4524de80443880b024dc1557c62</t>
  </si>
  <si>
    <t>ie5e737f54b17bd31659768669976af2639c2068f9</t>
  </si>
  <si>
    <t>ieffc690de2859a438de3bfb8d4d4ae7f279459c76</t>
  </si>
  <si>
    <t>ie3146587afa1f2b800a867e69c0c385c90aefe4b1</t>
  </si>
  <si>
    <t>ieab8c1ed6a0e66b0cdc48d581cad5cb0adf36ae46</t>
  </si>
  <si>
    <t>ie4dd3fae21e6d383f1b67c9c8d083436eb71d8299</t>
  </si>
  <si>
    <t>ie36a9dc7d5c0fc7d0b2db8512d6d47cb7b8c9eb22</t>
  </si>
  <si>
    <t>ie3aace3292cf5c812074bf12b9a444701adf971e7</t>
  </si>
  <si>
    <t>ied25828dfda7d88bb01da0117c92787f6f39bf562</t>
  </si>
  <si>
    <t>ie187a261881ca91f11d26f30f6660af00bf334729</t>
  </si>
  <si>
    <t>iee356d3e949064639f8e5aeda443648e539cdf670</t>
  </si>
  <si>
    <t>ief6edd37365e129ca39abf49744ccf0ff7b364261</t>
  </si>
  <si>
    <t>ie531dcd74fe542d28f8cba38f2233a2b24ce312ed</t>
  </si>
  <si>
    <t>ie7266c8ed4fec449c43090595f58986e717d8d8ed</t>
  </si>
  <si>
    <t>iee698b4eca2caddd51f2dd3538dfc1025cec0db5d</t>
  </si>
  <si>
    <t>ie14cd3a28428b3e9ee74bcc8d95a5ab0788ccb539</t>
  </si>
  <si>
    <t>ieac5270c9750398f5881e2261ee4b9536dfdca078</t>
  </si>
  <si>
    <t>ie53a17a8e7707dc50fe202094d4784662e1d7b500</t>
  </si>
  <si>
    <t>ied6a6c12648cf1a1b1fa504b7e1fe9f5836394e55</t>
  </si>
  <si>
    <t>iede0668be3915555ec82a0c9e98efd5887f93d61a</t>
  </si>
  <si>
    <t>ie7a3db062b312d5b08c1bfb8f145fe80d3cd15bf0</t>
  </si>
  <si>
    <t>ie79c1768df06200d7c7266ab1af7b974bd7c730a2</t>
  </si>
  <si>
    <t>ie87b8b17b99be860d98006125e86c8212520a3d17</t>
  </si>
  <si>
    <t>iede4ec51564ff3e60d555069262b90e97100fe75b</t>
  </si>
  <si>
    <t>iebd502f54c88a7c8c5348d4dd7dd6f2e9f732e574</t>
  </si>
  <si>
    <t>ie5c7391de2555be5c8b3aa5e8599981d536eac3c1</t>
  </si>
  <si>
    <t>ie567ed48b9cfd04cef540fe469d3530f460b4d485</t>
  </si>
  <si>
    <t>ieed07a9c3cf576bfa7f98735bc2147f44e1536179</t>
  </si>
  <si>
    <t>ie7949dad4af2f1786a5c51b4ac4aa0013f12c8dfe</t>
  </si>
  <si>
    <t>ie8725248f157a1862fa270a587697dba9ed9c9332</t>
  </si>
  <si>
    <t>ie5c3b5705406d66d57e5cb328b3acf55d32d569d6</t>
  </si>
  <si>
    <t>ieb17cc82991a4af40dfc95e9eb7bcc9d591cd1ec9</t>
  </si>
  <si>
    <t>ieca77199fcba9518111f5497c304becf4ab301db5</t>
  </si>
  <si>
    <t>ie62cc4189a302dee1d8f8d47d8e7a238ba1dee9cf</t>
  </si>
  <si>
    <t>ie91bcd34032ee8500210b86fa62a1a513c07d693f</t>
  </si>
  <si>
    <t>ie051be4745d4724a99c5b2a64691588a9bdbb7cc0</t>
  </si>
  <si>
    <t>ie6f56e6f21d6b2cc29dcf12be2fadb3aa0bb32056</t>
  </si>
  <si>
    <t>ie562ca85d6e59b55c9424e11236e41fd6ce3208a7</t>
  </si>
  <si>
    <t>iebbeb39d1350f0de34b3695eb2a4637bb5b834a25</t>
  </si>
  <si>
    <t>ief6a39ba25a589220760faa5effe5f20f5001e615</t>
  </si>
  <si>
    <t>ief92a40f6ca2f5232dae38616ba9c323763478d0c</t>
  </si>
  <si>
    <t>iecb68c9141b7451573ec6a28b5d5a1022d6c7095b</t>
  </si>
  <si>
    <t>ief17862d50db46025884b6e0b6e2a5313e8fd3da4</t>
  </si>
  <si>
    <t>ie53a175028b102e28c706eecfbcbd5beb05990085</t>
  </si>
  <si>
    <t>ie16718d8521671df2c213710b9690161760901f83</t>
  </si>
  <si>
    <t>ie4c65a32bf5384d6eba647e81b31bbf590497ccc7</t>
  </si>
  <si>
    <t>ie0732222ae3186c6481a24d71badd7f891bc50034</t>
  </si>
  <si>
    <t>ie2f6368329447c5c21b1d2fe18b096428c5ed37ca</t>
  </si>
  <si>
    <t>ie2fec356744683418eea92f046f2a29bbe7c5fdca</t>
  </si>
  <si>
    <t>ie1c0d3cbd5528f571315f9bf795dba95fb7b6d395</t>
  </si>
  <si>
    <t>ie2277abb63ad4a5d7573b94f21dff18eb3ffdbc87</t>
  </si>
  <si>
    <t>ieeb51d2c0134390281afd3a2935cca0f50b662ccb</t>
  </si>
  <si>
    <t>ie1538488aaed32d170c5f7728ab3f7ea91487a4eb</t>
  </si>
  <si>
    <t>ie0662e7fb0e218334c6f0a3cefe7a8049a22675fb</t>
  </si>
  <si>
    <t>ieef6420d8788ad312b891eecf6ef6b6e65ea37081</t>
  </si>
  <si>
    <t>ie2e7124084cf7810d169fbe5bbb2ac96e27a995af</t>
  </si>
  <si>
    <t>ied3cb7505f86137abdd93ed2f29ca8ee2e2f99e62</t>
  </si>
  <si>
    <t>ief19ea32259a18d1e2aae6275579a867a5ffc7b2e</t>
  </si>
  <si>
    <t>ie1d8c0a3c3f22b79d5ff74d1a240a85f404afe2cb</t>
  </si>
  <si>
    <t>iefc6ff87051afab920ccd46f15e3e159020584dbb</t>
  </si>
  <si>
    <t>ie2e3abb7830496dd0bffdb9047ef2be8ed68d3dc6</t>
  </si>
  <si>
    <t>ie0e11c83c9ae07bc29f59fa650d94e0ce32587dcb</t>
  </si>
  <si>
    <t>ie9d0882948c553f2b8c34cae66253d1773f6438aa</t>
  </si>
  <si>
    <t>ie5a4207d1108e49b79f1c5adf18dc0520356b7bff</t>
  </si>
  <si>
    <t>ie58ad4fbde00faf38c6b0c968f9f0153db91a9ea5</t>
  </si>
  <si>
    <t>ie0cf18312864cd7bc6417ef5b6c2a804179fe9da0</t>
  </si>
  <si>
    <t>ieb57b4f014098705d6704aeed74d1d64235957412</t>
  </si>
  <si>
    <t>ie5e22d8277ed4256e0f806429c0cc2f57363fca9d</t>
  </si>
  <si>
    <t>ie43ba451f17a9ec8a36b56dba54639233ff3b07d1</t>
  </si>
  <si>
    <t>ie30f10fb9af4ef0b16ba7add630534cf9875a1ecc</t>
  </si>
  <si>
    <t>ieb033c5b230ea70f22db41047e44ec232b7a45c58</t>
  </si>
  <si>
    <t>ie9b0d88dfa11e3af7831d10354cce0904764d95cd</t>
  </si>
  <si>
    <t>ie11ea2617f465fc02629447c0623f73c13ea114a3</t>
  </si>
  <si>
    <t>ie812cd4118a9d99dfd025a90dc41af15c92ad703a</t>
  </si>
  <si>
    <t>iebcacd3385025e835d80d6a66329a05504523fb65</t>
  </si>
  <si>
    <t>ie12d90109858724290b9040e8f869e901fce9e5b1</t>
  </si>
  <si>
    <t>iec8a842bfa9694fb374ecb69891212c416749a93f</t>
  </si>
  <si>
    <t>ie9a12222f082fedf248b9611ddf9664f8a7ed7d45</t>
  </si>
  <si>
    <t>ie06a230b91205c2863afd6fee1e5fa0eb7e7c1235</t>
  </si>
  <si>
    <t>ie11cd273d8c82b16267d647279034ea0d107c3737</t>
  </si>
  <si>
    <t>ie45e87bb85b798cb7ee714cd81f796dc7411c2c96</t>
  </si>
  <si>
    <t>ied59c9a02cb6a59bd5813c3440b4288ac018dee4f</t>
  </si>
  <si>
    <t>ie2ebec9690c82d1e6b491f625337344255f625293</t>
  </si>
  <si>
    <t>iead68deab12f30502588a4eb3afe49fb41846d2d2</t>
  </si>
  <si>
    <t>ieb9cb5472c94b21adaf4dfdd3e355b77b1d2cabed</t>
  </si>
  <si>
    <t>ie4570289e43f6728577ede7a18a79ee2ed8112695</t>
  </si>
  <si>
    <t>ie11751baf504fe395e755cf423136c9c54f9f8b5e</t>
  </si>
  <si>
    <t>ie40cd89c5fb411fbe6df3ce12811e6b46b53fcf31</t>
  </si>
  <si>
    <t>ie5b1e2da83394d88d4c09e94b54beee5ccce1eb87</t>
  </si>
  <si>
    <t>iebd0f1108b3b92eba874b81bf21c0177ba04a870d</t>
  </si>
  <si>
    <t>ieb9c4534658aeb24a9633868d285cb486e150f56d</t>
  </si>
  <si>
    <t>ie6da2892fbbf85c52364e254391f7679a0544ade9</t>
  </si>
  <si>
    <t>ieef818642902161280ea46270931d05a9950aab41</t>
  </si>
  <si>
    <t>iefe6190501d0eeeed33b41895c534c23741cf9394</t>
  </si>
  <si>
    <t>ie5560cb719e0f86dd4645c940e35d88c363afde47</t>
  </si>
  <si>
    <t>ie71d3f68585ee9924bb859e6124167eba55686e78</t>
  </si>
  <si>
    <t>ie7020f8d6d05daaeb966ade21e9c0ee19c61c51a5</t>
  </si>
  <si>
    <t>ieeb810cfeef6633047afac337fd380fb757bdce3d</t>
  </si>
  <si>
    <t>ie4cc4f617c46e69295769ad59f4d7658428e22fe1</t>
  </si>
  <si>
    <t>iec78a896338f11fd84135d88f7807e373c0ae3693</t>
  </si>
  <si>
    <t>iee4ca338cc80426a18c010823da0266d10a0e1b2d</t>
  </si>
  <si>
    <t>iebff45b44e59b69bee2b697ba0a59d6443e6cd0b1</t>
  </si>
  <si>
    <t>iec75ba6e286dae96d6c68b3ede80cba851393fadd</t>
  </si>
  <si>
    <t>ie94c1acbd1fe18a22895c82aca7fb443993e32945</t>
  </si>
  <si>
    <t>ie87b6393934f4f16914a179792eeca544f4611121</t>
  </si>
  <si>
    <t>ie61a12052e4fc27c8a1f6b2fc79a09ff1ab203a7d</t>
  </si>
  <si>
    <t>iec62ebfe01a358445ea6c82be94e70b88c6c12198</t>
  </si>
  <si>
    <t>ief7fa73b87a2c6f147d108a446d591c09bda4bcdb</t>
  </si>
  <si>
    <t>ie463ab2c10d83797c82602c6ec1367b5021c6b4b7</t>
  </si>
  <si>
    <t>ie9412d7860c1dfcb2ccea89fed5dea5e4b86ee553</t>
  </si>
  <si>
    <t>ie1fe9601382009cd551440074ea16293c569d0907</t>
  </si>
  <si>
    <t>ie6f328bda997cae7c6985ba26fe617e904490a09d</t>
  </si>
  <si>
    <t>ie2a1ea02e1017681f842b6bdfcd53d12e3d53f80f</t>
  </si>
  <si>
    <t>iec704791635f592162274023fb12aa795d1dc0f2f</t>
  </si>
  <si>
    <t>ief7a5ce5231c36a729b084da2fc593e8631dccc0b</t>
  </si>
  <si>
    <t>iec8e7e6bb97ddb7961fee4e0bf9bd1a21be815400</t>
  </si>
  <si>
    <t>ie542e1e41bb04e4395df84cdb2db7a8c6f79921cc</t>
  </si>
  <si>
    <t>iea825caa37c6f6436743036d62b8026998ea0993d</t>
  </si>
  <si>
    <t>ie6556acdc58f46c461453eee212cf56a181a77b66</t>
  </si>
  <si>
    <t>ie77b12a0ed1a23f8937ae7fbbb738e961140d2f46</t>
  </si>
  <si>
    <t>iee08c138e3971a898db538ed82b81042b96977992</t>
  </si>
  <si>
    <t>ieefb35040b67fcbd08cab75a2d586725c5bbc6ca3</t>
  </si>
  <si>
    <t>ieeafe3df1146e6aff3ea689b7d3eec01845874d19</t>
  </si>
  <si>
    <t>ie18a341dfc59a7e996aae0351002da9e299bf7547</t>
  </si>
  <si>
    <t>ie1cdf04e58db897da5177d7e2e9992105794b584c</t>
  </si>
  <si>
    <t>ie23a139169a72c8ac4d607bb310ffb02c0ca179b8</t>
  </si>
  <si>
    <t>ie01c583dedb758c91dd2b9f8e0c0507a137a6484a</t>
  </si>
  <si>
    <t>iec65d046a8714285c8cba2f84e877155cd8578071</t>
  </si>
  <si>
    <t>ie8c8df5f52711f7c297d6f79ceea1dd908c0076a7</t>
  </si>
  <si>
    <t>ieec7acf1144c49c2dc9e8feb402bb20d42e356c7b</t>
  </si>
  <si>
    <t>ie8e671e68c8c5f498d6429bc0886ea366a58298b0</t>
  </si>
  <si>
    <t>ie368f33b40c1bf292b5d9cc1448639febde137324</t>
  </si>
  <si>
    <t>ie8c508020c72f061d53ae01692efc5205b2084378</t>
  </si>
  <si>
    <t>ied2f63cc07f83a895284f2c1913bc526a1279ab6f</t>
  </si>
  <si>
    <t>ie240c1c6ec6e334fb0d66d332dc629231d31f2ee8</t>
  </si>
  <si>
    <t>ie1f8c2f6201f469d8e5f8870fd4289272f4575fd3</t>
  </si>
  <si>
    <t>ie8131f20f225263ba78398c3195777dfedf11ba3a</t>
  </si>
  <si>
    <t>ie8cbd10ff9d692b9d7b763e5c563ab8ebc907cfca</t>
  </si>
  <si>
    <t>ief7451638035a856927b4b943093ecc40b13307a9</t>
  </si>
  <si>
    <t>ieef66667a0d608cf382d89a57a446de6ecd22c49d</t>
  </si>
  <si>
    <t>ie7a7742c82ed9fc4c7da2a892758e8b409eedf9e7</t>
  </si>
  <si>
    <t>ie9a289786926637b801945f0e23f5b301fa4fc89b</t>
  </si>
  <si>
    <t>ie6451fd94a11a5d65a90fddaeba365ec2a57a677d</t>
  </si>
  <si>
    <t>iec2513ee1afe00e667b141c012316565979da2c82</t>
  </si>
  <si>
    <t>iec53a7bddff55c8f017ad8050f8b362cfbdf5d4b2</t>
  </si>
  <si>
    <t>ie1fe9a4fd6bf6af2feca3cb226429a52c1a13a315</t>
  </si>
  <si>
    <t>ie637e374eca344beb0744e424354e8bfe714bd1bc</t>
  </si>
  <si>
    <t>ie7e41a198e6b2f81bdb02339ccd999a0f272dd4ff</t>
  </si>
  <si>
    <t>ie915df0592ccbbdc27e1842452dbdae18dfd262d8</t>
  </si>
  <si>
    <t>iecd65885a161fe5885f731a6ac485f41989180c7e</t>
  </si>
  <si>
    <t>ie4ccf295de0eb07dc40c31d4b3c19040737f9c633</t>
  </si>
  <si>
    <t>ie31e9961d116c88f68d06b98d4e4e8f439a783310</t>
  </si>
  <si>
    <t>ie34c3442919db79c7a3f13e399f8de1d67bfdd60a</t>
  </si>
  <si>
    <t>ie23469871259414631d0146c991822d6d59a1ef9e</t>
  </si>
  <si>
    <t>ied82aafcdefa60282eacc8cea6073a3faef44c683</t>
  </si>
  <si>
    <t>ief18d6b2b06c40965aff449696051f6f492dce771</t>
  </si>
  <si>
    <t>ieed4b04589a03ab282416b233596eee26f28f6bd8</t>
  </si>
  <si>
    <t>ieb447182921ddf0a853acd8d05a04dc84463de624</t>
  </si>
  <si>
    <t>ieb99d96b59762b2092dcfb81ddb5a7b15444374de</t>
  </si>
  <si>
    <t>ief5b6fe8f3a31b8e51ae390ca13e47c27c55083f3</t>
  </si>
  <si>
    <t>ie3b6ff0543dfdebd2230d924bf35d176de54416a0</t>
  </si>
  <si>
    <t>iebbadab0103f016613dd8b4b59be496b7f0ebdcdb</t>
  </si>
  <si>
    <t>ie4b9f48b2315a87b81ff9fbd440c78948a8f4f377</t>
  </si>
  <si>
    <t>ie533a337c919d23a62276ef00e252613cf04fc01a</t>
  </si>
  <si>
    <t>ie87d1f91e6cc19cd59eb5c4e33b17781f3787584c</t>
  </si>
  <si>
    <t>ieae625cb66d029819f90f7b941836991e3427f369</t>
  </si>
  <si>
    <t>ie163df493175dac19175d7fccb8b190ac9d5ccd6f</t>
  </si>
  <si>
    <t>ie512c3318a17fa562d32999ed2a208fd07564fa19</t>
  </si>
  <si>
    <t>iee0ada4666a4c1da37f0d23d0e9695b2cb7b070b9</t>
  </si>
  <si>
    <t>ie135190685a28b3d5ff8e9793d94bf2f701f05051</t>
  </si>
  <si>
    <t>ie8c2771f713e3ebe2e52253d317fe1dfdd858931c</t>
  </si>
  <si>
    <t>ieffb057fc37e994de426e81be5f6173f5ace387f3</t>
  </si>
  <si>
    <t>ied0e90e7df2fb5ad3ded9c53e4bfca52738040d5f</t>
  </si>
  <si>
    <t>ie9ca92e15381b7a4323c7f5323e1bd82c29730280</t>
  </si>
  <si>
    <t>ie134f3be3abae4a2a8bedd227e64adb345314e846</t>
  </si>
  <si>
    <t>iedfc3ce4d65292d1d3566e6f7a3d39ecc511394e5</t>
  </si>
  <si>
    <t>iee2ffce3e0d65af7508e668852aabb40131781b30</t>
  </si>
  <si>
    <t>iefa53d0e0fd6a434253239d4738027ce238976f0f</t>
  </si>
  <si>
    <t>ie7c1b43b18a6e9f38a4c8db86f3c82be79614e358</t>
  </si>
  <si>
    <t>ieb79e3815dd5a8f4246990921713d3f89598591db</t>
  </si>
  <si>
    <t>ie4ce91429ed52183e2e22a1fccb10a3d1ff011700</t>
  </si>
  <si>
    <t>ie51ac8f9de55b617c709563f8619b1b4c3f254649</t>
  </si>
  <si>
    <t>ie606df330815860af59b3e343e7cfdcc69e5f300d</t>
  </si>
  <si>
    <t>ie0723d16778282679aa9082564e17cfc55518478b</t>
  </si>
  <si>
    <t>ie1a381e87028d7a49a5a0a80b2065d46042f0d520</t>
  </si>
  <si>
    <t>ied8e82bed4037a7805860e69b136d7f6179981b10</t>
  </si>
  <si>
    <t>ieaeb929091de22f63f9c4b195975a157387fef8cc</t>
  </si>
  <si>
    <t>ie90c5042c0454bb0f0c01ec25f159bcc77cb44359</t>
  </si>
  <si>
    <t>ie9b62c30243f71666fc533cce11989db584399c7f</t>
  </si>
  <si>
    <t>iee945329cc10eaed74574bcf4e6df49b7ae1c5c70</t>
  </si>
  <si>
    <t>ie5aa581c782376bb68544d7f680cecd8c0f3da481</t>
  </si>
  <si>
    <t>ie16eb0a9c6894fd467c5137005b82465ba18b25d6</t>
  </si>
  <si>
    <t>ieb3fe38a0c6de8ce5398b2b48d74eaec97553134b</t>
  </si>
  <si>
    <t>ie4f7991681d068caee9529eed56e4156619c132f8</t>
  </si>
  <si>
    <t>ie6ebc42eb8cf89dd51a9482a628d0a94fad4439a6</t>
  </si>
  <si>
    <t>ie14c8b0bba7544d8796f4d92d742a8d6f5430f637</t>
  </si>
  <si>
    <t>iea49dcdcb886003bda11f1d81ac4ef16eff0a8ff5</t>
  </si>
  <si>
    <t>ie4e0aebfb4f0b26baec387fdac9d68d9528d960ca</t>
  </si>
  <si>
    <t>ief4d313fc03832dcd10c206b49d2953be7b0f9f97</t>
  </si>
  <si>
    <t>ie562533cb05c62873224c904ae3b0f097ec153c96</t>
  </si>
  <si>
    <t>ie670fd4a9a574c0ba0a2a0137763dc5b2ee175e6e</t>
  </si>
  <si>
    <t>ie2172e0b1068cb0f4fec7fae7d6d3e34d9d6c8b97</t>
  </si>
  <si>
    <t>ie890b7bb869b89b035bc0466f1228930bbe22487e</t>
  </si>
  <si>
    <t>ie4b03479e94a1725265cd3877875a5bd36c716ac5</t>
  </si>
  <si>
    <t>ieb2705d7e0afa19beb6dbda59ced2686d67bf629a</t>
  </si>
  <si>
    <t>iefb528a2fc915c8e9d6137842b6fca941e52c176c</t>
  </si>
  <si>
    <t>ieaaf85b6b230df79ecc763e6367ad32c9cedb62a3</t>
  </si>
  <si>
    <t>ie1b8475e84177e4e949c17708582dda61089d63cd</t>
  </si>
  <si>
    <t>ie52a35ea79eeb304a97703cf27f3bd51d4e4f1b57</t>
  </si>
  <si>
    <t>ief3bbbf2ff6f2104aad8c80e1b4ed13c61b9f26b1</t>
  </si>
  <si>
    <t>ie406a07476ee310fb3df1037fed8ecb7cadf8769b</t>
  </si>
  <si>
    <t>ie1aa9029d48449a612f40a720cfc35656e215843e</t>
  </si>
  <si>
    <t>iecab27ed68696e6de9a1fb953b5d63656f5cd13db</t>
  </si>
  <si>
    <t>iea7c3f4a396b7869fadf221e8706267a2f920e955</t>
  </si>
  <si>
    <t>ie23a490fb6269c769d84dbba3ef52c0d57f150034</t>
  </si>
  <si>
    <t>ie00fb0581f4c8992a0785e8139fb6ac460157a14d</t>
  </si>
  <si>
    <t>ieaa7acb81ba90beb213f705095e8b28bdb52781b1</t>
  </si>
  <si>
    <t>ief2256187fb38a0ba6c698f5df9451dfcce8dedac</t>
  </si>
  <si>
    <t>ie463814b17fddc547d099b33129ce21e3a468d9f6</t>
  </si>
  <si>
    <t>ieb672cbdf62e53d6992a46f7c9bd11af70e2b8dc2</t>
  </si>
  <si>
    <t>ief80a05df7b357146a0ca519ee8aa43b98cb9238e</t>
  </si>
  <si>
    <t>iec7309ec827c7a79e86f8cec06b47e3a973deba30</t>
  </si>
  <si>
    <t>ied8c0d44ca71668e23c99c74c9055abcb961ffa2b</t>
  </si>
  <si>
    <t>ieb84ba48c13dba50d1aa6fba9902c368b28189d74</t>
  </si>
  <si>
    <t>ie8cf975b9b1d513a6d1d91223d3f3992bae48b653</t>
  </si>
  <si>
    <t>ie5854a783b34fc5afbd7b5b549290a7cf30e34a10</t>
  </si>
  <si>
    <t>ie82715aa1219fb31c98b39efdda5e071a75fd231a</t>
  </si>
  <si>
    <t>iee896dd5ef59dafaa3c8abd67877f470ad9ba8ac0</t>
  </si>
  <si>
    <t>ie21942457c81b8c36844aa2420712c804cd0715bb</t>
  </si>
  <si>
    <t>ie51473ea7721af55fc7d599b9efeeab908d1b0219</t>
  </si>
  <si>
    <t>ie7c99a49275337da1afb3d772dcf33b1164644b88</t>
  </si>
  <si>
    <t>ieb72025e04cd30c15cb912a5e04934f4c8151b685</t>
  </si>
  <si>
    <t>ie5e27eeb29844aeb3bad8b2fd157f90343039288f</t>
  </si>
  <si>
    <t>ie75ef15d54b1dfe60f13743c0dedb65fbd6ff93cf</t>
  </si>
  <si>
    <t>ie7df675726e876366188d2b6bf8ad17498d63f5e4</t>
  </si>
  <si>
    <t>ie45b609bf60f2b65c2ef2a3fa0b88cfa0a406e2a1</t>
  </si>
  <si>
    <t>ie5ddb52fe78de5b3399560bf265d0aafc8b1f5cca</t>
  </si>
  <si>
    <t>ie1cbfa04bf56ddfca0c3fb687f008387f37ac20ca</t>
  </si>
  <si>
    <t>ieb61bd11c77730d61a64c8775f21161e42f36219c</t>
  </si>
  <si>
    <t>ie6f8f5507be2ef1414c4b0b6a9ba57adeae4a9f0a</t>
  </si>
  <si>
    <t>ieeeca2f2e848ce4d8a173ebbdfdd8f5ce6fdf51ec</t>
  </si>
  <si>
    <t>ieb27d5d31351fdac606754e6d3c9cf96d5377d3ba</t>
  </si>
  <si>
    <t>ied4b526952ad41ce755f9c084fb1ec3dbd0ce7ca1</t>
  </si>
  <si>
    <t>ie377dbb6b1a4389b2e7add6cd5b4792f0896df08b</t>
  </si>
  <si>
    <t>ieb2b73c3f4a64748221b449fb8baf8fa9b70bb030</t>
  </si>
  <si>
    <t>ief216b551b8b1b64c3d6dce82ba61767294250d0d</t>
  </si>
  <si>
    <t>ie66f5a14c49f8d967b5b30cb4b93918df5305adee</t>
  </si>
  <si>
    <t>ie083a4286dd83a440c34aec95b2c901058ed01d0b</t>
  </si>
  <si>
    <t>ieea517115307fe25a254c251675398b3a5d0479f3</t>
  </si>
  <si>
    <t>iefbdc7e8adbd6c468e47af460480bd683cda64b7c</t>
  </si>
  <si>
    <t>ie716e5c1fcdd331fbbd0b40e079110cf0a39c4fff</t>
  </si>
  <si>
    <t>iec847f52e77430fd4d1255bdb1c771fdd69bfc41b</t>
  </si>
  <si>
    <t>ie779f6539a8eb5b9874720231b4ae7182f08a9f41</t>
  </si>
  <si>
    <t>ie08805c03ce85d9b8298d1ae1adb858cdb00c8263</t>
  </si>
  <si>
    <t>iea5e177e93ff939b4d806f587702bb38aa50de634</t>
  </si>
  <si>
    <t>iec9e05da482c9051de70d5d1f144ddff0d7296183</t>
  </si>
  <si>
    <t>ie91d20adc9b67430dd7f05dd2352cb37800cc01b2</t>
  </si>
  <si>
    <t>iee93ab966393ccfe4ab9a9b1cea76f95c2a005f7c</t>
  </si>
  <si>
    <t>ie7bf772aa09723f2115c7c371a2e836c740da16b6</t>
  </si>
  <si>
    <t>ie4d35db40dd4cca0e4d92a1a76d314c603889ceb9</t>
  </si>
  <si>
    <t>ie8a035d99b0d28925216bf9d705a1db7b88661fbc</t>
  </si>
  <si>
    <t>ie0bd568df9432bf077f70c668b49de9553d2ac702</t>
  </si>
  <si>
    <t>iea70d6c8f4cac4f8cb1876d2f92117bf28f691e92</t>
  </si>
  <si>
    <t>ief3d711d7db69de9d4661840b7d261b6f69d70967</t>
  </si>
  <si>
    <t>ieba1c70b3be457756ca543bdb86a68a8cd20d132e</t>
  </si>
  <si>
    <t>ie9f0cce14bf7b18081e25b166495fdd7e559d0aac</t>
  </si>
  <si>
    <t>ie94ff1999ca5fd55794595ca06d1c1ace9d24ad3e</t>
  </si>
  <si>
    <t>iea55630d1898dec56e76d485a8fdd662d30dceb19</t>
  </si>
  <si>
    <t>ie2a04f12488fc8f65e5e1970e0ce5bb664f4fb8f4</t>
  </si>
  <si>
    <t>ie73ad37fa4af2e1a9f9ef5e8a6fc7cc319c9079b7</t>
  </si>
  <si>
    <t>ie1ea327612732cc3ef4bd6a2fd30277d182e4247c</t>
  </si>
  <si>
    <t>ie48ea3266a27bba1ef8bdcbe72944a0d2256985a6</t>
  </si>
  <si>
    <t>iee86cefdd9eb37b32500f8c38ff0add1b02505e45</t>
  </si>
  <si>
    <t>ie0e10fc7b8a28ed3e5e64af6da56d69aa75c33ebe</t>
  </si>
  <si>
    <t>ie574ea108db0410a029157831967b10ee5e889f48</t>
  </si>
  <si>
    <t>ieb65d428812d47a7372ebb0a35ca1e884f2aeaec0</t>
  </si>
  <si>
    <t>ie734d03b136e5a9d5d7e49646bf2a667e1bea6934</t>
  </si>
  <si>
    <t>ief95b57486287f3080760fb0a049cb5f91e66e2b3</t>
  </si>
  <si>
    <t>ie7067b5980d04895b39f4643fc8107d8b3123f3e8</t>
  </si>
  <si>
    <t>ieebc11166bdd82fed7e68c2163e1efa829c2c7a9a</t>
  </si>
  <si>
    <t>ie9cc0755d91935abdb1893d0f9f889283780a82ea</t>
  </si>
  <si>
    <t>iefcef5de9d233ce577a212961783763ff65643c97</t>
  </si>
  <si>
    <t>ie5ebfb198f7c33f046b90dd87afea1eebf3733d16</t>
  </si>
  <si>
    <t>ie3be9b61e22170fd388e8908710212d8abab7cd3d</t>
  </si>
  <si>
    <t>iec94cc24757c59647d5b246ec1ef3b116e4b6c192</t>
  </si>
  <si>
    <t>ie70f3cc507ddf646ac1463ebf309cd36609ef128a</t>
  </si>
  <si>
    <t>ie9dc160f230d2830ad88ff7f411ea3c6491cae6c0</t>
  </si>
  <si>
    <t>ie6f7eb0d9f83587d723780fec8212e5fafc812192</t>
  </si>
  <si>
    <t>iec4b8d4cda5b0acfa794dcd7c592c3d7869aa5d3b</t>
  </si>
  <si>
    <t>ie34ad91c4b60e595504a0e3fa4e6d42529e003267</t>
  </si>
  <si>
    <t>ie94a0bac296c6ff952398f60a1811dfc43c1c4ad8</t>
  </si>
  <si>
    <t>iea542375960115eae51f4d902111262ced85019e0</t>
  </si>
  <si>
    <t>ied08615618901c7f3be78ae6b2cc87d54d405032c</t>
  </si>
  <si>
    <t>ie9b53d7f1a6f05c8a91beea1c4667fa0b3cc857da</t>
  </si>
  <si>
    <t>iefce9095ffeb48adadc1965006c7adb5209afe7d8</t>
  </si>
  <si>
    <t>ied037ec8845a8c79eb264a20cced1854c1294a904</t>
  </si>
  <si>
    <t>iede18c9fc8ebd81fc56df966af1fa7499741100c7</t>
  </si>
  <si>
    <t>ie77047c5cb059addf5c66aee90278801efae70b94</t>
  </si>
  <si>
    <t>ie18214b9f35e4ffe2afbee8f75beaca95d9cd4487</t>
  </si>
  <si>
    <t>ied1a6a96d79bfe6405e483df8287ec2109d047f4b</t>
  </si>
  <si>
    <t>ie1d0ffeb5844623a70edbf96f9496080e790903ca</t>
  </si>
  <si>
    <t>ie0efebb040b54182fd2b0096f07ee65927386da3a</t>
  </si>
  <si>
    <t>ieb49843a151c000bc53f8f50c397e47edd3df3933</t>
  </si>
  <si>
    <t>ie2457008e8e7a91d05fa831fc6e57338077f257c1</t>
  </si>
  <si>
    <t>ie2cd976ab93d70fff389f6a7707ce6059eb90aaee</t>
  </si>
  <si>
    <t>iee6dea0ea32d3a9ebc17c3c5a0cb735a652935c26</t>
  </si>
  <si>
    <t>iea6ffcd116c952e2a36b5c3074985853c4621ed16</t>
  </si>
  <si>
    <t>ie8f3f49af36a1d4691f063fce19dc5816f5eb55a0</t>
  </si>
  <si>
    <t>ie691544230c1786fcc8e56d271b5119552a336a8d</t>
  </si>
  <si>
    <t>ie1db95726fdb50a1830d50539d1cd3e7a4b503a76</t>
  </si>
  <si>
    <t>ie10236124d448e0f13568cf8e6c0fe6868558f940</t>
  </si>
  <si>
    <t>iec00b0790fcde6c673a8c98fe385ed370d1cad510</t>
  </si>
  <si>
    <t>ie8704cbeffd94e8453448c24fa051b2da8c27d07d</t>
  </si>
  <si>
    <t>ie31c6f4ebf663e8683543a66db10f6fab23b096ba</t>
  </si>
  <si>
    <t>ie95ebc9258b761a97e2d6c93e0d7762988cdbdb23</t>
  </si>
  <si>
    <t>ie35697fc21699f50e24184c99c4dcc56376db44f6</t>
  </si>
  <si>
    <t>iea9a8be1e4bb2b1de6075df8771c6645abfab0324</t>
  </si>
  <si>
    <t>ie8fafb70cf6e1b27ad10a3ae720727444ba8df435</t>
  </si>
  <si>
    <t>ie65058a28c0bc25d0016f731ade77439085b73d45</t>
  </si>
  <si>
    <t>ie221ebe8c4a286a62c0151d09b06f89507f0c9d3d</t>
  </si>
  <si>
    <t>ie7abd18db7684628e98df9697ea6d13e31e96bf16</t>
  </si>
  <si>
    <t>ieb24b420eee29a15b99250d557c53da4a8ba50ed8</t>
  </si>
  <si>
    <t>ie95ea8c332d7ce15b4695453507b34081230135fa</t>
  </si>
  <si>
    <t>ieb7212d8e40cfdd4ff4760e36b163097470ae1044</t>
  </si>
  <si>
    <t>ief8618623f083ebdb46f941430236a6ae1721d1ed</t>
  </si>
  <si>
    <t>iea03c904b187dced0498c28de4b0a5412705e751a</t>
  </si>
  <si>
    <t>iee60ac4b6c385e60c825a7bb7ec066d20f910eacd</t>
  </si>
  <si>
    <t>ied3d2c0f9e5c978d721b1d3986b31cf2904d27423</t>
  </si>
  <si>
    <t>ie302210ac36ecb8fe7bdd01e48bee294cc12229c3</t>
  </si>
  <si>
    <t>ieaf8f939fa184d7e1d70026992c8a7a2ffb4a38a5</t>
  </si>
  <si>
    <t>iec10db0cfab0e54a017298e94b3df0e37c283b78d</t>
  </si>
  <si>
    <t>ie5ef2304ca7e73760f8f90f853169b8cc901a3e99</t>
  </si>
  <si>
    <t>ie84e171ceda66f21f6455f486f2affdb05055555c</t>
  </si>
  <si>
    <t>ied80ad64d9578f4542ff97463687c7b822e7b4051</t>
  </si>
  <si>
    <t>ie2b6a285b8e91f6c28c6ad912510610523bbc178a</t>
  </si>
  <si>
    <t>ie6c9a19cf88e40e83a0b381fdbd543edcfa550483</t>
  </si>
  <si>
    <t>ie53f913b20039e538c6c54bdd3b1b626cda29dad0</t>
  </si>
  <si>
    <t>ie1b63faebc4d123bffc8dc795a0d5122dfdb61479</t>
  </si>
  <si>
    <t>ie3d1f2a4169f5761ac2673d0b268485bede8b88a6</t>
  </si>
  <si>
    <t>ie17f1e57ac391a980c4804176d55589a665c7fa84</t>
  </si>
  <si>
    <t>ie5ad0a7bfce09cbe3e60ebeb10f2d8a59ea2d3379</t>
  </si>
  <si>
    <t>ie756353d3210b49f9213f27485bdedd5ab25c135b</t>
  </si>
  <si>
    <t>ie298c080678d9a5e64b9bddc59e7359e06b6dc2a8</t>
  </si>
  <si>
    <t>ied012b02af08dc00d45d3645fb92f8ecf1fbbfb1b</t>
  </si>
  <si>
    <t>ie8080cfae7d734dbf203c4d70fb7ab623b3a1a061</t>
  </si>
  <si>
    <t>ie9304b751e5d4ed95e571871a5aca2df76cebacb9</t>
  </si>
  <si>
    <t>ie17ed53cdf844f6aaafe304526fa93939e635f3b4</t>
  </si>
  <si>
    <t>iea53ccb9b03ac8f0f81ed8318289b2368990b6016</t>
  </si>
  <si>
    <t>ie45e96dc5f7b164a953b967abd3632ca7a96241e2</t>
  </si>
  <si>
    <t>ie95e85ca1179b0ff5603e91bfe411cea9980563c3</t>
  </si>
  <si>
    <t>ie3c2bd8644d2a73e383cf27c7db9117355b54c885</t>
  </si>
  <si>
    <t>ie906454dbf5246deabadcfd258599d3facacc6056</t>
  </si>
  <si>
    <t>ief2d2b29948f783e620d53a58f737586d792bfda3</t>
  </si>
  <si>
    <t>ie239058dc3e311544b6e681a10e69380c206c2f65</t>
  </si>
  <si>
    <t>iec55542033e03d24ae88478da0e09106ad2767054</t>
  </si>
  <si>
    <t>ieb1e8ebaa494d05db078fb8ce58c4a5ae2a6cb55d</t>
  </si>
  <si>
    <t>ie54b3e6f62e51d7e0734885b86c9d1221bb3b8363</t>
  </si>
  <si>
    <t>ie3278835ac569242d5af0c8f2ee716534d1f360e6</t>
  </si>
  <si>
    <t>ie76e3f5d8b4cba78008e55ded79e82d45b2b7121f</t>
  </si>
  <si>
    <t>ie27319147dadb7cf0b3527a2b56c96727ae25c5df</t>
  </si>
  <si>
    <t>ie1da7ec7c3a02d1273970207c0528b3d32f30b0e3</t>
  </si>
  <si>
    <t>iea683b7185dbee63309383b013d7b34587bfe6288</t>
  </si>
  <si>
    <t>iee48057bc2e41cadece0f041399686bf687676f02</t>
  </si>
  <si>
    <t>ie9b5ac36a4dc58b2409882920016f71c272be98f1</t>
  </si>
  <si>
    <t>ie6a53ec9e6f5fdcb7136f4e77f08a38d278ad19d6</t>
  </si>
  <si>
    <t>ie6cf5fbceb3eba0d606ac6f9e44152e7e5ead1fbe</t>
  </si>
  <si>
    <t>ie778fbed9b90acee1c73653a283be518225529c67</t>
  </si>
  <si>
    <t>ie25a7935274568aa5bda9fd7854e8e44348ce2570</t>
  </si>
  <si>
    <t>iee766391d12c63cc4addb83da26f6558ae58e0e25</t>
  </si>
  <si>
    <t>ie204501619551033a42f21b5fb656dfe46bed353e</t>
  </si>
  <si>
    <t>iefae625e35bbe51b38055868a80edcc34b7f084fc</t>
  </si>
  <si>
    <t>ie7de37ac0ab00c9b74492e1f9f97b2e89d38b47f3</t>
  </si>
  <si>
    <t>ie369623c6bd1d1cacaf2300b96a072e8deb738dc8</t>
  </si>
  <si>
    <t>ie0fad4d6bc62ce460143846ea80e516782cadde97</t>
  </si>
  <si>
    <t>ie8aa5c21ac7655829e1f2de46297709c3994b30b0</t>
  </si>
  <si>
    <t>ie2626c3287cf6e9ddc40c0fd84fac95f6243963aa</t>
  </si>
  <si>
    <t>ieed1a38b186a7b4419deec2cc18f419b50e4cbbe2</t>
  </si>
  <si>
    <t>ie592de149f2a5c4751a965d0c2f0ea6d603b9ab77</t>
  </si>
  <si>
    <t>iebb22b9f18fea3dc43472f025b91839bc34d23690</t>
  </si>
  <si>
    <t>ie9fd840382ab670fbcbc339b18f66b67b16751b68</t>
  </si>
  <si>
    <t>ie1ed470455db6638f047121ad9effa1b68db9bca2</t>
  </si>
  <si>
    <t>iebf7c1f3142dfd9e3b2d8ac1d19c5a7705e7e2e20</t>
  </si>
  <si>
    <t>ie8e130d7e6967a53b6fa270649c8d07a7c1309b95</t>
  </si>
  <si>
    <t>ie4cd38da50f9bba9c06a5138dda4edb8a41ddec6d</t>
  </si>
  <si>
    <t>ie091d0d68a397a5dc59387b33996079f19f99c33c</t>
  </si>
  <si>
    <t>ie25d9c805dc9e5964340e4732a0bbd8ec5d7f14d9</t>
  </si>
  <si>
    <t>ie774e0d71988e09c71c77483e4cfa2ac9e419874f</t>
  </si>
  <si>
    <t>ied7c4e7822a35dd4a25bdc53b186549fc06492abe</t>
  </si>
  <si>
    <t>ie0546b6fcd73c394311b5f75cd51d432b9bd57f92</t>
  </si>
  <si>
    <t>iedc37c95616b4898731bb1abb4eca517367fbb08f</t>
  </si>
  <si>
    <t>ie8bbc7a1d148ebc92762b4fdf24d1125721f55f8c</t>
  </si>
  <si>
    <t>ie833498e0ecd418a9a6595d29988933262cd85ee9</t>
  </si>
  <si>
    <t>iea41904a1e2b1e4cb0d006a94ff454a892d545dba</t>
  </si>
  <si>
    <t>ied729f2592119be4d9f7e6b73d3c07ee84a346e9e</t>
  </si>
  <si>
    <t>ie446834503b2172b3d354f68a6d688aab55dd7eef</t>
  </si>
  <si>
    <t>ied7148fe5fc1c571ac5a93404ba9f22dccac3dbac</t>
  </si>
  <si>
    <t>iee9788300e9c0581d0e766c0680258cc3e6ebd9b5</t>
  </si>
  <si>
    <t>ie64452a6601c0014ce92ef5ffcc865d55ce8ffbb7</t>
  </si>
  <si>
    <t>ie7f9e6b1dd22446b34ef00a20d2a140d13c77c9c3</t>
  </si>
  <si>
    <t>ie789a40b5e586872218bc9d7c4a5a00ffe95cb1a9</t>
  </si>
  <si>
    <t>ieb95e3fc83c9aa595ac6895231e1bc6fb7b35dcd2</t>
  </si>
  <si>
    <t>ie44c96ac7d72da631712ff6dcdf708691d68db680</t>
  </si>
  <si>
    <t>ie4a631b33754e4069f496951facb5977d8253a85e</t>
  </si>
  <si>
    <t>iea74fa7c5759ca846c3c62b5160915564624dbaac</t>
  </si>
  <si>
    <t>ie23545673dd4f31f5533e27de6d11ef7948785b88</t>
  </si>
  <si>
    <t>ie5eb1102a2c04263735d9f2ce2b4e4f43c6a07028</t>
  </si>
  <si>
    <t>ied74b294f355ab28d8533a0bc44f8061e96a960c1</t>
  </si>
  <si>
    <t>ie3fcf72c166110de0aa7d063fc1b0184f2290548b</t>
  </si>
  <si>
    <t>ie0edca15cf2f336a10d64cdfe5ce5004f96acc876</t>
  </si>
  <si>
    <t>ie5df5a85c711f025663b25f17e9e578185ca8e3c5</t>
  </si>
  <si>
    <t>ie52052e11f5d16571150e8ce2825b4ef8364f8bec</t>
  </si>
  <si>
    <t>ied421611247d447ba72bbe7facf8234383e9b6e13</t>
  </si>
  <si>
    <t>ie63bdb3da3a24f63d86cf9369c6cb20ee9b7ffdaa</t>
  </si>
  <si>
    <t>ie52f9c58d7f17de124cccccd2c3bd81b3316795ae</t>
  </si>
  <si>
    <t>iec965c6366d6d51f86a01a4389f5d0f732d78f0a5</t>
  </si>
  <si>
    <t>ie9a033aacad4e4a430326cae08e3484705c14b3a6</t>
  </si>
  <si>
    <t>ieafc52b49aa9c7101ff10452b98188cc86315ab51</t>
  </si>
  <si>
    <t>ie494d10742d690a57cd8bf972f33cafa6ce02d735</t>
  </si>
  <si>
    <t>ie6341035a422cf698fc4f49d14133600fe2dec176</t>
  </si>
  <si>
    <t>ieaa1ce8cf351f69c2d51bae631ecd7243d7cdaaea</t>
  </si>
  <si>
    <t>ie8c9cecb478e76e5c2678781568038e9ddc99eca5</t>
  </si>
  <si>
    <t>ie52b54786a10408cf751cd30de125c7408f5cbb2d</t>
  </si>
  <si>
    <t>ie3c4f406219a3786c58d94a4fb375ea4e3d101350</t>
  </si>
  <si>
    <t>iee01069935ceaa451e7dbc50a8266ef53e3b807e5</t>
  </si>
  <si>
    <t>iec1cb1703e125db541e7ed8948af8fb06778d3c0f</t>
  </si>
  <si>
    <t>ie08d83a5fd2c1eb6d90064db6dac4332b33cefca9</t>
  </si>
  <si>
    <t>ie23dca035878277053843c4e2a304309435ab0456</t>
  </si>
  <si>
    <t>iea8b192fbea831f649269223eec80ad48af8f589e</t>
  </si>
  <si>
    <t>ieee3d758610cd5652d94b0667f940c36d27786367</t>
  </si>
  <si>
    <t>ie3e2a50b30704cb3344b9e2401735eac2716f9d4c</t>
  </si>
  <si>
    <t>ie4c3f5ef7e9ef394e98b699f2e2c5f03646f0012a</t>
  </si>
  <si>
    <t>ie4f6c99d11c4e38df65a72a70d9317740ffcee67a</t>
  </si>
  <si>
    <t>ie5029d30089dff8ba38eda27f5f72bfda99f2d1ac</t>
  </si>
  <si>
    <t>ie7eb53ec39f3288c3d276d67350a8fce4b579a15b</t>
  </si>
  <si>
    <t>ie405423be9a0d57ec617f9962a5b7cfa73a4bccb9</t>
  </si>
  <si>
    <t>iea821d3284ec87cf5c7b32b38d1cc5a6ddf38f950</t>
  </si>
  <si>
    <t>iefc224dbee88f97a87a09778a64488dd0124b99f3</t>
  </si>
  <si>
    <t>ie8fb0a028a65ec3dc4db9f1bd830d2c823cc6af68</t>
  </si>
  <si>
    <t>iea31fb07b09319f9038d60db3a056c3ecc135e4a6</t>
  </si>
  <si>
    <t>iefcc7bab5f814a885d8b1d10076efef8bf5f24b37</t>
  </si>
  <si>
    <t>ied9b0216998cf85e100988041456a74aeffead919</t>
  </si>
  <si>
    <t>ie0ac4cbc1ff48a960bcfc97e176259485a350fdb9</t>
  </si>
  <si>
    <t>ief229270c0962844f207e9dc5c8faf641c7705431</t>
  </si>
  <si>
    <t>ie0da204a27e03659f5f21600fb147a13b19a9103c</t>
  </si>
  <si>
    <t>ie12f847a6da118c46ad4cd0e6537a7cf851e81288</t>
  </si>
  <si>
    <t>ieb83ec72d5a0ff1a206d49822d01e7db2dac479cb</t>
  </si>
  <si>
    <t>ie65b7f6f0998167af1cc41850b8558c33d7e2512a</t>
  </si>
  <si>
    <t>ie1e16995b388d9a33e7aafaa2c4b4cb4a58233913</t>
  </si>
  <si>
    <t>iecb86677d37351faec022979f538acd3b45601d7b</t>
  </si>
  <si>
    <t>iec22456e8bd4858258ea8d4714d0f08d1659e435f</t>
  </si>
  <si>
    <t>ie1665863814ef4cc77db1adaadac0de4bf976d438</t>
  </si>
  <si>
    <t>ie1c85ba2e72c5d65390fa078702ee738e389af1d6</t>
  </si>
  <si>
    <t>ie147e09a3c4ffc3acb04b984be93f70e91403cbf4</t>
  </si>
  <si>
    <t>ief7277c0053eea096a1e0b8c27728f92bbbbf585a</t>
  </si>
  <si>
    <t>ie2296737acbdb3b063a9f6501c45bb744aa8a1c5a</t>
  </si>
  <si>
    <t>ied0c83f0f639c05e98c85efaab9e89da35d5abc1c</t>
  </si>
  <si>
    <t>ie13a50f695dcf830a3385d65e56fd86c5f733244a</t>
  </si>
  <si>
    <t>ief206e7b92d6fe4aa1689f66c6bf7016e5db7761c</t>
  </si>
  <si>
    <t>ie2dfb17b7d2391f8ab7fc87b53b2a9bdb87766450</t>
  </si>
  <si>
    <t>iee43eaa0cee8b57d514674870f769231788428ee3</t>
  </si>
  <si>
    <t>ie4f8852890de50fbcc599a55eb5f983bb15a915c8</t>
  </si>
  <si>
    <t>ief4fb392f1d14d8b23834569522bac091b386def2</t>
  </si>
  <si>
    <t>ie9d175dce07ad4a1b8d31a7e2450b117991ad3bca</t>
  </si>
  <si>
    <t>ie7c396e0284740586354b421a5a6aa87324e2abdb</t>
  </si>
  <si>
    <t>ie29f18e82904605cde8637e8b9270f99d37077907</t>
  </si>
  <si>
    <t>ie0809a11ebbd6f2b6c6188ef1d99cc157ad2e4b38</t>
  </si>
  <si>
    <t>ie640ea278f6718064f2ae75f0d55b31372370a1ce</t>
  </si>
  <si>
    <t>ie5592acc3be1fc7680811e4e38abf54e2e6ae0d8d</t>
  </si>
  <si>
    <t>ie111de71fbb8f6ba0d6375a55395c000abd044a59</t>
  </si>
  <si>
    <t>ie9778fe53338c64a3a943f1b46b5ec6811e9641f8</t>
  </si>
  <si>
    <t>ie54cdb48e06c827b0bef63e6f49486a01253eff09</t>
  </si>
  <si>
    <t>ieb32282d3fa812556803d918301ce9f1fefcfa533</t>
  </si>
  <si>
    <t>iec59cd2020e5c688a5382a4cd5d252ea9d24d2ce6</t>
  </si>
  <si>
    <t>iee3284018fcda600523cfe9d1f958fe0e9bebf48d</t>
  </si>
  <si>
    <t>ie0e81ae30fb0b7db1f3c69e0b8c7fe2348b51d83e</t>
  </si>
  <si>
    <t>iee634951645c44e902d197d713368eb34907d3481</t>
  </si>
  <si>
    <t>ieea5a20c0f920c0d9bf0c8746fa5aa066fe53e562</t>
  </si>
  <si>
    <t>ie6b4e89bde11c08c7a3eb69567dee70c53b2a8a6e</t>
  </si>
  <si>
    <t>ie73f457178b4350773bf7c4279816310ced4ba9cb</t>
  </si>
  <si>
    <t>ie953641757e2653d42f9f4d1653901c5391224429</t>
  </si>
  <si>
    <t>ie3c868444dffef375cc3a452aa7d53a9f1daf06bd</t>
  </si>
  <si>
    <t>ie94db167cdcecaddc940d30bea6fe9fbc0a709f82</t>
  </si>
  <si>
    <t>ie5c649571b220a0c85e22cb7c0974a2f0958062ed</t>
  </si>
  <si>
    <t>iebbedaa328974f9205034723f77987b140f98da98</t>
  </si>
  <si>
    <t>ie8edf7a1414b985e7a6d91a84dd3fe2e2d525700d</t>
  </si>
  <si>
    <t>ie56dbc3856b1fffb020345e471916bc3148ae809a</t>
  </si>
  <si>
    <t>ief6303e80a5c5ca5d3050bb8ab318cd4f49035ccb</t>
  </si>
  <si>
    <t>ie72443988946eaee543e3189123d1505537f039dc</t>
  </si>
  <si>
    <t>iee4e70626a3d55c164b8c4a77fc96abd82ef79433</t>
  </si>
  <si>
    <t>iec047104f54675ba6f380bcf0417746b5fed064b8</t>
  </si>
  <si>
    <t>ieeecc5a2d8761d62b274543146cf56a5b3487da20</t>
  </si>
  <si>
    <t>iedf09619d71481e02411e55d28a4ed030e4c71a6e</t>
  </si>
  <si>
    <t>ie885dff30d3d1f469028faace452783fd6e1027e2</t>
  </si>
  <si>
    <t>ie67c37d82e370fad937e9476169d41d91844cad8a</t>
  </si>
  <si>
    <t>ie8d87e6cd23bfbb3e6e7484fc65544af1cc194e1b</t>
  </si>
  <si>
    <t>ie8dc1fb1d7a66dc4e9e64fbc164fe9671e8f10daa</t>
  </si>
  <si>
    <t>ie2d90a5ef9f4361940c14b41e9ce032a6dd3cc459</t>
  </si>
  <si>
    <t>ie565313593b81def28dcd219c3db07b44d44725d1</t>
  </si>
  <si>
    <t>ie96be91b9f8390af306c4a3f000aa1a8f82f8616a</t>
  </si>
  <si>
    <t>ied13a9dc07a1ff054132515ba7e0041cf65390ce3</t>
  </si>
  <si>
    <t>ie6c3d20eb228eb300f67ad8f07663eacba02b40c6</t>
  </si>
  <si>
    <t>ief99fc0dd5587648920b875ce87db2d713504988d</t>
  </si>
  <si>
    <t>ie0ac7692e826292ef798787d40025a50cb3c1ef05</t>
  </si>
  <si>
    <t>ie88b0d08e5dd26e1ab8f4750dbca0d3e0757285ee</t>
  </si>
  <si>
    <t>ieae97838c77dafedd45815da9e2c72b71c1c092b6</t>
  </si>
  <si>
    <t>ie59d8baa81ccf7684ee63aa79f89bd358d484514d</t>
  </si>
  <si>
    <t>ie2a0cb2ae00a9cf861708dcaa07e74b51c4d0c767</t>
  </si>
  <si>
    <t>ieeac76bf2b09ff561bb3f1a4ca4f15b9a8680cdfe</t>
  </si>
  <si>
    <t>ie81622b1b521931b64ac5a65da6e2e0ca226a370b</t>
  </si>
  <si>
    <t>ieab3890cec7b33437589880b6b5bcaab041d040e6</t>
  </si>
  <si>
    <t>ieb4a30ce041dabac8ad7b6ec480e3b9ef37a2048c</t>
  </si>
  <si>
    <t>ie16a8397e00efbb8e19633d54218b0d054b5aac83</t>
  </si>
  <si>
    <t>ie9ebd9750169295c91946a0fe64b6ebfefe3f527f</t>
  </si>
  <si>
    <t>ie627fddfe682a0fe062ec0a59c123a5487c1f59e9</t>
  </si>
  <si>
    <t>iecaff3a837797d5285c0a6b268cedc4b961864a54</t>
  </si>
  <si>
    <t>ieb2f69d283ab88b2f1b6ad39a09b9f9534124fd80</t>
  </si>
  <si>
    <t>ie097fba696850e8d7a11438ee44afb49cb3a73c09</t>
  </si>
  <si>
    <t>ie1623b91df3c30aedbaf3d384a865b6fbdf82610f</t>
  </si>
  <si>
    <t>ie3589cf8b2eeb07144790b42055ce6405e279f32d</t>
  </si>
  <si>
    <t>iebdce24584abb4bf7c6409676849ef5f4ec4d6cb0</t>
  </si>
  <si>
    <t>ie98b877220702e3d71605c8e4081523e2853ead84</t>
  </si>
  <si>
    <t>ie4aecdfee84686f221e8185711106cb1de0d45680</t>
  </si>
  <si>
    <t>ie824584fc015c676b28b840083226cfab609c8ede</t>
  </si>
  <si>
    <t>ie423f9240aee1fac84d967f7984a2ea25a9cc9904</t>
  </si>
  <si>
    <t>ie273357292ac4f1d3cbe1adaf75716d4e3bdb4ddb</t>
  </si>
  <si>
    <t>ie0577f94faac83dcd5b7690a1940d988e7d89ed02</t>
  </si>
  <si>
    <t>ie2eafc173e24270eba600409962b475f0451e0bfc</t>
  </si>
  <si>
    <t>ieb3afa42836b95bd6074d602267965e6732917f57</t>
  </si>
  <si>
    <t>ie17e3a508329465f8f40184af2dab0be7b02b82f0</t>
  </si>
  <si>
    <t>ie317ceb856dabf36f049a04886c5e2ef55f8603a9</t>
  </si>
  <si>
    <t>ieb730198c4594eb9995c4c5c8df1176f73562114c</t>
  </si>
  <si>
    <t>ie2db0b8cab0bcef98a991bc84a08313112b9686f7</t>
  </si>
  <si>
    <t>ied8cda0bf9edaa49ac3c8d208a87bb8703cf572a4</t>
  </si>
  <si>
    <t>ie1e959c04efcbb24b498e52ee400c12710057dbff</t>
  </si>
  <si>
    <t>ie23d63c5b0ba0f28b4a5849c706d01834ed0d51bf</t>
  </si>
  <si>
    <t>iead28395562c8b66290c5502bf854383a9dab2fb5</t>
  </si>
  <si>
    <t>ie2a35c5cc2ed3162bdccff6b56161dba9f7b67dd5</t>
  </si>
  <si>
    <t>ie002b911fa72c879bef00b6db897979219cfb0439</t>
  </si>
  <si>
    <t>ie1a1da919e47f8e00b497e933142d59ca93ce7cde</t>
  </si>
  <si>
    <t>ieb48357c08c8e345b837ee518d5431435060aeba2</t>
  </si>
  <si>
    <t>iee745170c11a8b8a3761de3d97497b968e900e631</t>
  </si>
  <si>
    <t>ie3687b88bc9384f56ef6cf1f409600f47b1bf9dd7</t>
  </si>
  <si>
    <t>ie8dcd6fe684b566a19d72562e5f58842dbe986bd2</t>
  </si>
  <si>
    <t>ie779766e9d08db7e76de1ee8ab8653acb095bda84</t>
  </si>
  <si>
    <t>ie23de34b921f10520a34bc76313584718758fab4b</t>
  </si>
  <si>
    <t>ieaf1e18105f53415d49202f549760b25f1b897054</t>
  </si>
  <si>
    <t>iee4c0adc224cf6f37c75c5065d6885ce58500d530</t>
  </si>
  <si>
    <t>iee0942711ef9e61c83e4892693a1c5b81756def2d</t>
  </si>
  <si>
    <t>ieef6fa7bae44c20cdac7e83a870f277f2c76db4c9</t>
  </si>
  <si>
    <t>ie8a0d772493cfd9c8cb58f00013f3bf85c153d2bf</t>
  </si>
  <si>
    <t>ie04dd0749496ebf7c7fde8d66036b74a3bbecf932</t>
  </si>
  <si>
    <t>ie0d2db28135ab0a25571fed1ccb3e4c541203c994</t>
  </si>
  <si>
    <t>ie53fca0418ff7694bf18e0282b043a323fd686c55</t>
  </si>
  <si>
    <t>ie533af2e44b7d347334b39c558514a4d8ce2a6125</t>
  </si>
  <si>
    <t>ieb55bf0bb84784eb0a4630c9b8b87d0a36228dc43</t>
  </si>
  <si>
    <t>ie5b870fea4d1344358bf88963d7da9774ffffca93</t>
  </si>
  <si>
    <t>ie02b6633ed73aaa456cca58fa5f61bec556722213</t>
  </si>
  <si>
    <t>ieb8cba04b1de99741b9d9ce7eb42cbd21ac772f67</t>
  </si>
  <si>
    <t>ie02da68f35f4180828d8ff13888a4b681c863472c</t>
  </si>
  <si>
    <t>ie9512f6ee51b40da90c06d39c46ab083b12af613b</t>
  </si>
  <si>
    <t>ie3b8f6267e966611ed54bc4d7ec10a73690c185cf</t>
  </si>
  <si>
    <t>ie50ee127509efefd8edc3078c53863f86e67a8e7c</t>
  </si>
  <si>
    <t>ie353ead0d30ed7da25ba4f1e98b4623cf681d9388</t>
  </si>
  <si>
    <t>iebb598db797e3f435ad1f0c01e0cd8760286b4f74</t>
  </si>
  <si>
    <t>iecc076a2dc72b073000f8bceb5ce30b8210367241</t>
  </si>
  <si>
    <t>iee0e749adff9b6a37d3d39854360f25a716751b28</t>
  </si>
  <si>
    <t>ief2eaebd9bc99d8be8bbc1046d9412793507a3989</t>
  </si>
  <si>
    <t>ie8cdfadee6fc9f7b22af4ac01f42c5b2af172d93c</t>
  </si>
  <si>
    <t>ie2364dd232ca11cdb5e14e45161cd9b906d55ca6a</t>
  </si>
  <si>
    <t>iecf57915dea8ca8ff6524df267414cefd7bfb4f87</t>
  </si>
  <si>
    <t>iecd9174f5015082d91587938bd3567646a2f6cc22</t>
  </si>
  <si>
    <t>ie607ec81a09d498deb25ebe0619c068ad20ecc7f6</t>
  </si>
  <si>
    <t>ie0ee818f859ec4c87ceb9b3218075199de761de45</t>
  </si>
  <si>
    <t>ie3d54ecdd1718578090f19a7505618eb23979549e</t>
  </si>
  <si>
    <t>ie2be464741c3694cc253e4f90a6c4ea46a75e42cc</t>
  </si>
  <si>
    <t>ie3b90b8021c5f92fa81f1754e546dd7cc8bb6a739</t>
  </si>
  <si>
    <t>iede1a823f3cd443953196ecdf54e695b4e3dab790</t>
  </si>
  <si>
    <t>ie5c79a8fdb5e1480c5717d4564315c8b5f65f084a</t>
  </si>
  <si>
    <t>ie8aa91aff40524074e640e1409d52b313bd666195</t>
  </si>
  <si>
    <t>ie34bf239462f7680ad714ca2b05583cdf2ea381e3</t>
  </si>
  <si>
    <t>iec85da524b0ea713860273a854a9fc7e2509fbdd2</t>
  </si>
  <si>
    <t>ie27dde3c9b76d6a96aa207af6e07b89c160787492</t>
  </si>
  <si>
    <t>ie7d877346e989e396daff8e2931abb9d711fb2db4</t>
  </si>
  <si>
    <t>ie88b366efcbcbeed919bf56f2b9de0867c81e688d</t>
  </si>
  <si>
    <t>ie722c467199660c61b7131dc320865e04b9198340</t>
  </si>
  <si>
    <t>iea0fe8eb6d0d833d73c459678d3d8bcffe34d2f5b</t>
  </si>
  <si>
    <t>iee04c35357b66939e23a0497777ad2bbe8716d6fd</t>
  </si>
  <si>
    <t>ie7d50bdfb8196bf837d7a21edc76c60c23320857f</t>
  </si>
  <si>
    <t>ie5c494d9b731bbf9274cfaf85c8227e37f87701ab</t>
  </si>
  <si>
    <t>ie7a86638867fb34e4ae7e48c72bcb78c26a18aa79</t>
  </si>
  <si>
    <t>ie371ea1729fea850784795a17c1f6dd97f08b93f4</t>
  </si>
  <si>
    <t>ie971a6de0de46156ad9af624d2c518ec63e4f9fb2</t>
  </si>
  <si>
    <t>ie55ca41b0f1ae59a227781f96ef4f3d2e18e02e23</t>
  </si>
  <si>
    <t>ieb0133d8815af7d7292234df82d7b7effb6536e26</t>
  </si>
  <si>
    <t>iec7234bc612a88163adf1121522f277a4146b6fc9</t>
  </si>
  <si>
    <t>ie20c4fab71f54c5972f57050a1cfd764b75169198</t>
  </si>
  <si>
    <t>ie588902346b34ee06ab13454edc3e6f1ce8746793</t>
  </si>
  <si>
    <t>iea5f3da020c4278c0a5bed28cf328f97aef639f69</t>
  </si>
  <si>
    <t>ied5b8630516fc92507b53cca9285f3b742dd2d2d6</t>
  </si>
  <si>
    <t>ie6cffc4097984073fe99073964afe12d7c2b09a9b</t>
  </si>
  <si>
    <t>ie75eeebd4396196a6fa39a4b29049c435ce967262</t>
  </si>
  <si>
    <t>ied99d0d8e91497a54ad428f635d4a447f78863212</t>
  </si>
  <si>
    <t>ie33437fe93a1f5a5d44863337d3efc49c5633784c</t>
  </si>
  <si>
    <t>ie84e766ebab89e852cd7ced268ae1654169c7a551</t>
  </si>
  <si>
    <t>iea61ea7f286897ec333d0608d255c102d3c19579c</t>
  </si>
  <si>
    <t>iecbe7fb32a89db11ac587bc8faef9f72869d5cf20</t>
  </si>
  <si>
    <t>ie4a48f9c047ac2fa6f8f6ecea582f9ac6e9a2c196</t>
  </si>
  <si>
    <t>ie9c4503813e7a80556fd7d960e1207e5559f4f6ef</t>
  </si>
  <si>
    <t>ie3bb1dbe695385430e101088070dc8fa24772f090</t>
  </si>
  <si>
    <t>ie693f8b2716f36c0155e786c63590de689635a1ac</t>
  </si>
  <si>
    <t>iec32dc80a90d158edf012744636d4fb8954a4d871</t>
  </si>
  <si>
    <t>ie9c22f0f0c9f25504e262f3c706d2e0166deaf793</t>
  </si>
  <si>
    <t>ie22fcb5a90cc33789d9ec9f7513e1ee2788cabe63</t>
  </si>
  <si>
    <t>ieac5eae8eb4a4a2e273c34152e03a2e179c9ee4ff</t>
  </si>
  <si>
    <t>iea402c1ae70fded3bbfcc9e5e5480ea43fb105c99</t>
  </si>
  <si>
    <t>ieba30d76805d56efdabdce85d2252dd77f840dec7</t>
  </si>
  <si>
    <t>ie313dfa3e8257b0d24ddca0a1ed2ea3ccbad19359</t>
  </si>
  <si>
    <t>iecd48db5017d0473a74ae498b656985beac149389</t>
  </si>
  <si>
    <t>ieca8da0d79e82f495051a4e68e78bb432a3e404dd</t>
  </si>
  <si>
    <t>iee2e8e0209cf8386418e1e0d8573cb37227276bda</t>
  </si>
  <si>
    <t>ie79c295d99c27146eeae129c4aba2576051ffdd47</t>
  </si>
  <si>
    <t>ie853cdaa6aeacf7eb738d83d40a6b0a26f7b4581f</t>
  </si>
  <si>
    <t>ie714b3fa5d0e9db534d0565268dd9137620a9d073</t>
  </si>
  <si>
    <t>ief0266e7dedfe8666bacb8b962afeeb840f23c341</t>
  </si>
  <si>
    <t>ie9d5c596bd4ca515d7425cdd413d6416becc471d7</t>
  </si>
  <si>
    <t>ie93524e34fc56e0ecf1fc0bce37ce59992710513f</t>
  </si>
  <si>
    <t>ie5fdac7ea0fc0466aec59890bb0c45f0278f913d6</t>
  </si>
  <si>
    <t>ie50908c21153869f62da04617e803fa8c04b64e0e</t>
  </si>
  <si>
    <t>ief15231a76de187f55c436437cbad49397d7ead1b</t>
  </si>
  <si>
    <t>ie5f77b1d9bdbad3c253b68b489e70efe89584eca9</t>
  </si>
  <si>
    <t>ie68e79aa8f6050ae9c32c4fc4feb6a0b2908d0f93</t>
  </si>
  <si>
    <t>ie27b082eb2c8a90ae8e207181546cc325bfcdab18</t>
  </si>
  <si>
    <t>ieac024173192bb909731e992c961552ba05bdfa8c</t>
  </si>
  <si>
    <t>ie3a8012be94f6f8933cbd7cdc22b64e16675f435d</t>
  </si>
  <si>
    <t>iee86783ce82d67dde532fcad9cca8462e6cd96408</t>
  </si>
  <si>
    <t>ieb095e4f214c4daba9ccae4df5d113b1c57703401</t>
  </si>
  <si>
    <t>ie0916a4978e7164f06b931e38173827c88ce94d19</t>
  </si>
  <si>
    <t>ie3fc5cc62b70c01206db3c5fa93056a3304ed99df</t>
  </si>
  <si>
    <t>ie42ade2b7dc152b38a524e82d9cf0e2b7731ad3cc</t>
  </si>
  <si>
    <t>iee10233b42fdd8e487cd7cff2462f9d716d1e33dd</t>
  </si>
  <si>
    <t>iea487d869233098d383e8e87198d9e45a8c9c6de6</t>
  </si>
  <si>
    <t>ie7d0f5791acbb2476b0a5faaf4a6670ce2b75d918</t>
  </si>
  <si>
    <t>ie57a554d1d198f2d7ad8c966ca8a3b45bfbeace83</t>
  </si>
  <si>
    <t>ie13365106357aa0c1cbe98fa426744525eedfe7b5</t>
  </si>
  <si>
    <t>ie3f6558c16b29fd8a018b3c49e2f4f9c861c7becb</t>
  </si>
  <si>
    <t>ie47bf645029d7f696cf303331b18ea1ef3dcf6d59</t>
  </si>
  <si>
    <t>ie9f416c3d39bfcec695617d020a0d830bf994ac75</t>
  </si>
  <si>
    <t>ie180698ca8375c5f746771ad0063cc32aa042dbc7</t>
  </si>
  <si>
    <t>ie873e0ffe5ce233799b56d5fc5264f230ba8125a5</t>
  </si>
  <si>
    <t>ie07a3a140d1d9e85ac94b907030d1e2301cc1acd1</t>
  </si>
  <si>
    <t>ie1f886f2d87ab96eb46c5a872c2e332af023375ba</t>
  </si>
  <si>
    <t>ie7bedb2817af254650e475e528c6a73a1ca172037</t>
  </si>
  <si>
    <t>ie6013157a25243baa970f450dbc5227d4ae43a4de</t>
  </si>
  <si>
    <t>ie27ef44f16ce89be75cfa96e1570ceab8b6682d42</t>
  </si>
  <si>
    <t>iee2949209311c90f6ae39415a32513c5a595ffa18</t>
  </si>
  <si>
    <t>ie9ad815e548088bf13ae9c20f5cd25481e5413302</t>
  </si>
  <si>
    <t>ie8c6df2338a18f3296e5409a0e8c3024e4b3b37b4</t>
  </si>
  <si>
    <t>iefc48ce280d1af1b3bb516aedbed8592520de210c</t>
  </si>
  <si>
    <t>ie063da76fb61ff0410a36597f78e78726225d9107</t>
  </si>
  <si>
    <t>iee4f4649d9711a8eaee06c97ca8369cfc2a60ffcc</t>
  </si>
  <si>
    <t>ie631cca6563e8d857396f7b8f545cd2fe85d384c7</t>
  </si>
  <si>
    <t>ie99d693a525c6ec7209918166264360eb8600cdec</t>
  </si>
  <si>
    <t>ieb71fb3e514544ee767e9dc7e08caf8c01463a438</t>
  </si>
  <si>
    <t>ief2b2f5959cc12b27e4093c5b461dbc9332229d87</t>
  </si>
  <si>
    <t>ie06a0987758263ce43c3d0c1e2ec01fb5fa1cc470</t>
  </si>
  <si>
    <t>ie0401c85bf53b9b25d7b82e919ed59087e200e193</t>
  </si>
  <si>
    <t>iec36f41d502f1afb1e53874dc461bba4c69f33c34</t>
  </si>
  <si>
    <t>ie38ac6c0c165d2d56bb53409a4ff868af054ae316</t>
  </si>
  <si>
    <t>ief14fcc04c17b51296c2a542e9d324d92538a0f4e</t>
  </si>
  <si>
    <t>ie457ea6f4ec007d9364762095c82703bb5227102c</t>
  </si>
  <si>
    <t>ie561fbcb14f1f96683b8160b4e14701efed2a6216</t>
  </si>
  <si>
    <t>ie58ff537f4635925b6af8afc2e0e7ff5fc885e3a3</t>
  </si>
  <si>
    <t>ie47f6381719f4f4eb8af62f4968c9c91218dfc899</t>
  </si>
  <si>
    <t>ieb6220bdf386f3cfba22019ed80ac6c7b88046eea</t>
  </si>
  <si>
    <t>ieec50870afd25a8e2a60952e9a9ea2728f8271995</t>
  </si>
  <si>
    <t>ied1c16312a1f878a051f56847873c601db1788c39</t>
  </si>
  <si>
    <t>ie1339346f2b50859c7972d54eb29b60a65eff8d22</t>
  </si>
  <si>
    <t>ief7530db000fe97139fc28314d0ea82dbda226f9e</t>
  </si>
  <si>
    <t>ie355d6b5ba4c95cc36f5705cc759ff1a43601292e</t>
  </si>
  <si>
    <t>ie6b1fdd60cd3b0e3e9b49cee22e3de720b7f01d83</t>
  </si>
  <si>
    <t>ie7d0b0083c221adaa0c0646e3cec4a080f465abc8</t>
  </si>
  <si>
    <t>iebd3e415941ca8f83c188c3282e0e5d17ef83d787</t>
  </si>
  <si>
    <t>ie6590133f355fedeac342cbdb9abd5a6ee235a164</t>
  </si>
  <si>
    <t>ie01ddbb0bdecf1efb7d52a74c3d5755ed8eb9845e</t>
  </si>
  <si>
    <t>iebf2559e23fc3460f3c50b4fba57fe20807c2dcbc</t>
  </si>
  <si>
    <t>iea747ffe6b6ea5d1ad9c73717c7b575588db29930</t>
  </si>
  <si>
    <t>ie99c8b7065686cc5bc6e1fea6fc6f95f746e679f7</t>
  </si>
  <si>
    <t>ieabb8ea3aaa2b17864223ee83b4282d0fba5222ad</t>
  </si>
  <si>
    <t>ie1dd4608beb3595ec651690c5a07414c20f526b35</t>
  </si>
  <si>
    <t>ie95173c6dab7142edeafbcba9b7540c5025626a6e</t>
  </si>
  <si>
    <t>iefc8050070bd802ec2a5b528a4ac7a74c7c331311</t>
  </si>
  <si>
    <t>ied23b868f7a8011eb7976d288d3352b65da8e1716</t>
  </si>
  <si>
    <t>iea185a05df13681dd9048394ae25b662b4e7ac1dd</t>
  </si>
  <si>
    <t>ie52055dc039dc62906ccc8ac8c188959169a3ad15</t>
  </si>
  <si>
    <t>ief11f8f303d6cb2cf295ea4d6ec5c9463bc3275fa</t>
  </si>
  <si>
    <t>ie4bf432d4d4f3c6e49d9b06688e28c95c04228834</t>
  </si>
  <si>
    <t>ie54a82e82252be034129ebea853997b45178b805f</t>
  </si>
  <si>
    <t>ie54c66b5d8494ae181ca682e9c9e78601a5862768</t>
  </si>
  <si>
    <t>ie475d1d2b54ae311aaa4af568b2dbd2774912b3ea</t>
  </si>
  <si>
    <t>ie7a16d89f1fa3642280377e8f463668563536bca7</t>
  </si>
  <si>
    <t>iebd4a1cd88123668c831238494dd29ed471dc145a</t>
  </si>
  <si>
    <t>ie51d541c0c3403f7af7eccf005c38da85d41b1923</t>
  </si>
  <si>
    <t>ie5601313c3e7e042952b7c50ff22d62d7070ea1e6</t>
  </si>
  <si>
    <t>ie83f7df38692f3d911d8af893380c3c284954fa98</t>
  </si>
  <si>
    <t>ie44dca9542a37740c458eb7d7ac458ee7be419705</t>
  </si>
  <si>
    <t>iec2a5bfc31ac1a4ac1597f55a73a0a2788b12be77</t>
  </si>
  <si>
    <t>iecc3f5e5f93dd967945b70fb107975ac11ed9818a</t>
  </si>
  <si>
    <t>ie8412457c077b5b92dea22edd22a630a330a5b153</t>
  </si>
  <si>
    <t>ie9d83d79c3ae607ba8ced09ef763b88f3829239d7</t>
  </si>
  <si>
    <t>ief1c527aed34b4e9d204e417aa8ca9d6b9cb7fab1</t>
  </si>
  <si>
    <t>ie55799bb4555549b3af300f4180db71a54f4f2cb4</t>
  </si>
  <si>
    <t>ie3ac94ea201002f4a09c881516d151adf0332fa92</t>
  </si>
  <si>
    <t>ie8c88b724c0868a7bb4d830a7f11c0b82e3aa5387</t>
  </si>
  <si>
    <t>ie57846fc98cae0344a1c375e24c23b759066d0a06</t>
  </si>
  <si>
    <t>iedeaa7b9849595c30a12fad3f2d3472dfeadbf080</t>
  </si>
  <si>
    <t>iee84de78478a5f862764d5d9ab48ac8e97ab21ae9</t>
  </si>
  <si>
    <t>ie89a362816a8208db09a6d78e30680f21432a0666</t>
  </si>
  <si>
    <t>iee888e0dd827153ec09024e3e90c939a007b6e13a</t>
  </si>
  <si>
    <t>iecab5f93962ab2ee35f975a472972e502e65723ce</t>
  </si>
  <si>
    <t>ie52f3309642e12cc562ec7e962c779f5106b0117e</t>
  </si>
  <si>
    <t>ie6a94f3c07570585fb1641998b56fc2aaf110c581</t>
  </si>
  <si>
    <t>ie11d0d4ee1c2db58569c424147ac10be2d352f132</t>
  </si>
  <si>
    <t>ie5d75cc08321cf21b33c3508c0a948d7f73de9e00</t>
  </si>
  <si>
    <t>iebbb9e862c3b3520463888ead59e000f9252d169b</t>
  </si>
  <si>
    <t>ie0ff9490c955ff217bfbc0751d2e832204ffa1d03</t>
  </si>
  <si>
    <t>ie2f8adfe2b1c3c519555dc9367a218ec0eae5489a</t>
  </si>
  <si>
    <t>ie5bcf38769bf1656ab655068fab0d7e3968c2e396</t>
  </si>
  <si>
    <t>ie0fa00e842d21a2d4f62636edbd913df862b4a673</t>
  </si>
  <si>
    <t>ie7bc6a0aad0197b605a03eafb3b9cce2fe8d13ec4</t>
  </si>
  <si>
    <t>ief9bae7e9b785924da8985902e3a32173ba2675ea</t>
  </si>
  <si>
    <t>ie686640abe7a8e7c489084f3c17a5e9ef965bf790</t>
  </si>
  <si>
    <t>iebfe35bc08669e16681c4abc404ba6d0a2c8a74f7</t>
  </si>
  <si>
    <t>iefa4bddc5b1a11740ddedca266abe9157c46592c1</t>
  </si>
  <si>
    <t>ie5fd40e7a3976f1f5ef45d3976b82cc21cc5127d8</t>
  </si>
  <si>
    <t>iea8d5b29df93d5a73150670b5f529cbf918707307</t>
  </si>
  <si>
    <t>ie3e40c58d21d7a3f783b79113ca8424d726d290b7</t>
  </si>
  <si>
    <t>ie6dced3caa4d498278278522f82063595812c4603</t>
  </si>
  <si>
    <t>iecda7d929df53fd736c8acd23c475480461de492a</t>
  </si>
  <si>
    <t>ie4564085d981dc34bcab43a444cffbab5a90767b9</t>
  </si>
  <si>
    <t>ie4e5434f0f8563711c9f1249632629c5c2c4518e8</t>
  </si>
  <si>
    <t>ie000d607861ac6287d0a83baba591f0d18a4c2d61</t>
  </si>
  <si>
    <t>ie5bb8733dd9aa9250ea1937b52c55abad7eabeb33</t>
  </si>
  <si>
    <t>ie765d3e38da301d818252f6f3a72c4aff612e16e1</t>
  </si>
  <si>
    <t>iee9b148a218f84e2bf2cb95a3f0a0ffee2c2b3213</t>
  </si>
  <si>
    <t>ieea3ef19d3c7b42f2b8cc99f5f3097270325b9d57</t>
  </si>
  <si>
    <t>iec26c7b690fa0f49f6de02a3067824b7fe033a2a5</t>
  </si>
  <si>
    <t>iec75784768678df865673d5051bd50020e298471c</t>
  </si>
  <si>
    <t>ie56dd5d40125b55bb2c929e20bb20e5a56e585bdc</t>
  </si>
  <si>
    <t>ie958e67e9356fc5a12beb14c084d14e1ab5b7b92a</t>
  </si>
  <si>
    <t>ie62c680874708fa06d3281659b71ef1f34e72f432</t>
  </si>
  <si>
    <t>iedda83d16c79e4538aa581137ad59147645f9efc3</t>
  </si>
  <si>
    <t>ie1a84d214e834efce727ecbbf7b68d8a1019fb984</t>
  </si>
  <si>
    <t>ie346e543a8f7803001c1a5b8d475e5b02cb3502a0</t>
  </si>
  <si>
    <t>ief953c598f6596696747c52af9b4411ed23a854b1</t>
  </si>
  <si>
    <t>ied1bfb4521852c1e6a8dda56a279715c7fedc0d4b</t>
  </si>
  <si>
    <t>ie619ec0147fa67c9f465caaaf14cc460fda43fef2</t>
  </si>
  <si>
    <t>ie7e45ea6ce158c17e58af4fe474d20bc504f90310</t>
  </si>
  <si>
    <t>ie342d7d80920e3230e5bbf32a8c6153df40f026dc</t>
  </si>
  <si>
    <t>ie2f8609818635e7f4a9d89d0530bb5c1bb5261619</t>
  </si>
  <si>
    <t>ie68bb956d1037bda20e5819f6c6c4ca3cc2011a3c</t>
  </si>
  <si>
    <t>ied4876218797fa9e047d870d310bcdfb5e77a1bc8</t>
  </si>
  <si>
    <t>ied1ba3a675af37f6545506ee08eae8ad2f095910e</t>
  </si>
  <si>
    <t>ie6a20c5dcfe28235f9e2e7f85e42e6e0341024959</t>
  </si>
  <si>
    <t>ie07b16a031555fc7043f2bc085800a0eeb7160f49</t>
  </si>
  <si>
    <t>iea0721fff696daca162530ea4838f9fe4631109b6</t>
  </si>
  <si>
    <t>ie24e4eb96d9ff765e0e682ffe7f64f39407ef1589</t>
  </si>
  <si>
    <t>ie6c3be92bc25d9c5053e8528e5dba572cc2a1a601</t>
  </si>
  <si>
    <t>ie8ff28ef3cc5c02b7947de0ef26fdd6a567e1b6d3</t>
  </si>
  <si>
    <t>ief282a47edc966217520dd3d779aab5941ae16f0a</t>
  </si>
  <si>
    <t>ie9a710ef91e2cff7e4f7ad38af0bc8de7110ca2f7</t>
  </si>
  <si>
    <t>ie0f0717d3ec35093c2651ef03ddd1874a22989c21</t>
  </si>
  <si>
    <t>iea4caf364aaf692d8fd894ca7bc4074feccfd2b0a</t>
  </si>
  <si>
    <t>ie9dd4c1703fd2b266b7a833eae2fddc026982540c</t>
  </si>
  <si>
    <t>ie8e8a1b7cbcdaa090a35cfdddbebf245c10bd1e7d</t>
  </si>
  <si>
    <t>ie85ca430e1c512e70a8bfa41ed6a233954766b522</t>
  </si>
  <si>
    <t>ie19a4278e487539aac953a2c22db07496a6e57161</t>
  </si>
  <si>
    <t>iee6462a2e25a74b61eaf14f99958c2b176705d701</t>
  </si>
  <si>
    <t>ie65488c552b3891efb7c89185d90a84cf4f1a5e63</t>
  </si>
  <si>
    <t>ie18e8a912caedef74abb884db47b64acb15da384b</t>
  </si>
  <si>
    <t>iec6739fdf412a328bf2ec516c5a174d723ae30af1</t>
  </si>
  <si>
    <t>iea33deadd3bdc44fb20e42d93d7512fcdd23a56f5</t>
  </si>
  <si>
    <t>ie12dcd866abbbb2be9d343015fb236d06630ad8a2</t>
  </si>
  <si>
    <t>ie5b5ac70e3df73e370077d368b024b54bd5c2ec76</t>
  </si>
  <si>
    <t>ief3d401631922817d7f2cffa36f0358887ba12684</t>
  </si>
  <si>
    <t>ief87d664a60c6a8be0befa1b354f505b60ecb2a77</t>
  </si>
  <si>
    <t>ie0de8a24b1b709c2ac4a2d6fafdf98d410722dbbd</t>
  </si>
  <si>
    <t>ie8b3e75948558ad3189f48d4cdd5446747ab9489e</t>
  </si>
  <si>
    <t>ie6958c3f923c7030329f962585d8c3f974b7bee5f</t>
  </si>
  <si>
    <t>iec394afe3bc16d16b7f6ee1967fbce7a358af3ebe</t>
  </si>
  <si>
    <t>ieed0051df37094f2251c43754470bbfbb3dbe4e70</t>
  </si>
  <si>
    <t>ieb005cfd18dd774ab274b9bb9ce7295da6690350a</t>
  </si>
  <si>
    <t>ie47af197c68ce8108a90a529dfa454a20c71f5df5</t>
  </si>
  <si>
    <t>ie2c4859edccf44bf6bdeb0ff13a47304842229dc1</t>
  </si>
  <si>
    <t>iee660b745c74691037e8483ea47fbda8b2019230f</t>
  </si>
  <si>
    <t>iefbb7959703d4cb3b298a447fdac5f1559180d1bf</t>
  </si>
  <si>
    <t>ie2c3d4dae30adfbee02baefc8fc33989487db4ab9</t>
  </si>
  <si>
    <t>ie4991763711dc5b284be0ab348805c204c46b2ecc</t>
  </si>
  <si>
    <t>ie699407b4a1555c61e53e53209a0a2e899e8d19e9</t>
  </si>
  <si>
    <t>ie6c4c0d68c70dbe6a9c88627fefc1569281631a19</t>
  </si>
  <si>
    <t>ie0bc935265b3a1e7504328bafe14945fe9c970885</t>
  </si>
  <si>
    <t>ie83dabb3ca2393629222f97c044cea55308c026db</t>
  </si>
  <si>
    <t>iee78c1d0da1222c7b83125af2787bd3bf91b38253</t>
  </si>
  <si>
    <t>ie86a97731f7093853f3de24706f5c5a9f38a5c4e1</t>
  </si>
  <si>
    <t>iec2459649eeb90ce6cfc0ab2297350c6c4f7f9f04</t>
  </si>
  <si>
    <t>ied404c3ca0d765bb0cffb097c6a7dfffdbcc0ad28</t>
  </si>
  <si>
    <t>ie90c7238e30e305d617ebaff50f6addb38c50c087</t>
  </si>
  <si>
    <t>iefcba35d747746d85095eecd97e2954cc27ba2114</t>
  </si>
  <si>
    <t>ie8d1ecd252a077108535110afddd997cd8a41b87a</t>
  </si>
  <si>
    <t>ie905e3d6ea4f632f34c0445c6b827510665bfac50</t>
  </si>
  <si>
    <t>ie8aabfb47400815cbbb442835dd4ece61e13504ff</t>
  </si>
  <si>
    <t>ie4223860772289b9515ea1449581edcfe989a49d3</t>
  </si>
  <si>
    <t>ieac7563e295c5572b4b7f20a9826031147b834dc0</t>
  </si>
  <si>
    <t>ie28d23d64c3c1608c5ad10859bb460e5866010592</t>
  </si>
  <si>
    <t>iefc82b8bfd71e34d7f674389fac2645d582d4c1d9</t>
  </si>
  <si>
    <t>ie705c9fb304d73abd50e148385d81651becc1b0a1</t>
  </si>
  <si>
    <t>ieefe9e15abb10b1e640e3bc80295487c9f4abbe57</t>
  </si>
  <si>
    <t>ie6ada7e4f86826192c1bd66ab63865291ce940586</t>
  </si>
  <si>
    <t>ie5706f42805087430178bf9f9260712bf6a41f72e</t>
  </si>
  <si>
    <t>ie6441c28255025a1f5ffeba5814685d1f2aa94ef1</t>
  </si>
  <si>
    <t>ie230748d3d905e87bbde17e0fb368543edf7e488f</t>
  </si>
  <si>
    <t>ie5fe731e91615c231314ac85d3b008fba1047ec72</t>
  </si>
  <si>
    <t>ie6716a0c2e04f14bacb7ce305d2f8538897bfb2cf</t>
  </si>
  <si>
    <t>ie01c9363ccc7ee632a2df8f07a59e9d4c262643e4</t>
  </si>
  <si>
    <t>ie8ac912236998f66506e0ea97af9bfc7c7d178614</t>
  </si>
  <si>
    <t>ieaffff4d256cf8de4ff3b7afc2d4a3090aee3271f</t>
  </si>
  <si>
    <t>iec317a6ca0d595096b3a32f733520a9f698860885</t>
  </si>
  <si>
    <t>ie6258c3fdccda891c21514d718a4a79ef716097a4</t>
  </si>
  <si>
    <t>ie02b38d2d11f93b2fabff338fd7354b071df27e2b</t>
  </si>
  <si>
    <t>ie4b40f68df695f237aa1a0f5ec24aa924c49733b7</t>
  </si>
  <si>
    <t>ie0bb2978d3ac8f30003ef5e28660f8ebb483cac87</t>
  </si>
  <si>
    <t>ieb0b53af9ab5aee02513843d700f888057112cd44</t>
  </si>
  <si>
    <t>iea21373ef4d10131498631e45367615f5c34675fc</t>
  </si>
  <si>
    <t>ie374b0dd84d7c6b0e0a0a91fd18be7c297fd91ff6</t>
  </si>
  <si>
    <t>ie6b1a181607a53286875e79b404b50f4c28c6eb3f</t>
  </si>
  <si>
    <t>ie37741f614e3876d93a0f53fac63dc82050df3d63</t>
  </si>
  <si>
    <t>ie58bc9025bd221ae4a1c74bf47e101bb8505fdf91</t>
  </si>
  <si>
    <t>ie69b34d0b2c2043365150cf216ce7d88739a350d9</t>
  </si>
  <si>
    <t>ie72ba918bfd5bf2ea812da3deefce1ee1218769bb</t>
  </si>
  <si>
    <t>iec8a14ec6ea6b67166009b3313d9bda2a4a4b947a</t>
  </si>
  <si>
    <t>iedcdb2fce9d82aeac1cf8f9bd6b7c4d73ef2fcca7</t>
  </si>
  <si>
    <t>iea0a27d92f73134b28b0a8124c47c6d63379bc651</t>
  </si>
  <si>
    <t>iea1370d8a597065a2621e02210c801c77e634b3f7</t>
  </si>
  <si>
    <t>ie71cf9e5c68574ae5436c16daeb5df2e73211801b</t>
  </si>
  <si>
    <t>ie1ea71d9dc31fdc1b1ef959b95b2281633c3e42fc</t>
  </si>
  <si>
    <t>iefd27bf0bb29bb3ea87e72e59a69a73619cb0cc0d</t>
  </si>
  <si>
    <t>ie7871560c72cec94954b1defcdb51b680f68b2cfd</t>
  </si>
  <si>
    <t>ied292d751f509356ef26644bd1e371e8fe26f15e9</t>
  </si>
  <si>
    <t>ie68a9cae108be92914b256495ba4ecac9d44ab97c</t>
  </si>
  <si>
    <t>ie9473ebdbf5284f8358893699f1e5fb294cbd03bf</t>
  </si>
  <si>
    <t>iec94bcf957d71d3e3f92d17416f53ab3b6fea2e0b</t>
  </si>
  <si>
    <t>ie4c21e880df1b0feba4f37f58a01ca86850515992</t>
  </si>
  <si>
    <t>ie8ba4569cad5cdd7dbf3cefd8ae803005a79f34ba</t>
  </si>
  <si>
    <t>ie968ed3e41478634621d8c418d75120f4d7347776</t>
  </si>
  <si>
    <t>ie3f08dfcf8980449cf421c84e56813f57261a44f3</t>
  </si>
  <si>
    <t>ie3c1e387b198edc30988d97cefc9e62427e0514c6</t>
  </si>
  <si>
    <t>ieb08e5de5022bca14d7844119b28343e9f011277c</t>
  </si>
  <si>
    <t>ied2af455b2ad5aa36a677bb55f4e63f578f6da3c4</t>
  </si>
  <si>
    <t>ie818c5afe436f33e65fc1052980b3a9024e465f78</t>
  </si>
  <si>
    <t>ie630204ca09142dc6eb28bcf6245c98ea29b24384</t>
  </si>
  <si>
    <t>ie8356c8de22f764f49c821d38d73a405c4ac12ef2</t>
  </si>
  <si>
    <t>iefce4e91bd292570bfcc49e71321bbd0c5cf07ec7</t>
  </si>
  <si>
    <t>ie444cb8526fbf2518673c495acbe9ff02cff73edc</t>
  </si>
  <si>
    <t>ie73fa9a7f2b070c169d152a16be262c4f499ef5b6</t>
  </si>
  <si>
    <t>iedad318640f9f13284b97f54c8f7e7017ccdec069</t>
  </si>
  <si>
    <t>iea2a2135ce784042304e9c359019e635ca5a173c8</t>
  </si>
  <si>
    <t>ie18ed9988e0a6493b26e14cb3734075b87a76bfac</t>
  </si>
  <si>
    <t>ie44502c1418c7df48f98d30f37352bb22b10a36c2</t>
  </si>
  <si>
    <t>ie53d77737ad1a771b5a7462fc0c6f8de5676075bb</t>
  </si>
  <si>
    <t>ie91c3b1653b377ebcf5e4684fd76d323a6fab09b1</t>
  </si>
  <si>
    <t>ie7d7d72e1b978cae14f39e197770762f95545ce60</t>
  </si>
  <si>
    <t>iefbd3c5855102cf1721107eb22b29e6c474b0b173</t>
  </si>
  <si>
    <t>ieb7a3a20ecb18d28e72fabbe99a2e78a52791d7a4</t>
  </si>
  <si>
    <t>ie2ce2b9e9984129f39aef0f23bd9accac608483b8</t>
  </si>
  <si>
    <t>ie0dd412108d8cf32bc94104b7923205751c882457</t>
  </si>
  <si>
    <t>iedd50a61f0841a96c638a3e30b6f563a3b722f1f5</t>
  </si>
  <si>
    <t>ieea824900c95d52b7305282c605d77962bef1ceeb</t>
  </si>
  <si>
    <t>ie63440d164760ad035be7eea37af41932063f4d3e</t>
  </si>
  <si>
    <t>ied02ac2cbfb2b6edbd541bbce8c065c4700ce0826</t>
  </si>
  <si>
    <t>ie5237b81880eeed89fcac5311610c421857b8b19c</t>
  </si>
  <si>
    <t>ie6e3d09080143b58886f860c30f1d4f6f725504b3</t>
  </si>
  <si>
    <t>iec0707e92e4dc7d37ebae5d8c814873cdf699275e</t>
  </si>
  <si>
    <t>ieb56d3d7f07dfc76b52be519c4421d3b97c7ef047</t>
  </si>
  <si>
    <t>iee6b6b92443b4142f4a3423eab6ba6336c565674a</t>
  </si>
  <si>
    <t>ieab39f995dbf16457ed5173cf6c8987a955bbe075</t>
  </si>
  <si>
    <t>ieeda88c9490897f88efbfee73d51714538e643533</t>
  </si>
  <si>
    <t>iea1085770f6a512aa7d02f9aaff6261b4a167983f</t>
  </si>
  <si>
    <t>ieea2405b436a82446e0626e39d8c2b69fd0c0e497</t>
  </si>
  <si>
    <t>ie885188be5974a7a590ed74d91a38ee206b48d3dd</t>
  </si>
  <si>
    <t>ie20f97bcb2c9f608722d08740aeba73c5d50ea542</t>
  </si>
  <si>
    <t>ieaf324bf11c6d1041e465f0f3a5aafc2fab07711e</t>
  </si>
  <si>
    <t>ie2c232fec7951f5cde34cfb8c3a27a5f7fc5a3bf6</t>
  </si>
  <si>
    <t>ie54c170d12e1dccdbb4a0aca2d3179c9a0b566d23</t>
  </si>
  <si>
    <t>ieb41353ad339004a2adaa971da7400f89fc7d9869</t>
  </si>
  <si>
    <t>ieb41fc48d5558215b8ada911193d082db0cf26819</t>
  </si>
  <si>
    <t>iec288a4e63ad07affbe7e5d98db79ce7d07528cad</t>
  </si>
  <si>
    <t>ieb2c2c3b5231f889a995289cdf36e07e6a5190d92</t>
  </si>
  <si>
    <t>iea685b8dc2b53befef194acbb79151405351cc1f1</t>
  </si>
  <si>
    <t>iea29d2c3820f7a120e002b4e94e2641b7ebd363d9</t>
  </si>
  <si>
    <t>ie4c747a411b18021e2bf15f6b59a43eb9f9014e45</t>
  </si>
  <si>
    <t>ie89432fb5421fcc8f157df855a09510d41a385e37</t>
  </si>
  <si>
    <t>ie55ea2dda9207c9bd9905d47b121df6fa2bde1359</t>
  </si>
  <si>
    <t>ie471cbcdda9bf2aa92c9c29070b337be93ba6037f</t>
  </si>
  <si>
    <t>ief15faeca348c468c007d2d7f01b0b37b7ff076df</t>
  </si>
  <si>
    <t>ie7427c1cefa272d8d4807781b488d1b39baec533a</t>
  </si>
  <si>
    <t>ie16c4036c9562dea1070c2dab38bef711e951239d</t>
  </si>
  <si>
    <t>ie29056908b659c58ae45cd86ef41fc25fd15362b9</t>
  </si>
  <si>
    <t>ieeda5ecb2888f11d6e213981c99eb63ba5623c4ba</t>
  </si>
  <si>
    <t>ie2c88404176650638cc39c568637ec318d2dc5073</t>
  </si>
  <si>
    <t>ie927ff3ccb40d2e63e30df154a7c57223ae2baeb9</t>
  </si>
  <si>
    <t>iec34308e85729b04ab399b4dcc7b473ad477be64d</t>
  </si>
  <si>
    <t>ie6bffe8ffa95ddeb4366a4b712599eda87d64f9f0</t>
  </si>
  <si>
    <t>ie3de17ff4e144b0d3ce05474675f2610c5c88a468</t>
  </si>
  <si>
    <t>ie6869ac39ed04a339926f74776b657e423203af2b</t>
  </si>
  <si>
    <t>ie4cae41d295486de5ad2950fe096fbe4446290331</t>
  </si>
  <si>
    <t>ieb5e39b4ce310e2c0ebf215923f48f61fdf797a13</t>
  </si>
  <si>
    <t>ieeed37d574f81637d8d405aef8a0fa0bd5f2744c2</t>
  </si>
  <si>
    <t>ieba475635c65dccf16053f3545ee570afbd7426fb</t>
  </si>
  <si>
    <t>ie1b278ac6dd094dd865ca7772848553293b1bae95</t>
  </si>
  <si>
    <t>ief8ac022ad97e2baf421f0f77380612009b4c1aea</t>
  </si>
  <si>
    <t>ie261adad0eb9871a85bdba37b6070f88591d82135</t>
  </si>
  <si>
    <t>ie6d46e2fb2b6ea453a83945104e67e839ef94852c</t>
  </si>
  <si>
    <t>ieab1faca752bb705969961ae1c419ee87eb0c96be</t>
  </si>
  <si>
    <t>ie9c750b5069191d52ae622c365644ed40ae6818fb</t>
  </si>
  <si>
    <t>iedfb8ae927bc2024af5ddc9d97a2ccbd0be6a7486</t>
  </si>
  <si>
    <t>ie3ba030ff800f285d7ab224e0a549b25de2192087</t>
  </si>
  <si>
    <t>ie9aacc5f04fcb4c22a755e1a3c55b168bca7bd705</t>
  </si>
  <si>
    <t>ie45a5153a5aeb7038d4d24f4c54cc925f24e571ff</t>
  </si>
  <si>
    <t>ie8fafb87c6053e8b2ee161cc453d92f1cf9a49693</t>
  </si>
  <si>
    <t>iee44a73f9eb4a8fb616cfbb25317a694460fc48d2</t>
  </si>
  <si>
    <t>ieed69fa214f6795f052c3b2996527470c9d015a13</t>
  </si>
  <si>
    <t>ie98c082c8b16e8ad77b37c39434e31941712a8a8a</t>
  </si>
  <si>
    <t>ie80edc02e8699bb65e61477cdd5f389f0d516b8d8</t>
  </si>
  <si>
    <t>iee30c7edfe61f6a5c087378557d391d89e1404cee</t>
  </si>
  <si>
    <t>iefad17c537f1f55731fc48e5ba1eed64f423f5bb1</t>
  </si>
  <si>
    <t>ieec8779f7dd15de3f97a6dfd33f7b7628a669887c</t>
  </si>
  <si>
    <t>ie2beee27eeede2dda6e8df3b26b263cb712a39726</t>
  </si>
  <si>
    <t>ie2b2df3f87a6006ed07ac02664be4b51a55b54f32</t>
  </si>
  <si>
    <t>ieb95d27138da52993d72befebccce6696d9db77e1</t>
  </si>
  <si>
    <t>ie7589c2f9ef85f5a32359acbd512053a95f8567b5</t>
  </si>
  <si>
    <t>ie6e574c2f2353a9d7db5c5addac3fa6ddb16cf03e</t>
  </si>
  <si>
    <t>ie6bcbf958014950e9b372c631a1b8960f62cb4d40</t>
  </si>
  <si>
    <t>ied96cb28585736b41bb1b405b89ca515a0215ad50</t>
  </si>
  <si>
    <t>ied9e09974b64efb70a0aa0acd3dba56796dd9a5bd</t>
  </si>
  <si>
    <t>ied7613c1c30d8db2a97a12fd686d3441636068719</t>
  </si>
  <si>
    <t>ie2dbd754d0cc3ccbe16f528afa671e5c98c0a7983</t>
  </si>
  <si>
    <t>iebad3c0045e7908fc061dd3adcfe209e855b684cb</t>
  </si>
  <si>
    <t>ie66322b7a298ccce499c95add569da7b534cf1356</t>
  </si>
  <si>
    <t>ie72a38afb2b273c38353dc445c6c85af4a3c720d4</t>
  </si>
  <si>
    <t>ie1468e333441fe6b2074e9f53cd5ae2c8e469d994</t>
  </si>
  <si>
    <t>ie7e2c405b2357717a86f9fe674a456c6e1b597893</t>
  </si>
  <si>
    <t>ie7b2d6e4e94ffb6e26bc5bb72ec0a387fdef9bf53</t>
  </si>
  <si>
    <t>iecd549c3167cbcff7b7c0ab33070dcc8fb28ad966</t>
  </si>
  <si>
    <t>ie919cfdfc2af424d6c371ad3d54e912060b1788cd</t>
  </si>
  <si>
    <t>ie1fd4448a513a0bef4776d82cbe2679ccaba67f5a</t>
  </si>
  <si>
    <t>ie1bbc8b0bb1c93b51d7f32974ef90632e05344450</t>
  </si>
  <si>
    <t>ied8ceed7f55ea0ffa55c61639b287cf464b7c7e8c</t>
  </si>
  <si>
    <t>ie92c80dd49adb5559cd5d1d734d12a24ecf082279</t>
  </si>
  <si>
    <t>ie353ef268b4015a957717918587eee2593f92e98d</t>
  </si>
  <si>
    <t>ie90409e423834bc37021bbf10e7be50b38e35e824</t>
  </si>
  <si>
    <t>iedf0de1489c98f14aed93f3f6b33c1e948c980536</t>
  </si>
  <si>
    <t>ie88210c111a0079e44dfbbf0fe83a9edd5047655c</t>
  </si>
  <si>
    <t>iebf06c89f642080012bbd982b9191d1764b52a6d5</t>
  </si>
  <si>
    <t>ie3d46c756559fab9e17b3f8caebb1b7e2cd5f69e7</t>
  </si>
  <si>
    <t>ie0ca3e4688483b26430c28dbdc7f28331ca228430</t>
  </si>
  <si>
    <t>ie59c3b07fbd861855ab7d2836712e5c507590c521</t>
  </si>
  <si>
    <t>ie9d13af5a9704121f55a1f6440f2e3eb5c8deae1b</t>
  </si>
  <si>
    <t>ie892aac6c75c2b46c7f6b1e87b78c8eb3edec0066</t>
  </si>
  <si>
    <t>ie9a612a5682c785c24f45611592ab8d22981beb00</t>
  </si>
  <si>
    <t>ie168227a6f2cd4d9f53c859ff90297d294e902fed</t>
  </si>
  <si>
    <t>ie3480783febcab31582e83181cd426af098d97fcd</t>
  </si>
  <si>
    <t>ie5a65d8e31eddeb065e1545d6a5f07ffe183adc2e</t>
  </si>
  <si>
    <t>iee75b8f39de7ce45efb98c8721f0eb9fa6efdd736</t>
  </si>
  <si>
    <t>iebcb614d5965765bcb29ede76dd7804eed99ce108</t>
  </si>
  <si>
    <t>ie8008cb6e96f51063856ecc57c2d6b0f5a10d576f</t>
  </si>
  <si>
    <t>iee8d3e65cce686ae6554cf0ad0ef2645b3f78feb4</t>
  </si>
  <si>
    <t>iea370dc958f31feb710cca8173066e3f44d9b2ddc</t>
  </si>
  <si>
    <t>ie32ef60e04d45c321e1076a94905e80a8d00e80ff</t>
  </si>
  <si>
    <t>ie1d971ac76235f507ee42d1a54aaa657fcb990cdf</t>
  </si>
  <si>
    <t>iee9f5660a0925e40343da8a53052d85f69eed1125</t>
  </si>
  <si>
    <t>ie78d3771061e86bef015b7e4980cb1b57bccab35d</t>
  </si>
  <si>
    <t>iebf6fd8b4ed37fd0aefd292ffdf7355234ce511a5</t>
  </si>
  <si>
    <t>ie7ca3849352978a7b2c922b37ceaede2315451efa</t>
  </si>
  <si>
    <t>iea02e3da13e27e0271eef9e6aa37ce14e474fcd76</t>
  </si>
  <si>
    <t>iea552f8adb141600d8fe87fc892b96934dacbc927</t>
  </si>
  <si>
    <t>ie8f75625ddf52725fc53e43c8abad74f6112c11a0</t>
  </si>
  <si>
    <t>iea1c120231f926a883b3ea1cd8cc9e760bc6e53e9</t>
  </si>
  <si>
    <t>iec4d27272b30ed7dd32faadec8d793375b9a5e7ab</t>
  </si>
  <si>
    <t>ieaa7fb79b457c763f31398ad64fa28a1c4f71f30b</t>
  </si>
  <si>
    <t>ie61c618c41becc1fafae96a388d19b58ecaa64a0f</t>
  </si>
  <si>
    <t>iea3746b2787079acdb0b6e2364ca7a10036e03a8c</t>
  </si>
  <si>
    <t>ie482681022816fd2ae73abf2038f424513bd84db1</t>
  </si>
  <si>
    <t>ieb85c2f88c397768263ceba311c4a4b2546b45a92</t>
  </si>
  <si>
    <t>ie29f4d1f12382d9be8d5c23a10288a1b2b702a9ba</t>
  </si>
  <si>
    <t>ie8beb1032e23a611fb6d75bc51a2be227d055262d</t>
  </si>
  <si>
    <t>iedcc365144be12f404a8c7fd9a64167a917e9d9b7</t>
  </si>
  <si>
    <t>iee3c30c1f142e7bb80ad87197fc38eedc4c8b5ad3</t>
  </si>
  <si>
    <t>ie2e35f58e5b4f2e2c441cac88f9025b444dd703fa</t>
  </si>
  <si>
    <t>iedbecc274238fe9a076af699bca3dc160abcdcf8d</t>
  </si>
  <si>
    <t>ied1e6d6abfe931b3354b5b734c95dd461af191b19</t>
  </si>
  <si>
    <t>ie05e38d1019044f5477f73e5af9fd8c4f96d989e5</t>
  </si>
  <si>
    <t>ie4dcd28fd89cb8945db8932f5143728ce5eb89eac</t>
  </si>
  <si>
    <t>ie2b4d1e76ef0181ae7f125da454c838977d4dd442</t>
  </si>
  <si>
    <t>ie48887823f6f4f93b5f9ba20af66899628be07dc3</t>
  </si>
  <si>
    <t>ie56ed2e613ac89a744b532141c5fd2ec2bcad7d43</t>
  </si>
  <si>
    <t>ie23f7bb28ca9609197ee273bb648e635d1b908fad</t>
  </si>
  <si>
    <t>ie6f5ebcf987e7a8d5e35b526e6089c52d8800692d</t>
  </si>
  <si>
    <t>ie621555f4bd59d4949d4796f4306ad84bc73b7f6a</t>
  </si>
  <si>
    <t>ie05ee2efe89d45690ee09a0ff63b09b397f7dd133</t>
  </si>
  <si>
    <t>ie2982467c8eefc7824bf9e33343c9ff1e38f06780</t>
  </si>
  <si>
    <t>iee9940d14ec108664c397738707be038c02e6c94d</t>
  </si>
  <si>
    <t>ie9945ab97eaf4c3f5c627d5703bf5b193171a70d3</t>
  </si>
  <si>
    <t>iec3fbd32293b6188dba2e610ae6bf238d1a7782b5</t>
  </si>
  <si>
    <t>iee8e65c1bb6c1a99c85b6dfc7e6b5e8c79baca41e</t>
  </si>
  <si>
    <t>ie01d1ac39a465d126041539961f029e8303d3d1d8</t>
  </si>
  <si>
    <t>ie505c0ed36ca99dca86ab3bafe2cd116a5132feff</t>
  </si>
  <si>
    <t>ie57bee99b37c3102798c0e5d3a552605397d0835a</t>
  </si>
  <si>
    <t>ie752881e924937fe691ed624efd72125abb9490f4</t>
  </si>
  <si>
    <t>ie9504e68f0d891082a103a2341abf9839ade0e60c</t>
  </si>
  <si>
    <t>ie5dc8a0dba8ed84cdad25e482ea9c55a499db36c5</t>
  </si>
  <si>
    <t>iea56566c2b9a5e1e0021fb7c13704c5630110e893</t>
  </si>
  <si>
    <t>ie28b4659ed7acfa3bb117285d8f42a92232e3f8c0</t>
  </si>
  <si>
    <t>ieca07ca67efef2197a241753af0e579627f4b4e0b</t>
  </si>
  <si>
    <t>ie91307c73db9aea4daf978655370abdc4c7d62e17</t>
  </si>
  <si>
    <t>iea484a3be7d2a37185c9bbd06291f6cde1e47b163</t>
  </si>
  <si>
    <t>ie1c46db61d31fce31d88b6ddf64cfcd15764916cf</t>
  </si>
  <si>
    <t>iec649d2cda86a4d1e55da5fba2fbaf192ca3c6f84</t>
  </si>
  <si>
    <t>ie2794c63a654f91020cbd703bb67022497f2a1861</t>
  </si>
  <si>
    <t>ie9d6ee841b7208a0da53a6b236160cf8d06440237</t>
  </si>
  <si>
    <t>ieee3c04f37ba32296fed58a3e916a4a851a3fe828</t>
  </si>
  <si>
    <t>ie2fb999a90a9bf11bb058fd6a52bd4c4f1bf37c60</t>
  </si>
  <si>
    <t>iea14ab5c597e0ff74356aa6cf3605b8f3563ed6e7</t>
  </si>
  <si>
    <t>ie78eb21a6733b902d50c8371172361c09f40c46f0</t>
  </si>
  <si>
    <t>iebfce0d587aa53b2fbf16b66d4fae51758e597504</t>
  </si>
  <si>
    <t>ie032b9350fd21bf81e1b19516f261e87c5f306722</t>
  </si>
  <si>
    <t>iecb579e832e90e3ed425af8e021465d83d8194ddd</t>
  </si>
  <si>
    <t>ie3f26b2ec81016ffec6891a36f5dd5653f157f79b</t>
  </si>
  <si>
    <t>iefbab1fc90c66604699f7ae5c6c816c8e37b4cd1b</t>
  </si>
  <si>
    <t>ie1b153f306e780c51056352d5babdf22157ec0595</t>
  </si>
  <si>
    <t>iea2d2e65959aa746695d1aa8198c3b615e4f71da0</t>
  </si>
  <si>
    <t>ie2fe7902d04a582df88632360b22cf8bcb635431d</t>
  </si>
  <si>
    <t>ie48faca35ebd53626c9d717a71ab7f08993c27802</t>
  </si>
  <si>
    <t>ieeb6bd667faf719f724dcf4c0ca1ba6b2efb19cb7</t>
  </si>
  <si>
    <t>iebf780fd7562962f9e5b755fae774023bc2ad7b62</t>
  </si>
  <si>
    <t>ie91eb8bfee062d1a4ab3a3386f4c923cd5b99e133</t>
  </si>
  <si>
    <t>ie388cde84203ba44444e6e5a5112c4e837ada7f7c</t>
  </si>
  <si>
    <t>ie63aaebffb14b481e3f6b3f64a454e82d8479b4ff</t>
  </si>
  <si>
    <t>ieb3e1294f36a1152368656e1a1fb1fbe137a68a39</t>
  </si>
  <si>
    <t>ie88676a229277b571f74956633e3d45790b8ba439</t>
  </si>
  <si>
    <t>iead2d930cd264c93bdf44035f8562f0b8a5bba8b4</t>
  </si>
  <si>
    <t>ie84089e0bc7781594328cfe08b4f96bc308da7f5e</t>
  </si>
  <si>
    <t>ie8d2dff9911356d2315201c462d9da4c90d40639d</t>
  </si>
  <si>
    <t>ieb8111941f6d4558e35c40e69766ee3655e25d46e</t>
  </si>
  <si>
    <t>iecd13fb5e8d6026096b1236f7d62deb7b8c1e6ccc</t>
  </si>
  <si>
    <t>ied3921640d5d910d0f4e21bb6382467ad9f529bed</t>
  </si>
  <si>
    <t>ief7c7cbbac5ea2af5045aba31ffb97436f016f953</t>
  </si>
  <si>
    <t>ie79bea15df74980f4f7fafd3bca64930ca47c90db</t>
  </si>
  <si>
    <t>ie8dca1423a6e6222a92f8e8a50061eba06de0c55d</t>
  </si>
  <si>
    <t>ie2d8e7014cc39008b1db3a0b95ca7a899d57c9992</t>
  </si>
  <si>
    <t>iedefae43922491a442dbc444b741d7e4860d546c2</t>
  </si>
  <si>
    <t>ie013b8f8e08b00c99e216b5394a847aaa1d1d15a3</t>
  </si>
  <si>
    <t>ie40da1041767cf710a2859969071c309ffda08545</t>
  </si>
  <si>
    <t>ie934155f1ea6a3aa8668c941dd2a434eb3065243a</t>
  </si>
  <si>
    <t>ie0f38441cbfa7f17cd83de2be40b25ffb9c34292e</t>
  </si>
  <si>
    <t>ie401e371410c1106e50eebb5fbbfb2f09201a60c1</t>
  </si>
  <si>
    <t>ie61600b9c5d82d28aa59ea353c13d6e9a3e8284c3</t>
  </si>
  <si>
    <t>ie778785d594d5e91a74a8bcb821949cc987baa4f7</t>
  </si>
  <si>
    <t>iea70b698bcce6bb6e45019adc30a41237dd1598df</t>
  </si>
  <si>
    <t>ie1495ad30dbfc5f582bb12ed914fdf54829baf393</t>
  </si>
  <si>
    <t>ie3fa2a02a9309ecd94b969a829ea9d5e0d04fac17</t>
  </si>
  <si>
    <t>ie03d689c721000a6d436784e1376785811710aa17</t>
  </si>
  <si>
    <t>ie6fa0a4e4031a4b5ed821475ed5fa6e6d91e1cba4</t>
  </si>
  <si>
    <t>ie1b4a94630e4dc516dc7dce6249c344efc4b85739</t>
  </si>
  <si>
    <t>ie9ce32776eeac17f077b0ca640f5f65c3c044a50b</t>
  </si>
  <si>
    <t>ie6ffd3eadf67e132af48fc243047825a92b116196</t>
  </si>
  <si>
    <t>iea7026ab274e12f35d3364fcde5b2e2d2e412d43f</t>
  </si>
  <si>
    <t>iedbf4f2420d7d1b6e25fb8ef280fb09e24f7490cd</t>
  </si>
  <si>
    <t>ied8ab0647a086369c3a7f261bba27fb616dab998e</t>
  </si>
  <si>
    <t>iec24953f8c7d0d7724a104d2eca6f553fa91d071d</t>
  </si>
  <si>
    <t>ie85aa0745be37a75a49f2595b2e4fc7f7f8b5dcb7</t>
  </si>
  <si>
    <t>ie398f59c9829958bf70abe66e24c9f0059c1594d1</t>
  </si>
  <si>
    <t>ie8345fe5ad186ab278ea10f4efaf9e183e56dd096</t>
  </si>
  <si>
    <t>iec94aae729a2288dcd33ce7ff81c429a10a78465b</t>
  </si>
  <si>
    <t>ie65b6f05eafd46e4745a2e6c8933d8602935fba58</t>
  </si>
  <si>
    <t>ie66fe2d0cb8fa588d8dc8cec2de930698b6a71867</t>
  </si>
  <si>
    <t>ie108cad8efecb69bc84deb3946a199bddf0ef6bad</t>
  </si>
  <si>
    <t>ie9cc7fc8108fca993e2e8e9324bb11954571ebbb1</t>
  </si>
  <si>
    <t>ie80e5508c456a18fe3d7e52f45e8971c9701ac40c</t>
  </si>
  <si>
    <t>iec3c0b95033de562898ef954c308e34a735d1bcab</t>
  </si>
  <si>
    <t>ie58420c63879027c6102ab5aa76154edac372ddd9</t>
  </si>
  <si>
    <t>iefa708eff243db6e57093a2f9734e80d253199bda</t>
  </si>
  <si>
    <t>ie58d0e8048b323fe83a83b550aad238453473e58a</t>
  </si>
  <si>
    <t>ied63479dad933d9ed64cfae07b688ba5d39e19096</t>
  </si>
  <si>
    <t>ie729057a458ce4470546b315449083691d253e93e</t>
  </si>
  <si>
    <t>ie1a6bb19f868df9bcb7ac110726d34eeac557fe62</t>
  </si>
  <si>
    <t>ie98fd02662b77f3af1a6287524a8f2e2513bdcc95</t>
  </si>
  <si>
    <t>iea10a95d7d8269d25e419f21e7ae8b1064e1869ae</t>
  </si>
  <si>
    <t>ie524f1b32711c773516fe5478c712a55d8cb4c05e</t>
  </si>
  <si>
    <t>ie429b208f88c809de163c82d10d9c9675bbcd6894</t>
  </si>
  <si>
    <t>ie5b824c8720ebc428dbd9e4c7757f7d60baa64753</t>
  </si>
  <si>
    <t>ie058848827b7992218346d3629b5747fec2e093c0</t>
  </si>
  <si>
    <t>ie2989b653c85f489c3d3d0ad32d32b9497fef8c6c</t>
  </si>
  <si>
    <t>iec5ebdef64d796ce7e7ccda5974667ca9135e5f47</t>
  </si>
  <si>
    <t>ie8c3878a8db81d362801ef6233ffc1ba36d102e6c</t>
  </si>
  <si>
    <t>iea76d6d919201c768c8bc29805da511a56cd98647</t>
  </si>
  <si>
    <t>ie3562c73f82062028dfb7167107338e020025a620</t>
  </si>
  <si>
    <t>ie8e35f3a85c7ebdccec7a01ecb7cf9921ac231376</t>
  </si>
  <si>
    <t>ieab7aa9b9928a8a87735eedd6b74efe6bc478bb1e</t>
  </si>
  <si>
    <t>ie7538a91e152423ffbdf003d595cd7d17945f6a7d</t>
  </si>
  <si>
    <t>iee8969657deaebd59ff6ee8cb2f132c1198340d14</t>
  </si>
  <si>
    <t>ied8a5fb125e3e6b4ccf921f48470e2cd998d343a6</t>
  </si>
  <si>
    <t>iedfda7837e46857e708e620158e0e522db1ff2fbe</t>
  </si>
  <si>
    <t>ieebae3269d91eabdbf7d8678ee2d4a78c09629821</t>
  </si>
  <si>
    <t>ie1c5f0140fb3286417856ed80c213c4aa59d85192</t>
  </si>
  <si>
    <t>ie9292f7d6c76df6d2b0d189f7287ceb790f2e7c29</t>
  </si>
  <si>
    <t>ie9878972dc14d28312f301cbd080fd6aaffabf1b5</t>
  </si>
  <si>
    <t>ie7db90a5d87c6cef60d23ad1531f2b8d006798761</t>
  </si>
  <si>
    <t>ieecf41c62408b805fc3bd00beed085b466692a785</t>
  </si>
  <si>
    <t>iec4c8af1e491d3b4efd3b4e5958924016e54d125c</t>
  </si>
  <si>
    <t>ie2a2eaf47e9d8e495a16dd2c11f98ea7e03f0c7e9</t>
  </si>
  <si>
    <t>ie99e4c8b1531272e12327e7906a03e77bb826eaab</t>
  </si>
  <si>
    <t>iea974095f4318b284a0fb8fa4ae8080d2b299f43d</t>
  </si>
  <si>
    <t>ie23af9ac69ef40d18b9062b297ef4c18055a78959</t>
  </si>
  <si>
    <t>ie14c1437946023485c5b50721ff74bdbd9479464a</t>
  </si>
  <si>
    <t>ie5fc860a549fd6a4b149eb77e145e0b2b756ef3c6</t>
  </si>
  <si>
    <t>ie4d14cea48e80d254a0c5a8f3ce9ff8aaf7b6ad0e</t>
  </si>
  <si>
    <t>ie943d13d0e590bbc835cc57d801328e934dc0cbc7</t>
  </si>
  <si>
    <t>iecbb2c501b0d94dc8cecf3cdae95021dafcb9d846</t>
  </si>
  <si>
    <t>iee4274893c9fd07fd33c54fadf33804121ac6ec3f</t>
  </si>
  <si>
    <t>ie31fe8081686b95957428cc42dfeece899d4cf7e9</t>
  </si>
  <si>
    <t>iea29628ce7e5defa17449ab5a98a0ec6c038cb894</t>
  </si>
  <si>
    <t>ie47deb908057fd6c6a4b13604d76e16db2d6e49f1</t>
  </si>
  <si>
    <t>ie49e9caab487b2d8d185e8e5dac4c66489c73f4d1</t>
  </si>
  <si>
    <t>iea877d7f572ad17e4faaeac6ddea49d1f4c0757d5</t>
  </si>
  <si>
    <t>ie5e891ab43d39b4e327c665fe9578cc3873f787cf</t>
  </si>
  <si>
    <t>ie534cb5a9c6bbb4404fd51a0828ce744d8ee578a3</t>
  </si>
  <si>
    <t>iee4512c5df8c7d20a74dc2dfe428e35788b0ede08</t>
  </si>
  <si>
    <t>ie4d9b36ace752b369eaf40d4ec57e8faf720c3ef8</t>
  </si>
  <si>
    <t>ie7d06d9f1c6b7c3d2335e2f8ca5197933d1e23e45</t>
  </si>
  <si>
    <t>ie910b229f141c3151bf5176b8c57bcd33bdf0e73b</t>
  </si>
  <si>
    <t>ie54fb682e58ff1388f08221bb520dae74207d7b77</t>
  </si>
  <si>
    <t>iea7a9c841183c8ab53ca223aa16a745fea2a0a1bf</t>
  </si>
  <si>
    <t>iee816a5e075a84972490ec01d41edc954269c5bf5</t>
  </si>
  <si>
    <t>ie373ca590728723e39a8e16edfc6efb7ac5331a04</t>
  </si>
  <si>
    <t>ie5acf435b4f43cfbfb1c66b08b68d1544c9096b0a</t>
  </si>
  <si>
    <t>ie5e172a250da09a3bb7c9f50f94f652421cdb02a5</t>
  </si>
  <si>
    <t>ie84463f3eb999adb7f2512722825562d81ebaff10</t>
  </si>
  <si>
    <t>ie027ec74b2c83655fa90134aa299c8c1d93f34e18</t>
  </si>
  <si>
    <t>ie1b34f3c8a411f7cf1820762162a0b022707c05cf</t>
  </si>
  <si>
    <t>ie0844c9d82be32188cacd352b7bc34dfd353592c0</t>
  </si>
  <si>
    <t>ieb1a7dc33fc8669609af7e8109ba316385eeb9011</t>
  </si>
  <si>
    <t>ie4d9c19c3e61bd7054f6260268fa7f9d105046b7e</t>
  </si>
  <si>
    <t>ieeb0153a591b1470cc9be2e4fed6ac4bb9fe1d5cf</t>
  </si>
  <si>
    <t>ie08fe1e2645082d4100041593fb31df4f9a9987cd</t>
  </si>
  <si>
    <t>ie51515c7e665b5762cab4dd17dea2ab03ab53ff88</t>
  </si>
  <si>
    <t>iec1207f9b78d2a4c7e1fba4307a1a27b5630eaefa</t>
  </si>
  <si>
    <t>ie56d5e7a0e06069341125541d5f68fd2acf559096</t>
  </si>
  <si>
    <t>ie18bbd3e315445f2e0f48ccdc81b6b321370d7f7f</t>
  </si>
  <si>
    <t>ieb89d7feb3ba29a0adb71baee046d7e5051c12871</t>
  </si>
  <si>
    <t>iec37b50e8b76d5ec34356898961ff701134921e0f</t>
  </si>
  <si>
    <t>ie5c14da618888faf003759086f31d47cec998c681</t>
  </si>
  <si>
    <t>ie986f98210254d1f03de76dd5c561ef6dc7db9afe</t>
  </si>
  <si>
    <t>ie21bc145a6df35e7fb76887aac7fdcf1731944d11</t>
  </si>
  <si>
    <t>ie729c10c4038ce123e6f9980e1585f2b7e859ea40</t>
  </si>
  <si>
    <t>ie535e40497828016bb7d25cfef93e81ebffe97d08</t>
  </si>
  <si>
    <t>ie394096c4e4775b3980649a25dfab5b311bcb6723</t>
  </si>
  <si>
    <t>ied93016d2c70850daffb8f11552b0df920da5835a</t>
  </si>
  <si>
    <t>ie88448d04520bcdde1eb4c513b6c1330832578eab</t>
  </si>
  <si>
    <t>ie7d8b72a628c5d783d022050cdab9cfa6b9d423e5</t>
  </si>
  <si>
    <t>ie15ae137fb90601d80f074b33f804949d7b6c73f1</t>
  </si>
  <si>
    <t>iea87f54348cbbf62d84d585fd9f038f9592784b68</t>
  </si>
  <si>
    <t>ieae04b4a94a010806505ec183cbbe71de028937d7</t>
  </si>
  <si>
    <t>iec633b5fafbe7ee2c817caa6a9a6f381401f377fb</t>
  </si>
  <si>
    <t>ie0660d4d6343e51decd8ae090f843e3598a660a52</t>
  </si>
  <si>
    <t>ie690c3df60310d85cd1c699c33d9d10e131bc4ff7</t>
  </si>
  <si>
    <t>ie0edffb6b70a9cac5836fc2b0940ec53e3b2c719d</t>
  </si>
  <si>
    <t>iecb8914715f0af3677176c206af08348f1e162189</t>
  </si>
  <si>
    <t>ie8a51ac15cf1c47d689d98d22f313bfc5b4b094dd</t>
  </si>
  <si>
    <t>ie38694bfc04409f155c3d007e459c909c070ec987</t>
  </si>
  <si>
    <t>iee32f1b34fb378ab1a1fbc2407774cd7085c7d7cd</t>
  </si>
  <si>
    <t>ie66d4afa25a860e5f96daf0d21884e315f95640d5</t>
  </si>
  <si>
    <t>ied337c3af045a86ff7b3dc31e3c138bbbb41fcc8f</t>
  </si>
  <si>
    <t>ie6ffccf87b6bcb09845271a3864179f2a52c5bbed</t>
  </si>
  <si>
    <t>ie5e43a4180c48e7584d708519dc13b0f38228a934</t>
  </si>
  <si>
    <t>iec29479bb51f8df18939e83b05fe281d926cca318</t>
  </si>
  <si>
    <t>ie156b6aba3ab3f84ae5cb87645808a1b51f3023d3</t>
  </si>
  <si>
    <t>iebeccf3989d418f380e76fb54068e1ceb9dcddf86</t>
  </si>
  <si>
    <t>ie0ff6ad6ed3198e8ae5ad0d4c57bc1d614e1cf984</t>
  </si>
  <si>
    <t>ie41aebcc67ceb43095eb17ad1b29406ff7ae9eed5</t>
  </si>
  <si>
    <t>ieec9c37876a87bf1456343bf4a30ef18419f5db39</t>
  </si>
  <si>
    <t>ie9494488332f0dcc5fc11a5cf4fbb85b6b3323103</t>
  </si>
  <si>
    <t>ie3fb226a08562277c673405a383dd0cc3d86e97f4</t>
  </si>
  <si>
    <t>ief0dd6a394a53a0e45ce04093d3b5bc3298635e4a</t>
  </si>
  <si>
    <t>ieb8b657f401fc74c875ef1fa45da1d1f2200433ac</t>
  </si>
  <si>
    <t>ie0149ef45394fdbe06b1c1ed647385863b46dc67f</t>
  </si>
  <si>
    <t>iefdc15fb728d6ef903c0b0a5fcef5e5c3189c0926</t>
  </si>
  <si>
    <t>ie0e1d8b94033a46e557c5654d421e038a05fa87ef</t>
  </si>
  <si>
    <t>ie0875c4764656b7c5268e053baa3c594b006c043a</t>
  </si>
  <si>
    <t>ie972aa2e268de26a8a2ad18b2ef5d682bc5a00096</t>
  </si>
  <si>
    <t>ie9d661629297a4308d96bcbed1f5b304456df9262</t>
  </si>
  <si>
    <t>iee6c72b9973162c3e2887d7de4d102ced20d8bdc7</t>
  </si>
  <si>
    <t>ie4eb12d495fb22cd2e8f8c89016b2a930b42f9649</t>
  </si>
  <si>
    <t>ief0857dd13e6c9a42c001e52276f1dd5d77785a68</t>
  </si>
  <si>
    <t>ie3ceeb402a265506928eae40203824727a8deaf93</t>
  </si>
  <si>
    <t>ie8b7e9c64a9a84ae2be214078e45999a4fde1832b</t>
  </si>
  <si>
    <t>ied5976a1f447cc482df5880445750983e18867b40</t>
  </si>
  <si>
    <t>ief1667c3bbb140ff618589185a583aa9ae61aeda2</t>
  </si>
  <si>
    <t>ie38cf51255ba649a851bacb256329d592804aca55</t>
  </si>
  <si>
    <t>ie030fb71b2513d6649a8631fd16095ef1a8713803</t>
  </si>
  <si>
    <t>iedc222441b289429e50953e168c46a8c1312d2cdc</t>
  </si>
  <si>
    <t>ie914102a780407ac24ddfebda0273f37322c63802</t>
  </si>
  <si>
    <t>ie2d340a284f873b6f7e583d6d16f4ec1eb4526600</t>
  </si>
  <si>
    <t>ie8a9fe7245c36286a03674a17720654d1042b0151</t>
  </si>
  <si>
    <t>ie1c52a3cf4b18c8dec5096a0aec401604ecce0a01</t>
  </si>
  <si>
    <t>ie187c843ff749eabda0757af36ca29b55b0471f6e</t>
  </si>
  <si>
    <t>ie81e2b641c92ff44e69cb2618c9ebb4a11cd8bf92</t>
  </si>
  <si>
    <t>ie5cf9ecf1eb0ed1a88c68ce3e6677de685370575c</t>
  </si>
  <si>
    <t>iee7f8794d5e719796aaa334cc7072c2f25492fce0</t>
  </si>
  <si>
    <t>iead2e365c65023eca3e4a1faf066993f7e3822fb2</t>
  </si>
  <si>
    <t>ie18b0629232ae1394d6e96373b8b92ca205e6e249</t>
  </si>
  <si>
    <t>ie68609db04cff825d38c6c94aabb1fe6d2885856a</t>
  </si>
  <si>
    <t>ie752508f2e3c15e50047d40b904eaf62ee462c6c3</t>
  </si>
  <si>
    <t>ie159c2a5bc42d04d0a22a7e05fb2986197ce7172d</t>
  </si>
  <si>
    <t>ie1b2e7b4886c9c8b524ce290f47940fa203f87dce</t>
  </si>
  <si>
    <t>ied5716bc64f6361e2ae81555a0ace1ec84b18fbb3</t>
  </si>
  <si>
    <t>iebf70793022fec4d9309c3082021a5d035d51e96a</t>
  </si>
  <si>
    <t>iea6df13648658d4adb0c58bddbeed2757601b71ec</t>
  </si>
  <si>
    <t>ie730888037eafdb391c9729f8ac6c8368d8d991c7</t>
  </si>
  <si>
    <t>iecbdab27938ab1efa7b2a31045e45caf364f0c796</t>
  </si>
  <si>
    <t>ieb9f290ad4eec3bf446ace89191c6112857710cd9</t>
  </si>
  <si>
    <t>ie7fc6fa97baa8397e4de16f90f5e581077e663aac</t>
  </si>
  <si>
    <t>ie34901dc8b32375fc330fccfdd6e02313d0389278</t>
  </si>
  <si>
    <t>ie68486fd039361e98f82a30d53b4072d8359f4fff</t>
  </si>
  <si>
    <t>ie657875e0fe69b28843f91c88596f49e63a857640</t>
  </si>
  <si>
    <t>ieed4f9e7e6cdbb7ee714e86ad628afb19c1a900ab</t>
  </si>
  <si>
    <t>ied82f7d1cfa0ac61ed547c592c1fa6d4ab8791b14</t>
  </si>
  <si>
    <t>ie46ba3b0739ad59f0d40c3a9fb695f4c75201ec5b</t>
  </si>
  <si>
    <t>ieef4e4b233e44075a0ae24123861be26009492361</t>
  </si>
  <si>
    <t>ie4ded11d9ad0e2b21d39a2ba2f0ab646eed008c63</t>
  </si>
  <si>
    <t>ie898047d83e13240caafd93f61aac3320302eeca5</t>
  </si>
  <si>
    <t>iefe9e0672dda91cb930ab6498964a1251a57e1355</t>
  </si>
  <si>
    <t>ie36c5e11e4398b86eefb52cfd4ec74063abb2427a</t>
  </si>
  <si>
    <t>iebd07d603b470ef51ea14fcdd597b68c798e2db10</t>
  </si>
  <si>
    <t>ieaa1f1c8b72bdce5deb71bd738bdb3c9f5ce22936</t>
  </si>
  <si>
    <t>iee682ed3a992ce43e237e25bdb657f23bd3201401</t>
  </si>
  <si>
    <t>ie3cc7eb5d3d1411fa0d39f17ea5c460f678b90e0c</t>
  </si>
  <si>
    <t>ie2675dd89804dbcbcceb393b42d6d2c3e49dd2e5b</t>
  </si>
  <si>
    <t>ief0b6fb96f7e5e88df5deb543611569a2815c8f39</t>
  </si>
  <si>
    <t>ie2eeec22b218cf7dd2d1179c960fe55348c2301e8</t>
  </si>
  <si>
    <t>ie070901a1aac68ace390d65e00ae858da6fa26708</t>
  </si>
  <si>
    <t>ie24c5c74224c0f11a48814510593b22e51a099bf7</t>
  </si>
  <si>
    <t>ie2c2a82303180894f03413fc14da020892d1c1d17</t>
  </si>
  <si>
    <t>ie02c676c12c0be2408ad63d8c37715fb9a11573c0</t>
  </si>
  <si>
    <t>ie999ced12cb43424e8c947c4af1d4d1f8be698654</t>
  </si>
  <si>
    <t>ie451e03e4e7407894defa6e3cd903f127f727b96e</t>
  </si>
  <si>
    <t>iec97d05259954cfc7dd7c52e8d6f0472bae06f8f1</t>
  </si>
  <si>
    <t>iee732a3663862b6d116cf48415c5982049d36d8f8</t>
  </si>
  <si>
    <t>ie459edd30429f7e2c8e2b3ebc4b7768cbae6b9dc6</t>
  </si>
  <si>
    <t>ied62d88ca778356d6e962d3cef1326ad048938fd5</t>
  </si>
  <si>
    <t>ied8900077dca52e5791e05d9465788b8d63448474</t>
  </si>
  <si>
    <t>ieafc5d4ba3b402ca08ad8f8360dfafb5caf2f6c4b</t>
  </si>
  <si>
    <t>ie542e5a4c5bf873aed119ec4d480cd85c398808a0</t>
  </si>
  <si>
    <t>ie58115279c9c3476f385b1ddb9526a3d1ff467027</t>
  </si>
  <si>
    <t>ie361d0c2df7b3b1a7067c35d88c4a33250f6da038</t>
  </si>
  <si>
    <t>ieae5dcffcd7e6d43acabfb6d5aa31744a3ec27ba4</t>
  </si>
  <si>
    <t>ie79be8c299fe064d35a506e25fc84059ccda09bcb</t>
  </si>
  <si>
    <t>ieca826139be185e45eaff370bc1b757e9608115d0</t>
  </si>
  <si>
    <t>ie93c794a3a2e7f7fcc0018aefdc46e780f6da93f2</t>
  </si>
  <si>
    <t>ieb1cf71dbe2e74ff315ce9e6d48728d83e3260272</t>
  </si>
  <si>
    <t>ie2b7cf08c60905c0e5b56ef5253acc40a8efe455a</t>
  </si>
  <si>
    <t>ied595119bfe39c98d02281d07b91bdcc4e173bd6e</t>
  </si>
  <si>
    <t>ie48404eda119df81f268a0007b1c14e5d160077fe</t>
  </si>
  <si>
    <t>ie2be563db26d0a761e70f56995ddca2b58b1b6dc2</t>
  </si>
  <si>
    <t>iee0c1b120ca1e671cbb1c6274d0ae2d4b25db948d</t>
  </si>
  <si>
    <t>ieaddafaa802244ff7d14b7b545006c2d60df01dc7</t>
  </si>
  <si>
    <t>ie99fffb78b38d7409510320555a2879aa9fa6e396</t>
  </si>
  <si>
    <t>iea48bf6a71f8127ff5f66b4a99786731fabb71136</t>
  </si>
  <si>
    <t>ie08fc339c1715e25b32d6aecc4128e6b403c1586c</t>
  </si>
  <si>
    <t>ief49e8f7a6abcb2384c37ae16311cdac0136b2a07</t>
  </si>
  <si>
    <t>ie7228acb70b7133ca65d1c3cc30c60829172161d5</t>
  </si>
  <si>
    <t>ie8bb05a2907bdce1df28ca9fe5eee7d205bbdd34c</t>
  </si>
  <si>
    <t>ie7d6e34933ff5c3c2c5a6c13f2f15854c02ff7215</t>
  </si>
  <si>
    <t>ie3a9e1fef512dd5bdd1643e45722e47b8abb5866c</t>
  </si>
  <si>
    <t>ieb2f50008e4756bb5adfba0d184cddeec294d4186</t>
  </si>
  <si>
    <t>iecbc6d7805f9753ee4013fb453851edb95ad39123</t>
  </si>
  <si>
    <t>ie5994104df1122776ac7bd36d221de466e7db3b9a</t>
  </si>
  <si>
    <t>ie72baf4ea9e1b39d3d4c88ef96e4161fe62b3841d</t>
  </si>
  <si>
    <t>ieaffc05b2882140dee82872a567ac8b48f19826a0</t>
  </si>
  <si>
    <t>ie1124bb61d2e9bb75ccd34ed7b9bc3b40edcb4ef2</t>
  </si>
  <si>
    <t>iea39653b70d1e391d2c8af992fc873f32104ce96c</t>
  </si>
  <si>
    <t>ie96df4ff55be96f59252d7fd821483bbf69e14e1c</t>
  </si>
  <si>
    <t>ie4c5cb713746d0e5f5733b89687ed8a19bcf98939</t>
  </si>
  <si>
    <t>iead03be929dccda5ac9bbca85f487cc73653f6d23</t>
  </si>
  <si>
    <t>ied560716d8270be23bca7a254cd97cb1cdd8001ac</t>
  </si>
  <si>
    <t>ie4853f1fab179c79bc6736ad4305b0dc41295de27</t>
  </si>
  <si>
    <t>iee2444e3ac99708d40495550c436cb7ad87f32c38</t>
  </si>
  <si>
    <t>ie8b5ae6ba4ac94d2b85f4b0821e6eb906527b6ace</t>
  </si>
  <si>
    <t>ieb3a52b87877856d1ee1c1977d16976bfe25b6a29</t>
  </si>
  <si>
    <t>iec44c96835d0ff309714a6670d3d45381cdc4bf7d</t>
  </si>
  <si>
    <t>ie0b869f6e3ba11d1262755441aa065f95161b5f64</t>
  </si>
  <si>
    <t>iee0c9f238150737cef8ed8d4eaae2d4eed7add688</t>
  </si>
  <si>
    <t>ie12fd2869fb045f890b77b44e52e3f4ba3146f6ca</t>
  </si>
  <si>
    <t>ie514893a52f97d93195ca6c2a7c47d42e4c9ea7b2</t>
  </si>
  <si>
    <t>ie5263025a593dd904e8c3f27b7a36fe1df5249b04</t>
  </si>
  <si>
    <t>ie57e1d1fecefc81228e5a08a1ab739c1df75930d6</t>
  </si>
  <si>
    <t>ieb575e734b3e9b45fb9f161495cbbcd29af3e7700</t>
  </si>
  <si>
    <t>ie68e4d3e5a215df8df138d41b2f11f6893f1b9162</t>
  </si>
  <si>
    <t>ie4badc449c9e74efcc0f0257a17969f3918af436d</t>
  </si>
  <si>
    <t>ie200cedbb8b61fff8dc4fb1ce27735be55a7f20e0</t>
  </si>
  <si>
    <t>ie337161a9a7d744f6cc30cf5017f08f879d04fc6e</t>
  </si>
  <si>
    <t>ie9b267979196a48236afadf5f500e296ce77a64a4</t>
  </si>
  <si>
    <t>ie88bc3940541567bb7e2245530f5772c104293fed</t>
  </si>
  <si>
    <t>ieba8d119548072291638f741ebd07d4e368275ec4</t>
  </si>
  <si>
    <t>ie2f7338ce9f7b87361d805122b58dba2f72aeb397</t>
  </si>
  <si>
    <t>ie5951d643fb91e5e2d90ee724e2a7f092348c5bba</t>
  </si>
  <si>
    <t>ie1acc52cf1c48ef81f4a0938b5e20b172a223f346</t>
  </si>
  <si>
    <t>ie46e9bfa4a051351d5b173a11121c61140fc719df</t>
  </si>
  <si>
    <t>ie712b9f35984927b28f5d086fbd158d09750cf7de</t>
  </si>
  <si>
    <t>ie037d0e16f2468a879b19a6494a684c24583ca435</t>
  </si>
  <si>
    <t>ie4c3396abefc46262bf8a3a464a176e14153f7ec9</t>
  </si>
  <si>
    <t>ie2499ea5508c7bbd6580573e9fbd5df6e24f7c70c</t>
  </si>
  <si>
    <t>ieff7a8a177a02ac6e30706195dceb118354eb83e7</t>
  </si>
  <si>
    <t>ie267f9c6d7aebca62ff1a0623c3cfbf9a676cc0a9</t>
  </si>
  <si>
    <t>iedf98f5376fce9eb09564d64fa932bf50a064f46b</t>
  </si>
  <si>
    <t>ie0b7a5006f5ba2ea20af60c8471769737f5e53b49</t>
  </si>
  <si>
    <t>ie98b753c0ba6c5f3912c5697549d39e8ddc7de42f</t>
  </si>
  <si>
    <t>iedbdd8a283b6dec5434171899f40b4ab52a6a7f04</t>
  </si>
  <si>
    <t>ie9291cc7c94e98c02e83b147d9ae7eba7dbdd1c05</t>
  </si>
  <si>
    <t>ie56157c3dd3ebb6c5bec3a3acbe18d91778d62e20</t>
  </si>
  <si>
    <t>ieb1ce486044d7711e4cd86671927913bca781deb1</t>
  </si>
  <si>
    <t>ie2b53e0934999df8114689f3eae69ab4be1d9aaac</t>
  </si>
  <si>
    <t>ief68eea30a1a610c31e37135c83905a637007a0e8</t>
  </si>
  <si>
    <t>ie0bbb4c6f78852b7af441c19b51249cb0e54113c3</t>
  </si>
  <si>
    <t>ie760d13d45e0dc735d0d1b18b57849d0ac72a4770</t>
  </si>
  <si>
    <t>iebe7d97abe5f10ee2afdac6df1d54525505e7598d</t>
  </si>
  <si>
    <t>iebee40f740daf84a34de6fbbf1b2c504eec87ac65</t>
  </si>
  <si>
    <t>ieb74272deb13d89b1ebe171940a5b86de40cf7b0d</t>
  </si>
  <si>
    <t>ief57a6a3d963f9814f3c7e649f4a08e8ec2da54b0</t>
  </si>
  <si>
    <t>ie7760966ea4ed9e914c6a45bb33aa100a8eeeef88</t>
  </si>
  <si>
    <t>ieb8b0aed30193fec99becd1a797eb1c0e7e4b2e1a</t>
  </si>
  <si>
    <t>ie47c8d787043d471326bbeeb85d09a04a40102a2f</t>
  </si>
  <si>
    <t>iec0e3106ad172b8b487d50055dbb7886d09428350</t>
  </si>
  <si>
    <t>ief695c17e421bb6bd46126d9ae8fb799df4f63e0f</t>
  </si>
  <si>
    <t>ie84b3e18be7f700c57ca430d595ed54019de5666d</t>
  </si>
  <si>
    <t>ief8860e6943b623d22e22ea0020b120e5195ece43</t>
  </si>
  <si>
    <t>ieacbdcc05fe3e53b08434157772321b24927129ec</t>
  </si>
  <si>
    <t>iee233958184c8f8d27da396f5509b18a20f69339b</t>
  </si>
  <si>
    <t>ie2406401440497445c1a0799185d00ff813d8e779</t>
  </si>
  <si>
    <t>ie3ef187d42e6c6e57850d32fb3e4ed85cc8d852a8</t>
  </si>
  <si>
    <t>iea00def66308c9bb282a7161c600905add3d3f73c</t>
  </si>
  <si>
    <t>iecc954df53a0f499a07b5c528fbe8f90258d80c72</t>
  </si>
  <si>
    <t>ie8a9d3b0ca96249efdb17f3cec28b9ca9ba8ab921</t>
  </si>
  <si>
    <t>ie1a839786b52f0d0cf2b06715b56a99254cf0935a</t>
  </si>
  <si>
    <t>ieab0e0bd22976ed27ac08476fb0ee2659b2ca4c42</t>
  </si>
  <si>
    <t>ie7c18ab7e1a1c7efa11aaa0f53358e73040a787a5</t>
  </si>
  <si>
    <t>ie1eca9157b3c5d484e0829d441a603bb8a1307774</t>
  </si>
  <si>
    <t>iebf7a8bfe218313d32c063a641f3e66d6aab49229</t>
  </si>
  <si>
    <t>iea18975d5259c8e6f0e8f9424a7652859ecc9f138</t>
  </si>
  <si>
    <t>ief017e3dd0f6778ef910186cc62b7d568bbe2de87</t>
  </si>
  <si>
    <t>ie25a6c49a9b6da28b200475ec49ab64a3554cf592</t>
  </si>
  <si>
    <t>ieba2fb613d03fdd52cf501d3965fe34a1bc14e6cd</t>
  </si>
  <si>
    <t>ie222374735164bdd14b763d4d0f17c7f6bfb66521</t>
  </si>
  <si>
    <t>ie5c85839bf069f93b2745e4526ce65e1d42dd2c48</t>
  </si>
  <si>
    <t>ie6f856edb00bcbcbcb144c441b1e4e0d20880d2da</t>
  </si>
  <si>
    <t>ie03c8cccdd9c1228ba3469d36533322d3a16a90ca</t>
  </si>
  <si>
    <t>iec364a17bf92f49909c75eafc4d5ff2d5a69f0804</t>
  </si>
  <si>
    <t>ie3317348b0d6ecca10e7e7d9cd2673fda3e54cd98</t>
  </si>
  <si>
    <t>ie2ff230c5e343cd689a6566bb2b50cd934b91341d</t>
  </si>
  <si>
    <t>ie238106e8e92fc6d3ac14edc4e2687e966c2c03b9</t>
  </si>
  <si>
    <t>iebf85ff22315854fde42b820330a586e99e3d6a82</t>
  </si>
  <si>
    <t>ie08b1272328be37308e2231a2bcd696107db8f329</t>
  </si>
  <si>
    <t>ieb5a96715d3c8e25402f255d043433d7461c743dd</t>
  </si>
  <si>
    <t>iee9ec7eed91fb14766c212c69ee736c2180d4cde8</t>
  </si>
  <si>
    <t>ie847bbe2308becb74468f4d1f94e692fc07f82655</t>
  </si>
  <si>
    <t>ie6af00442e597d618063c576b8d393402e53e5833</t>
  </si>
  <si>
    <t>ied4dd6793d127db0a5cec403b949d26458a8d7442</t>
  </si>
  <si>
    <t>ie4d9af15c9ce2b2fdefa7e2ab744eb2187cf16a35</t>
  </si>
  <si>
    <t>iec568752098f71c46a2fadd9fce0562f8aba0d633</t>
  </si>
  <si>
    <t>ie494f7b65f675d5bca8e1e8892bb4c85f2aeb4b35</t>
  </si>
  <si>
    <t>ie133875965f60defb5bc98b86530f94b74294e879</t>
  </si>
  <si>
    <t>ie274c1cc6a0b799128414511b147434885be86df0</t>
  </si>
  <si>
    <t>iebf4c149f9d790458d27c0f6e23c59474b21ae423</t>
  </si>
  <si>
    <t>ie1ccdc301b979787fbb1fbddfb3946ca721b12ae9</t>
  </si>
  <si>
    <t>ie99ea931e2b472eaf22aeeabbb1b269fd9273929f</t>
  </si>
  <si>
    <t>ie157ba9f7aef20e3945e3a590e786355cce810950</t>
  </si>
  <si>
    <t>ie9c57fe3e40dcb239a5f4aadab51d8bbc53b9158a</t>
  </si>
  <si>
    <t>iec4fa9b9e3cac71820ff67cdabfa10adddcc98392</t>
  </si>
  <si>
    <t>ie6a40b1e8a3f4a87ca54492ace848353d3a0d0e10</t>
  </si>
  <si>
    <t>ie902946073bf8fc0bbc2b64d726b81fd6b6e7b111</t>
  </si>
  <si>
    <t>ie9ac1c2d7c315b0ee7405135a9efa2df6c6b21fe7</t>
  </si>
  <si>
    <t>ie0e673c61eb5cf45a7dc08afd6f9feac3fac6d7f1</t>
  </si>
  <si>
    <t>ie877cd107dbee49c9326e9ea9d31f23f7ff4d4d37</t>
  </si>
  <si>
    <t>ieff4086335d921beb4d3e9e6bc60bcaf22776c276</t>
  </si>
  <si>
    <t>iedfe6e0e06ccbf24083bf81bb1a657fb0bdb2aa30</t>
  </si>
  <si>
    <t>ie74f9f5d5f043546b1ade838b14323d55f5d796d9</t>
  </si>
  <si>
    <t>ie770fc8834515923c00ae1f8d2426e17daead14ea</t>
  </si>
  <si>
    <t>iebdfb41575220e4625dff571d9d26d7383eb51402</t>
  </si>
  <si>
    <t>iedfc839a8ec5382f42b6acdba7da4754eae19cb3d</t>
  </si>
  <si>
    <t>ie69ab990e0b65eece55f140de7074ecf0772b9412</t>
  </si>
  <si>
    <t>ief381fb0f5a07c8f4698c7aa7ccd65bffdae7195b</t>
  </si>
  <si>
    <t>ie7ad8984d59289b50e3781ab610f2ad0e806bdacf</t>
  </si>
  <si>
    <t>iebb1936837905fd12b1a00e119f7801a27e893baf</t>
  </si>
  <si>
    <t>ie3f8b1d28715d28c9f404675672a28f62d1d45668</t>
  </si>
  <si>
    <t>ie4359c330c78423fe294cfdf04ffd56c32415401f</t>
  </si>
  <si>
    <t>ief88ea50448095a676513bf0eebbc77bd7516396b</t>
  </si>
  <si>
    <t>ie799c2d1d55cfbe9131f71698ac086fb284ad248f</t>
  </si>
  <si>
    <t>iea14fb46ccef2018c0a63ee87f414e7dc477a07d8</t>
  </si>
  <si>
    <t>ie1e875d1c2c0a8fbf30e1a7ec00201ae6199e6e09</t>
  </si>
  <si>
    <t>ie62a7c1c21121089dc85966127cbf71f12e25445b</t>
  </si>
  <si>
    <t>iefc084cce457966c0756529eb687102e712b30b5b</t>
  </si>
  <si>
    <t>ie76327cb938ad32104167985f4a318d6d2945f441</t>
  </si>
  <si>
    <t>ie972af6cc4cb3abc1e003727a10f66ee72760c62c</t>
  </si>
  <si>
    <t>ieec40595c32c59743cc537ab4acb8e45fa8858c4e</t>
  </si>
  <si>
    <t>ie0486521b9eb3d68a7085437142917ba4a5d1ade3</t>
  </si>
  <si>
    <t>ie8f0eb9a76b06286436b601fe91af9fa2489e2f13</t>
  </si>
  <si>
    <t>ie4596fbb675c108d6c716eaf864e19eed3653722c</t>
  </si>
  <si>
    <t>ieb5cca8af128ff7c58eac8b6788bf131c73dc1997</t>
  </si>
  <si>
    <t>ie78584a06762e1bb16300a348e6b5a38c09c1628e</t>
  </si>
  <si>
    <t>iea974265030fa50b6b4e980eb03b6dcbbc77b47fb</t>
  </si>
  <si>
    <t>ie12f0f34cd9642ff73cd09eb9ae43f2219b6baa40</t>
  </si>
  <si>
    <t>ie8a7ccf0a78fd7b67904e7a8295c6a3beb3faa8db</t>
  </si>
  <si>
    <t>ie07a399153ba7e045f21db63cd0850ae7a8c8df23</t>
  </si>
  <si>
    <t>ie14854f4bef5cfd1eb9b39e154a73a020b98fc6e3</t>
  </si>
  <si>
    <t>iecfcfd895b1768f14a6787d2d6e27072915da6c61</t>
  </si>
  <si>
    <t>ie04c432374a133b6b5db3d4d64859a5cce2304f01</t>
  </si>
  <si>
    <t>ie2045fc89653adaab03240f2c4a055aec1c13c186</t>
  </si>
  <si>
    <t>ie23002d7cad774eba3fadbf0f8b5b8955ec246c28</t>
  </si>
  <si>
    <t>ieeb31e8842eeadfd3ae741020bd571591b88c178b</t>
  </si>
  <si>
    <t>ie675750b4c7123b0f721b34a8c0b5b1f9a0c2233b</t>
  </si>
  <si>
    <t>ie5dd83c453db4fd0029b18827be1aecd568a3cd53</t>
  </si>
  <si>
    <t>iec7d25906b16d98cbfe94b9772ac3040e53a69844</t>
  </si>
  <si>
    <t>ie85f0a8bf76a2163b719a6518d99ccc9e62b9490f</t>
  </si>
  <si>
    <t>iecbcccb0659df4e10c3b5e0eebd8f72c38dc6d906</t>
  </si>
  <si>
    <t>ie3b7f2766806784083ce94d5a3f71f1a2885960f5</t>
  </si>
  <si>
    <t>iebf8aebc15ba741d1fc483a27a955d6a33510bee2</t>
  </si>
  <si>
    <t>ied993db54613b5f09a3b77984011470636efa0fd3</t>
  </si>
  <si>
    <t>ie553bed131d0115b46d579393d171e609b8d75399</t>
  </si>
  <si>
    <t>ie6c2bfb05a4d3ca2acf485c6b2733c064c3f1b276</t>
  </si>
  <si>
    <t>ie558e649b40f40183b06676bfc37dead00a4cd6f4</t>
  </si>
  <si>
    <t>ie3289e4ea6f04e6c991bf1ccbd6c1cfffbfcec7fe</t>
  </si>
  <si>
    <t>ieaac8e49eb9d3e7c1f4b0ef4669d8bb7604fd5259</t>
  </si>
  <si>
    <t>ie32b8d84a63b1c0b4d69d24694202ea5928fea398</t>
  </si>
  <si>
    <t>iefe417936342c2c4921b902e4e31ed70fd9b57824</t>
  </si>
  <si>
    <t>ief16c4f4b850c9aa5e4ba5b434d4050ff3068193b</t>
  </si>
  <si>
    <t>ie5067fc36cd23bb03a87fc85eaf2c3045ce8667c2</t>
  </si>
  <si>
    <t>ie0ae3f83307a03a32b3e8b7af9d3fad9bc901096b</t>
  </si>
  <si>
    <t>iea548bc495f92d7ef9c4d5475429085615cde2d5f</t>
  </si>
  <si>
    <t>ie167c9753dbb47d3ec6b9fb451f7dca4687566979</t>
  </si>
  <si>
    <t>ie40b97f40ce5d7c99f6ea56e66d2afa99cf1963fd</t>
  </si>
  <si>
    <t>ieec78712aa58a30c6feb0989a00ceaf9f3aae2325</t>
  </si>
  <si>
    <t>ie41f4fab2bf1e1e7e18a5436b90611393e9c8ba2e</t>
  </si>
  <si>
    <t>ie4848dd60848675c37e82cfca5395cef84918c6a2</t>
  </si>
  <si>
    <t>ie2ece734a1d4cf985463f044347796ee6e4dbd083</t>
  </si>
  <si>
    <t>ie6d47c72d76dc61df5af6a9a441ce2040f10ec018</t>
  </si>
  <si>
    <t>ie4f65c705b6ad597b2d0d3c579fd3de55957021db</t>
  </si>
  <si>
    <t>ief6018f713bf4fa99bfaf8c1f74968d8f28fdc9d0</t>
  </si>
  <si>
    <t>ie312a113aed56425a2703f03e5d8c02f0ecf1bc00</t>
  </si>
  <si>
    <t>ie93941f8f96bc874e2ffc72f827ea1670414f7d0c</t>
  </si>
  <si>
    <t>ie3c4b3ffac4fcc84895481c5825973a7fccb69f96</t>
  </si>
  <si>
    <t>ie636994a239979d6a7a442c971f95c087d636b35f</t>
  </si>
  <si>
    <t>ieb3e3fc93573e3b48557d3ce36d89918448d62035</t>
  </si>
  <si>
    <t>ieb0a0b188101d3ecd4dec513a9d0e9b5c49a4ff6f</t>
  </si>
  <si>
    <t>iefb29ff4025cfe4db506e47ef55cbf963a83e2473</t>
  </si>
  <si>
    <t>ied199c16f80eabc3d2d73e3242943abf18d6f0b18</t>
  </si>
  <si>
    <t>ie628fc4f2d1d513ccd4f0861448c5808594b9c737</t>
  </si>
  <si>
    <t>ie06004857f4d7f968433aa347df8fd3bd0e3e0b73</t>
  </si>
  <si>
    <t>ie276e4c2a9cecf4eca56ae474222f389882497770</t>
  </si>
  <si>
    <t>iec844e944d63a12b775c43691f795cae092e95e54</t>
  </si>
  <si>
    <t>ie2bba93d7cca3ec77f66759fe1fd47aa0465bbe6f</t>
  </si>
  <si>
    <t>ie0f38a800091efefdf4855260ca354eaa4215bd5c</t>
  </si>
  <si>
    <t>ie12d9bcedfe3378d1d29eb3ff2e23fdb848643906</t>
  </si>
  <si>
    <t>ie5c4a0478f44cbc93ec090ead3eff55e1c1ae226e</t>
  </si>
  <si>
    <t>iec076ebe760c9720acf90f43f7a707a0c182de24c</t>
  </si>
  <si>
    <t>ie2832a8e53e0133783127dcabc0f978bc22e8dabf</t>
  </si>
  <si>
    <t>ie28b1acce9c534533fc3e68abe4b666879780236b</t>
  </si>
  <si>
    <t>ie5aadffc1091b72f8a884a36580ce2e98b73e2a16</t>
  </si>
  <si>
    <t>iee77ae79fcd2323e0dc7df5af3532fce21eb5a80b</t>
  </si>
  <si>
    <t>ie52caccf0ce8edf3b1b9f96371d5a4ad3b2827575</t>
  </si>
  <si>
    <t>ie2cc609dc79d59837b4bb10484ab9bf24e65e3a81</t>
  </si>
  <si>
    <t>iebdd09b5a5ab0f9a2ba42e259d3bd7706c10cc8da</t>
  </si>
  <si>
    <t>ie7944196b1049d28481d4a12bb12a3c71116c9f82</t>
  </si>
  <si>
    <t>ie43f3674d7dc3e6ce47c28c748157b424533cb985</t>
  </si>
  <si>
    <t>ied79bd1aa9e86e43621cc4677f356a3266b972975</t>
  </si>
  <si>
    <t>ie82a764ced050c325e6aaabf8e3d15d847709e5f9</t>
  </si>
  <si>
    <t>ie46d6140b925c98261dda96ce2d9520933ad2cc1b</t>
  </si>
  <si>
    <t>ie8b9c50baf46ee19bc5160a0825221fdf13b706c1</t>
  </si>
  <si>
    <t>iea519839e0f8bc6f2eedf7ecbee5a7b3e6a615ba6</t>
  </si>
  <si>
    <t>ied4e19920a82fdff0c79283bca1aa44224289a6ce</t>
  </si>
  <si>
    <t>ie6826fb55bf48f0c60e069ecd7feac7a8c955dc42</t>
  </si>
  <si>
    <t>ied0fa0e78c92b75b3c4481e6c5df61042f180e30d</t>
  </si>
  <si>
    <t>ieaf1a736b6364ca65135ad820177f806a6b3a8ace</t>
  </si>
  <si>
    <t>ied36bbc1f544aae6cb4aba920da71fb02ba69edbd</t>
  </si>
  <si>
    <t>ie8e0b6eafa23b88b43c0ec462aadb23b0f364b16c</t>
  </si>
  <si>
    <t>ie0b2f18c147983d40d0c93f8a28ac0499ac85bd10</t>
  </si>
  <si>
    <t>ie17819a8f54595b07a2ec3a1e408f3bc8320e6cb3</t>
  </si>
  <si>
    <t>ie9bbaad56d9830273ca3ce1ede8b9559acb71fd67</t>
  </si>
  <si>
    <t>iea54f00317fca33b7567938692e6198022fa2bcb2</t>
  </si>
  <si>
    <t>iee06d9d18cd8db550becc8963f976779cd3c8ad86</t>
  </si>
  <si>
    <t>ie5b66187b6d77a3908879799ebc68bd3cf41017c8</t>
  </si>
  <si>
    <t>ie98242267036be05ef3aa0d6daabaf7f69b30bc28</t>
  </si>
  <si>
    <t>ieba19648c00ee8e79fbd504f729dfa52976c9d4cf</t>
  </si>
  <si>
    <t>ieb869e0ed5db3ee647d5ac2c834192f6fd8c0c381</t>
  </si>
  <si>
    <t>ie11b4f6b11f6dcc9a0ca5fe4c0cbff6221b9770e1</t>
  </si>
  <si>
    <t>iede4309a83ca9d5eb63f25621b337735effb32889</t>
  </si>
  <si>
    <t>ie08d966592e511b187a6aacb80c30f4f086a935a6</t>
  </si>
  <si>
    <t>ie4683c8aa22e96e29f4ea35e63f6e7271cf41ca37</t>
  </si>
  <si>
    <t>ie0aa823caf7028a8f0815f6436fcf038662e5e5de</t>
  </si>
  <si>
    <t>iefbfecb0b6e0c331356684af9df06a9cc8fcd6986</t>
  </si>
  <si>
    <t>ie24f5f9eb373c4e75b114b8eb7f0531f526dae151</t>
  </si>
  <si>
    <t>ie3b0d4f0a678e3495b6de464021933274ecb94cc5</t>
  </si>
  <si>
    <t>ie49c24283f8452ce5f7ea27dba5e838f0785d7345</t>
  </si>
  <si>
    <t>ieba3909a5064f516b1d5e53b850e97bb379f68701</t>
  </si>
  <si>
    <t>ied8e7e30c0758575e17ad2128dd9299c7d1a8c43b</t>
  </si>
  <si>
    <t>ied4e2c6c3a1b4e37d3a929dc11f11619158e80e1c</t>
  </si>
  <si>
    <t>ie14d6687b3497d3b7891b823569dfff9646224d95</t>
  </si>
  <si>
    <t>ie7671e0875bf4740ee6c976d44f48177f6f0edeec</t>
  </si>
  <si>
    <t>ie863d8130110fee4f3ef30e535329c4c9333a8f4b</t>
  </si>
  <si>
    <t>ie6afda02c89636d6a5336218c34349079db563b1e</t>
  </si>
  <si>
    <t>ie769ce2589ee66d2a49b11e3a9432253bfe70b948</t>
  </si>
  <si>
    <t>iec220a4fd2066f6b4df6c9d52760a20ab891cb95d</t>
  </si>
  <si>
    <t>ie37fb142c07112f4f781c10e7e068ce1a84c0c6d8</t>
  </si>
  <si>
    <t>iece05314cc3026df2a995a721b2d81d3365a10c2c</t>
  </si>
  <si>
    <t>ie574fcc6e50d681da17ecb1e7a419ff4d199b123d</t>
  </si>
  <si>
    <t>ieccd0ed56a14489a66b2a6cf2863a3410f052fc94</t>
  </si>
  <si>
    <t>iea4adf830257ff274c9f449f609d1718a123c56af</t>
  </si>
  <si>
    <t>ie1483011e778c3a00a74e27c752f4ebee4135fc48</t>
  </si>
  <si>
    <t>ie573017c6aa193d9a1b094a27c3945c845f5c1883</t>
  </si>
  <si>
    <t>ie93bcd2eb95a7feb8d863456c291730b2a98d3187</t>
  </si>
  <si>
    <t>ie9a62212d7a40f437f86ee3cebba8ee57275859a6</t>
  </si>
  <si>
    <t>ie020b4747a900e1a2e617b205f31c5777f3885cc7</t>
  </si>
  <si>
    <t>ie6b544aa8ae11f3be74644fc0912e183cb02bfe05</t>
  </si>
  <si>
    <t>ie45a7abe9dda0b43f858583e2a5d68df8fb9ad0fd</t>
  </si>
  <si>
    <t>iec130ee59853aca820dc26064c62295ce43d8347c</t>
  </si>
  <si>
    <t>ie30a46cf06a7f4348a410735b0a77de5763e3029b</t>
  </si>
  <si>
    <t>ief4503f0d5cdc7a54d6c1f2b7ff18e601b77697bf</t>
  </si>
  <si>
    <t>ie07bc344d01227048e1a84dc4b0cc437977b870d4</t>
  </si>
  <si>
    <t>ie000faff7bc781b312e524062a51dc2543f61d463</t>
  </si>
  <si>
    <t>ie8a0c97e1008779c00d2e6c1018fd3e59de8446a6</t>
  </si>
  <si>
    <t>ie3d165670acc35c55841b14d20641c1e064580183</t>
  </si>
  <si>
    <t>ie57c8acb27cca9ca9bfb439a454197bb60df6a261</t>
  </si>
  <si>
    <t>ie10438475601021bdfd974bf66c01e7aec0d3e143</t>
  </si>
  <si>
    <t>iee950204261035440f0ec0e57a5d21d838b0ed7ba</t>
  </si>
  <si>
    <t>ie071629f64d36ecca2cb0149b859d434e566a71de</t>
  </si>
  <si>
    <t>ie42a9375922cb98319b9ba795d3eeed14a15d374a</t>
  </si>
  <si>
    <t>ie09d9d52a8739ce77a8d0b5d688b11c171c1d865d</t>
  </si>
  <si>
    <t>ie3e2f3c6f4ce0eb634c5f59f808e44ee216d488bb</t>
  </si>
  <si>
    <t>ie9ace0484cd2c70fe93a34ca98d24c8dc2c00546f</t>
  </si>
  <si>
    <t>ie650f93305e9f9fe03cee4e7ed742a67c652bf817</t>
  </si>
  <si>
    <t>iefcb649f5b561bee578518616a50109ab7b152f77</t>
  </si>
  <si>
    <t>ie05097889ae4952d41b260b3a27f7394937db9de6</t>
  </si>
  <si>
    <t>iee440885d602880d464114eeb74990bb64390f37a</t>
  </si>
  <si>
    <t>ie4785011eaf704f1a3b8ddced8bd3f4135b672465</t>
  </si>
  <si>
    <t>iefb5431b4f2ba05a682d2bfd772f594188968ff0a</t>
  </si>
  <si>
    <t>ieb49b22b4ce18b1238c811714b5c999b74d1f99af</t>
  </si>
  <si>
    <t>ie7a21e239d1984095bb49eafb741c761e50021302</t>
  </si>
  <si>
    <t>ie7f01600a18b3f5a6b5e60a87a4e55d4be05a9e1d</t>
  </si>
  <si>
    <t>ie3d49b4cb71a2bb9c76cf9c8ef8710fcd65f693e2</t>
  </si>
  <si>
    <t>iebdb1046cdf81bc2ea386ec04787563c287e452e8</t>
  </si>
  <si>
    <t>ie800975ff5ae273f49dd1a9dc8dea7a9f56a1e320</t>
  </si>
  <si>
    <t>ie38bca5813a83c1b9f10db7e8bdc75b9e578c50d5</t>
  </si>
  <si>
    <t>iee68465bbe0b49df43f5819fa0a4de074283625e6</t>
  </si>
  <si>
    <t>iea708a7340b22fdc2047975e3a9906eadab4c26b1</t>
  </si>
  <si>
    <t>iee2ebdd2485273f1cd7296ec431b0fa23e3b5c310</t>
  </si>
  <si>
    <t>iedb654f1976e8486de25ab74a97960afc4461d991</t>
  </si>
  <si>
    <t>ie44af2d714dd955adbd19932623ab7611f5fbd081</t>
  </si>
  <si>
    <t>ief055deb39d5b8ea57a1ec1a86b242fab03efcee8</t>
  </si>
  <si>
    <t>ie0911198d0acc01e28f90ff1e977b08e2e512f6f1</t>
  </si>
  <si>
    <t>ie75de5fb92b579743b6c2ed2d82713aa6ee77e48b</t>
  </si>
  <si>
    <t>iec525f6c95b3f61fab2c370f9040228ab1c9cd463</t>
  </si>
  <si>
    <t>ie2728a222b5eee51613fad6465082bd546339cfb1</t>
  </si>
  <si>
    <t>ie7e58ce22c743ca5afa22bad3a45221ce84df77d0</t>
  </si>
  <si>
    <t>ie8d487f37681438eaabf31005b2d8f17df1faaaf8</t>
  </si>
  <si>
    <t>ie9ef42420dc58bcb27b837c1331e09fcf8c8936ed</t>
  </si>
  <si>
    <t>ieb4ece85974382835baf180452c3893ed4e90d832</t>
  </si>
  <si>
    <t>iee95a3197a58c8ade9afadb9147177b6fe2990cba</t>
  </si>
  <si>
    <t>ie165d2f355775c22f42f68fbbca3e1227d04ffc5b</t>
  </si>
  <si>
    <t>iea4d8f0a87296d30bed8b4801726ca86e1608f5a7</t>
  </si>
  <si>
    <t>ie2f51e4cd0099d87905ac779a8da0ba161d3b091a</t>
  </si>
  <si>
    <t>ie95673b14655ca9c69e59075252d63c6b70543949</t>
  </si>
  <si>
    <t>ief2f0676b508077ae6bb5ae29e9ea76e132dfa46c</t>
  </si>
  <si>
    <t>ie9721ee53145bacdb4caed1b421b8f77ba430e127</t>
  </si>
  <si>
    <t>ie0e0af074d98364620ad95eae40c81db5d35ea06f</t>
  </si>
  <si>
    <t>ief4f2f8cc314b4a767eee7cd4d2ae396383143364</t>
  </si>
  <si>
    <t>ie4967797315ff021ffb51a8320e26e2ee88b13dd1</t>
  </si>
  <si>
    <t>ie2462021c20038ce8a3ec372eed069533c38fc427</t>
  </si>
  <si>
    <t>ie557b7ca93f3596c9ecf5ffaa1fd7e1551db34413</t>
  </si>
  <si>
    <t>ie2431747314df9e1cbf43aaf1386667c0c783dc56</t>
  </si>
  <si>
    <t>ie851671fbdbc3a5327456a14b2dd4dd4c742a29b8</t>
  </si>
  <si>
    <t>ie0a04ba4df00c71d94079a6079a3332593b70c4fc</t>
  </si>
  <si>
    <t>ief90cde969128c4fa2392738d115264fbabbdeebd</t>
  </si>
  <si>
    <t>iecabbcfe32f8a4ac08fe1388c0dc7952dc96a3184</t>
  </si>
  <si>
    <t>ie2d163d9e1cf1e42995fb45fcf75716b2266a5792</t>
  </si>
  <si>
    <t>ie7e02f27f84dd9648700e004e8159ec1e8c2ba451</t>
  </si>
  <si>
    <t>iec92e90cf830e9d911fb9f05fb20eb6f9c88bf095</t>
  </si>
  <si>
    <t>ie379fe9f3cf55817e55b9e8882fb46501c602f904</t>
  </si>
  <si>
    <t>ied487683c9245dc546c7191f514440f15892a05a0</t>
  </si>
  <si>
    <t>iead5386bf6919287be7bb29d9c4e3e418484c29fa</t>
  </si>
  <si>
    <t>ief66f0b513fe6be02223f0d134853714d81a8e1ec</t>
  </si>
  <si>
    <t>iee7cbcb38c436b3f595186bcdde41254c29962d60</t>
  </si>
  <si>
    <t>ie191a29d5120161537121cfd8f6f184d0800492e6</t>
  </si>
  <si>
    <t>ie785d4cab0d1724f8ca8c542234338ebb013f3e6e</t>
  </si>
  <si>
    <t>ie0c391764df5e6dc90e1037bcb5ee4728ce4c019f</t>
  </si>
  <si>
    <t>ieea08ffb0da5b8a50d25d123005e8292c2f0c48d8</t>
  </si>
  <si>
    <t>ie261ec6bc71ed383a477f3adb83fd7007fc612076</t>
  </si>
  <si>
    <t>ied13d5755d05483740f5c66ea629a542fe134e0fa</t>
  </si>
  <si>
    <t>iedcba16ba28de521a7755182bba407a7ae90ac4f8</t>
  </si>
  <si>
    <t>ieffe07e3670b794de3e00bcb25bac96e6c88e429c</t>
  </si>
  <si>
    <t>ie55e1dc73eb04ba1372dc296a010707dc5c13a860</t>
  </si>
  <si>
    <t>ie5601914aabc562f5fa4736d3ad191de4d78ed23c</t>
  </si>
  <si>
    <t>ie6d1529b31d620e5b5798daf52e0a1f4b23e91e76</t>
  </si>
  <si>
    <t>ieacabb0320efa5a7729c7a2f335169160d2fbbdca</t>
  </si>
  <si>
    <t>ie9fe3362d5701359a9f0f4ed5fb95f1dd4ac64d5c</t>
  </si>
  <si>
    <t>ie18d8c719c75d7cd973ebe542cc71e073a1b8f9bb</t>
  </si>
  <si>
    <t>ieac02030ed97206beb3ee53b9e3b75970ca119cf0</t>
  </si>
  <si>
    <t>ie7196f91ba096e789ba35fc79dfd66956e9ee5639</t>
  </si>
  <si>
    <t>ie620e79e592dbf658e7d98df1f133cbffd02241d9</t>
  </si>
  <si>
    <t>ie14e775776ad71f1c8642446dbc76b7c31fc5828e</t>
  </si>
  <si>
    <t>ie2b5707c17d94c73c8b6e5b2cd25f883a20823077</t>
  </si>
  <si>
    <t>ie3ebd80e8695f03561a2d97a2e751c15a1b937140</t>
  </si>
  <si>
    <t>ie945d33aa6aad6791e213ddb733226750b4c5e563</t>
  </si>
  <si>
    <t>ie0eeb38ea7063d7b2b9949cde26e7f39a6196cdd8</t>
  </si>
  <si>
    <t>ie0978a85154ab3de7cc99920615aa5f37ae9b16b6</t>
  </si>
  <si>
    <t>iefa9224c46b4710aae3a9b7638b92b240c17a6661</t>
  </si>
  <si>
    <t>ie68fd80d665786d82689a2b079e424ac913142e94</t>
  </si>
  <si>
    <t>ie1f33b79043403235932a2225f5f9dd520c594f64</t>
  </si>
  <si>
    <t>ie4a7828b6fe6bcfc454d1ff7aa68e7def826eb672</t>
  </si>
  <si>
    <t>ief434a3449f6c1d0a2b3e8683d468f949b82ff1c4</t>
  </si>
  <si>
    <t>ie9ed37ca4da42132e0acfab807a81166d429ab56e</t>
  </si>
  <si>
    <t>ie94658a84e0f9e7eab1179ae970311cd2960ae49b</t>
  </si>
  <si>
    <t>ieb72482329d4b5bb53e5dc18b55ad4a6aaf44036a</t>
  </si>
  <si>
    <t>ie89c6372884fe5db97dec91c309bfde09a8e8c108</t>
  </si>
  <si>
    <t>ieb9e938037d2bd4df0e5d24323490f2f2af546028</t>
  </si>
  <si>
    <t>iec358b84b9aa72f5469c82f53e256458ba0b67de4</t>
  </si>
  <si>
    <t>ied2d90b7cbe3ed51376ece2eaf55ef5bf472b666c</t>
  </si>
  <si>
    <t>ief4192f7da99a132cfa0525d58c90bc8f0fb3b404</t>
  </si>
  <si>
    <t>ie1147dd807aa587b58f96324582af510caff66b98</t>
  </si>
  <si>
    <t>iec43ce8e26194157ff417192e50333d85ae8dcc94</t>
  </si>
  <si>
    <t>ief1a05eea6a5d5da995a43a8d43d69d617c5ad89f</t>
  </si>
  <si>
    <t>ie488c2e4918967a9a0d662be0f743ce335dcf4d6d</t>
  </si>
  <si>
    <t>iec3d7362fec3dafa63d702b881e4a8f8740d63cc7</t>
  </si>
  <si>
    <t>ie2224ef7844acd000eef28da6f683545235213832</t>
  </si>
  <si>
    <t>ied613bb841c0d8935c5225b64c95994912f923920</t>
  </si>
  <si>
    <t>ie5614fac1342b6b8007efb2ad685e85d00bf751d5</t>
  </si>
  <si>
    <t>ie2761ad231332db6b7e9e18bd1e839157aa6142d8</t>
  </si>
  <si>
    <t>ie7754367e4ef4075b6b256a9fc36dbc2c6633ff5a</t>
  </si>
  <si>
    <t>ie32b3aae9c09fb6873d7b869078fb3710a254acd9</t>
  </si>
  <si>
    <t>ie06ee96c670b073fdb7ec9daea601130e1443971e</t>
  </si>
  <si>
    <t>ie29a98dd77e1c39e33458570d6dc8c76575c8820e</t>
  </si>
  <si>
    <t>iebe7fe980c6dd88adccc22860d48ed9085a7e50af</t>
  </si>
  <si>
    <t>iee2effba63ae49c52e3694b28e9420adb63997829</t>
  </si>
  <si>
    <t>ie632f713c2209068ad17f4d990ea58e3158569044</t>
  </si>
  <si>
    <t>ie45414e79a71da0ef8688a18d1e8ed38d91b88cb1</t>
  </si>
  <si>
    <t>ie7735f0ba7ee103760b83a1137c27e0531bc66efa</t>
  </si>
  <si>
    <t>ie81459f4c330ca93912db937dec5ef8aa8c773739</t>
  </si>
  <si>
    <t>iedad6621e0cb1b9498311d3c6a8eb8fa9e9653aaa</t>
  </si>
  <si>
    <t>ie018bd7441902ecba5ec48174faf56713756a4184</t>
  </si>
  <si>
    <t>ie3bede862b0043fd50d31e582478210a1c47b5fcb</t>
  </si>
  <si>
    <t>ie2a0222a1a45d912686b56446a6e7304db395d0ae</t>
  </si>
  <si>
    <t>iebaaad529f56af98826d3b6f7aafabedd2747accf</t>
  </si>
  <si>
    <t>ie04f177aa75d26d7312190abb018d201b54f868a9</t>
  </si>
  <si>
    <t>ie19d08789702a9688c9697c17c501e6477f443c76</t>
  </si>
  <si>
    <t>iee476d4212bb02e5123878ec2a52fcb750cd3341f</t>
  </si>
  <si>
    <t>ie82456ef6091451b93edc7d17483e9631c549332e</t>
  </si>
  <si>
    <t>ie36f9b0d437d47ec4af4bc085ff6371dfa063f358</t>
  </si>
  <si>
    <t>ieeae2336e8a768f67eff83e506b1bb60671eafddc</t>
  </si>
  <si>
    <t>ie58c4f4fe8ba4dfa62e411133387041c741fdd9d9</t>
  </si>
  <si>
    <t>ie8b3f61c8dd9d1df15567f60a709013595a41afc0</t>
  </si>
  <si>
    <t>ie8e5cefa7202b8dec5c728482cd571492a2c7a307</t>
  </si>
  <si>
    <t>ie367a625a488f148be7c8a6bd1d297a5ede96e2d5</t>
  </si>
  <si>
    <t>iebf2a4eefb648c346ddb3eb048a3e3a9f4622c848</t>
  </si>
  <si>
    <t>ie19d773478eec3c80586ab883044fd7c036dc2fd3</t>
  </si>
  <si>
    <t>iee22b1b182a34da515740c2a7afe726970fcf0517</t>
  </si>
  <si>
    <t>ie6f611a12a4e63500e3e1210ad1fde81b70ffdac1</t>
  </si>
  <si>
    <t>iefc38a6d4739f95d3eafe4366c226a05217486749</t>
  </si>
  <si>
    <t>ie69a243f5703b8f0de2148b3a717679ff03934652</t>
  </si>
  <si>
    <t>ie6f080c1d42c9fd0660eee7bf7070d4600795d22a</t>
  </si>
  <si>
    <t>ie5bdad541d4b0892306051d0004c0c23d8b3d9cf4</t>
  </si>
  <si>
    <t>ie178c10733ddd21af30423f577c27070fbbf60a9b</t>
  </si>
  <si>
    <t>ie70ef43906777c88ab0dde39a87450d8af7ca1e2e</t>
  </si>
  <si>
    <t>ie97bc499a3312cef909251c20e27b4cc550785484</t>
  </si>
  <si>
    <t>ie82165bd593588d253415ded5404b9e1043eef8e4</t>
  </si>
  <si>
    <t>ied9052bf63cb790e1d1d20c4ae1c479699db483d1</t>
  </si>
  <si>
    <t>ie170037237060b7c2d321059c31f1d3755ef13e5e</t>
  </si>
  <si>
    <t>ied050dfdda791fbc00e20c135ac34689b092853b7</t>
  </si>
  <si>
    <t>ie9b4f09df7123b61688e24a4e741e5605bd73a6b2</t>
  </si>
  <si>
    <t>ie2277acb911838725a4bea9ce4c3cd47d3ab0bffc</t>
  </si>
  <si>
    <t>ie7192c181f7628974e94806fe4f80bb3ad743be60</t>
  </si>
  <si>
    <t>ie9478475a1722f6c151d933d4c16eed866529de7e</t>
  </si>
  <si>
    <t>ieadd5b8f70073854f14ec2b615ec49673dad40ea5</t>
  </si>
  <si>
    <t>ie12038727d19344e02206aa85d5b65e81c6bdb0a7</t>
  </si>
  <si>
    <t>ie9c1bf20913598573188e8a1bfc45973dc15e764a</t>
  </si>
  <si>
    <t>ief097d8d9ca6444ceefca88a9ec092b45704935ad</t>
  </si>
  <si>
    <t>ie78c0b7da3d4517e58744371a8596c7ad4369421e</t>
  </si>
  <si>
    <t>ie8432ebb2a88fdfe6bf9210d9eb5cda9eb8890207</t>
  </si>
  <si>
    <t>ie0f8b881e078a7a56b0d62f86abe59404307fef8e</t>
  </si>
  <si>
    <t>ie09b51ac8580acfbedefb652f54524e28416553da</t>
  </si>
  <si>
    <t>ie3cde58ece28edea5e93ed3e221961d8e302c04f6</t>
  </si>
  <si>
    <t>ieab14cda61f7ade313fc8dd265021bbf464c5d300</t>
  </si>
  <si>
    <t>iee101583132263804152009eaf08e8d14bf32da83</t>
  </si>
  <si>
    <t>ie2bb3f75c2d055d535ba3b9814ff5e2b232ccc164</t>
  </si>
  <si>
    <t>ie272e7349353b965bb177172e89b2a9ce887e2070</t>
  </si>
  <si>
    <t>ie6feb03cf33039d31e95c78b93820a244f9dfb986</t>
  </si>
  <si>
    <t>ie5ab6ca1c82adf6446834bbf87f567fff3d13c05f</t>
  </si>
  <si>
    <t>ie4b4155627ccba44a3840b9ccee606f0592aba814</t>
  </si>
  <si>
    <t>iee1a552a34cf18eda7fb8ba3fc81669c018808979</t>
  </si>
  <si>
    <t>ie7f76959929f0a2dccd5a3d6d237fd43488fc5b12</t>
  </si>
  <si>
    <t>ie0b9c71bfaa320e28f5734dd2e495bc8b04ff3bb5</t>
  </si>
  <si>
    <t>ie5d8fb1281fda970f99fcbd170f73e9ed0727ce26</t>
  </si>
  <si>
    <t>ie0e587559a0c4bfad22981bd3ac994483aae850b5</t>
  </si>
  <si>
    <t>ie7e50cf590b8d243203a2ef42875d690a66f6cfab</t>
  </si>
  <si>
    <t>ie6b36b354996caa08559344f32b511252df1efee7</t>
  </si>
  <si>
    <t>ie202bb5595bc44b9d846b047e0b36458afc23a40c</t>
  </si>
  <si>
    <t>ie36485361d90bed7a29b6933a9b6b56e8a2c4f9f6</t>
  </si>
  <si>
    <t>iedc9ed571dde6ea9929a9adc1e3046fe59dd02f5e</t>
  </si>
  <si>
    <t>ie249c6f90111a2f3aeb4d6769b344154f9c3ade88</t>
  </si>
  <si>
    <t>ie777b77dbeb31fa148df34f420e45935060a85924</t>
  </si>
  <si>
    <t>iedbe61a7206b912b0471969e1cbca357cecd906d8</t>
  </si>
  <si>
    <t>ieade5fd5b15e9b9fb5254b00210d11bfbd3f9e6ef</t>
  </si>
  <si>
    <t>iea609614703d0a6f7a03e465f813fa7ce1e28e0a2</t>
  </si>
  <si>
    <t>ie6d9d5dc8807ee0b251aa6384bd73b9ccd67a040b</t>
  </si>
  <si>
    <t>ie19bc74531427b45b36648607bb4055e68805f41c</t>
  </si>
  <si>
    <t>ie8582764d112f139e07484adce629ecc8fe6a48f1</t>
  </si>
  <si>
    <t>ied4f78da212945647c6c749204a58e6902bdf2912</t>
  </si>
  <si>
    <t>ie688ec34795d6cba4e2e245a0b12e90dd26fc775d</t>
  </si>
  <si>
    <t>iee34a0a5596a2e161f8ba61cf02785c0b84957a57</t>
  </si>
  <si>
    <t>ie0c518125f6b208cdecf94b9087ffcbe4ca4712b8</t>
  </si>
  <si>
    <t>ie260a48cea0e59ec58ff699122c59dd22c878d9b8</t>
  </si>
  <si>
    <t>ie140613507825a2f7de014c7c8620d78a00754065</t>
  </si>
  <si>
    <t>iebaa57f6d8b996e37fb9a98215210c77849ffe877</t>
  </si>
  <si>
    <t>ie39398f6308bb01240781afe25988027b457fdfa1</t>
  </si>
  <si>
    <t>ie3f3a028e7aa25219da6013111bd5c8549776e70b</t>
  </si>
  <si>
    <t>iea3c7e6bc6f6fcf2a4802c3b9a446f500f3fc20ff</t>
  </si>
  <si>
    <t>ie0e34acb79f8f97886e1e284b93af1dc9de5401cb</t>
  </si>
  <si>
    <t>ie544e8d7a29c4dd25903d1e4e1fe3f41e630d7af2</t>
  </si>
  <si>
    <t>iec62d4a593fd5cdd2a8595bed2f80d6002df73a9f</t>
  </si>
  <si>
    <t>ie09462555cc36913096996bf6cfae7fe915bcdfef</t>
  </si>
  <si>
    <t>ieb77cb54b46f5f95318c9a6043f48f81a07ef7d15</t>
  </si>
  <si>
    <t>ie61fcd5a9b3fffd1827ea7a8538337b166705424f</t>
  </si>
  <si>
    <t>ie5b16b53d6dc3eaf222922778e7e31f4c63b29d75</t>
  </si>
  <si>
    <t>iea406a06ef607a1ec242f9d10e20505b4c49b5e2b</t>
  </si>
  <si>
    <t>ie9bd21c81bf57bb885f433ae0fbb8164db397c4b7</t>
  </si>
  <si>
    <t>ie03ca0d951ac04cfe1c621a9de8d9a44c01b8b15d</t>
  </si>
  <si>
    <t>ie995a4c99b20d1877ab3cd52c4cddd6e281a50859</t>
  </si>
  <si>
    <t>ie26b85a5e779f3c3c98396c59636d2eafd32baf60</t>
  </si>
  <si>
    <t>ie90041ea3fbba1144113af9072ba717eba2efd032</t>
  </si>
  <si>
    <t>ief75420cb088e3d23b98932f7eced59ed9d550f35</t>
  </si>
  <si>
    <t>ied939f369b78cb8d9eb5ae36ce330458791d07a42</t>
  </si>
  <si>
    <t>ie425d9c851d01e96266c28830f61f31b77f3b7648</t>
  </si>
  <si>
    <t>ie0c7ce880ac934c5ef6183558ec60d3cec8b859fa</t>
  </si>
  <si>
    <t>ieeb612db2ee24f5bdef0cf8e3ed5a642abe723ddf</t>
  </si>
  <si>
    <t>ie15fbfba56d3033cf4e6e8df30e8bb19c0fcb8fcd</t>
  </si>
  <si>
    <t>ie4809e79464e9a928c21db468f4f9d94ccb32cadf</t>
  </si>
  <si>
    <t>ie2f33968d04f70a0ee6a5d48f47fa6966c87daaec</t>
  </si>
  <si>
    <t>ie1e520970a9bc00924ac74b0f6ad779d03eae5af5</t>
  </si>
  <si>
    <t>iefdc8e938dd12b64d134adeeaf6c771e1924c013d</t>
  </si>
  <si>
    <t>iecc2fd4be1a3ce4e752275f12cb35b8f4b900cfc4</t>
  </si>
  <si>
    <t>ieff1bfded6fd868d31bb455af16e401cd01cdd02a</t>
  </si>
  <si>
    <t>ie03191301eccff87cf4de6f7551746221c6617b83</t>
  </si>
  <si>
    <t>ie981e9661207613cd0baac883dbcecd87ef8c8813</t>
  </si>
  <si>
    <t>ie44a7adf9a5b4b348fa469dc6f5cf56393895f9f6</t>
  </si>
  <si>
    <t>iee04f9781b24b84e8c1cc390589cd878a500f2d53</t>
  </si>
  <si>
    <t>ie2c7e3477d694689096d803c01f39bd361cd24c7a</t>
  </si>
  <si>
    <t>ie76a624e44ff1535da72bb670c7393faa42113f98</t>
  </si>
  <si>
    <t>ie121713221c473cdfd5d579568c507e7d65871067</t>
  </si>
  <si>
    <t>ied6513db5844d861d73460a033a08b184f0d4fd78</t>
  </si>
  <si>
    <t>iebb89c91aea97cadcce8b68e859c52f100b5a70da</t>
  </si>
  <si>
    <t>ie8ba75cb310ec1f062714adc5bef574724309be9d</t>
  </si>
  <si>
    <t>iea16d4ea708c170e1614ff4bf769d274486710fd6</t>
  </si>
  <si>
    <t>ie3b5a03b12bcbec07b9e06e2deb360aec83cfa0e8</t>
  </si>
  <si>
    <t>ie2558e517bfb9df22e32704334032795bcbd1c0ff</t>
  </si>
  <si>
    <t>ie13ab5ac6f3b8beaacbf4906ad7b3d0a784aadb4b</t>
  </si>
  <si>
    <t>ie8ca2bb6f7ef0894ef680c2cbd2f0d5cf012394c4</t>
  </si>
  <si>
    <t>ie47b0314b9ccc71a3580cab19fd1d0d7c42ec4311</t>
  </si>
  <si>
    <t>ie481e021b95f855354b832468d0e874eda3d5c569</t>
  </si>
  <si>
    <t>ie5a8739f330d9346b28ad813d5e3daf9082ab47da</t>
  </si>
  <si>
    <t>ie7898dbaa8b42841693529ce63708c3f00d16e768</t>
  </si>
  <si>
    <t>ie77183079a800f51202766f101c4d114f917cc090</t>
  </si>
  <si>
    <t>ie576b9f07254558101238f22d556e637d1db657b3</t>
  </si>
  <si>
    <t>iecd49cf79ad9d4c998ca65137314db7ae97fb466a</t>
  </si>
  <si>
    <t>ie5873bfcc068dc3cb18aeabaa6cf5af52eed0cf70</t>
  </si>
  <si>
    <t>ie8cb8085403b75a19dd5a7422f01bde2d2ee22ef0</t>
  </si>
  <si>
    <t>ie23c89c330820876b5edf800836ead28cf71ad24c</t>
  </si>
  <si>
    <t>ie2041724016cbd310ce9a1d3a70cff9564dc6d35d</t>
  </si>
  <si>
    <t>ie78723380144df06eec553525521595079826dae0</t>
  </si>
  <si>
    <t>ie9bc7c31c60c2d27041ee27949ee0eb19a75d00fa</t>
  </si>
  <si>
    <t>ie213a49b8dd10e241ce3a53e8ac699bbea2f0bf27</t>
  </si>
  <si>
    <t>ie98b38d35c4cb7f98d8933cc9c3299e4730c1b66b</t>
  </si>
  <si>
    <t>ie679cf0c00bb1b493d0858137c6cfdc471edfbc03</t>
  </si>
  <si>
    <t>ie294892bf7ef6cfc20e433518d881182a9918bd61</t>
  </si>
  <si>
    <t>ie51837173c098fdc97092fc93c303162c2d61e9cd</t>
  </si>
  <si>
    <t>ie1e87230759a343c8f93297a56854c84d6c43322d</t>
  </si>
  <si>
    <t>ie006c205d428fadb92c362e92934253f661cb7f75</t>
  </si>
  <si>
    <t>iebf0339cac515d810e232ca47d1f36bbc71d9f76f</t>
  </si>
  <si>
    <t>iea0b9908a23696b59d58869eb38e2045a041a138b</t>
  </si>
  <si>
    <t>iec559b090904d1d44488463aed619d7fd4f3d610e</t>
  </si>
  <si>
    <t>ie39390536e9f23f5b8a93c633bba6a371e3b00744</t>
  </si>
  <si>
    <t>ieef9a7b3caa423444c29cdd5fe7c0b2d14d625061</t>
  </si>
  <si>
    <t>ied6c5553e716dbdece749f180a00064969fb15d5d</t>
  </si>
  <si>
    <t>ied4659d960d00a6f16e4a055294ed82defde47e9e</t>
  </si>
  <si>
    <t>ie658ec3d59585d76236593ce48c0e6eca364cca8a</t>
  </si>
  <si>
    <t>iecd5ca3f1f2254b8ab4dffa2f3371ae9c42770684</t>
  </si>
  <si>
    <t>ie493eaef20aa9c5b8b9977327a8d258bdf4c40a06</t>
  </si>
  <si>
    <t>ie317d1a25c59e6361f433f786d7a70179b8541d96</t>
  </si>
  <si>
    <t>iea4639e1db2b715358433280ff4dd0cbe93090d7c</t>
  </si>
  <si>
    <t>ie9cce655ecc7ad63485cbb0bbcc6a47e2160972e9</t>
  </si>
  <si>
    <t>ie0c0b1fbfd86ed4a3fbb9ba3cf050e84c7fe23aa9</t>
  </si>
  <si>
    <t>ie7d4d32d77f63d26d09d26c7874b06cc1c16cb6d5</t>
  </si>
  <si>
    <t>ie703559cad54aa817b2e597e663839e0b557e0193</t>
  </si>
  <si>
    <t>ie9c763f55690b0f3a6f41ffcdfb96e7f6465a0e8c</t>
  </si>
  <si>
    <t>ie5a7bcb390131fc8108f3594ae9022ee2de23326f</t>
  </si>
  <si>
    <t>ie69b739aa1b70db304d013283351717d8549dce0b</t>
  </si>
  <si>
    <t>ie36d9b77cfae50c568109f691bf376c6cc30e9469</t>
  </si>
  <si>
    <t>ieaba3736e4e08350ca67eb97e586a377538bcb7c0</t>
  </si>
  <si>
    <t>ie92e90ee67d2f00d10978cdbe9d4ae48aa9fb0073</t>
  </si>
  <si>
    <t>ied8d8b6d159807e3095e9247708ffaae94d7fb360</t>
  </si>
  <si>
    <t>ie73f2519d1a977bf1970d22e7ad82ddfead934787</t>
  </si>
  <si>
    <t>ie147899dc7d35fb449b1b91741aa3bdb40e5004ad</t>
  </si>
  <si>
    <t>ie851b271a557f98305279ad300d5f212ea2f8c9d8</t>
  </si>
  <si>
    <t>ie16678fcabbb9bfc3f953f416c2250efff377657b</t>
  </si>
  <si>
    <t>ie223444e1fa2073af9ca93eba90cac7a05564e655</t>
  </si>
  <si>
    <t>ie4fcb48296d1fa6168142326635d2874bb80c3774</t>
  </si>
  <si>
    <t>ie69729e10d7664ea996226e2582197a6c55dd863d</t>
  </si>
  <si>
    <t>ieb2df0a5cea6c5d1e40f5c547927a1e7dc8d01e3c</t>
  </si>
  <si>
    <t>ief531355884d2ee6ec05a5b1cec706d6e4606fd90</t>
  </si>
  <si>
    <t>ie71456b9b0e6b3b404ce6be328ec7e41c1c755f93</t>
  </si>
  <si>
    <t>iebac9ac6174c5251f3d35e37aef695b1a937a8ceb</t>
  </si>
  <si>
    <t>ie669ea3020d4145d5019b3781b225e329db046363</t>
  </si>
  <si>
    <t>ie896e6b85b25b9702443374c605e64bc8e4fb0ac5</t>
  </si>
  <si>
    <t>ie6cc48fef84ffb3696a98fe4a4f07d8e135ab5727</t>
  </si>
  <si>
    <t>iec5c2f8f345dc03f5130261d66e01dbc08eb483f2</t>
  </si>
  <si>
    <t>ie49208340864a9bd07f246ac2f1b43e9f06fabce4</t>
  </si>
  <si>
    <t>ie916aeff041f09ea494102064170762709f3bafef</t>
  </si>
  <si>
    <t>ied13bd2844df0b56ecbee012db8ec861892416686</t>
  </si>
  <si>
    <t>ie80b135cb3254dd97cb7f9115feb7416f20ef44b5</t>
  </si>
  <si>
    <t>ie837e582e7e66e9f0c15786fa9fe1a0ff3642b14f</t>
  </si>
  <si>
    <t>ie90089e3fb33d94537c1b532678f91541fe5f58b2</t>
  </si>
  <si>
    <t>ied4120cfda5602ddfd55da4af8becadf8b917cd42</t>
  </si>
  <si>
    <t>ie6c4563a41474441e3c2d3f1942ee003bbe77dea2</t>
  </si>
  <si>
    <t>ie87594cb0a842cb6b5ba91e9ff0d27540f47b94ca</t>
  </si>
  <si>
    <t>ie6d6f9859848c1892537ff732ea53b1b1f540d902</t>
  </si>
  <si>
    <t>ie166690737d98799eb6cea248083edb97e9199f6a</t>
  </si>
  <si>
    <t>ie4a481062e804cbb3e0bd605fce8aaeb489abe7ac</t>
  </si>
  <si>
    <t>ie45a942f6ad844083bee9f840c86db8ee0600bb6f</t>
  </si>
  <si>
    <t>ie1c2074cf018697f00942d5a1b54f574e8de8f6ec</t>
  </si>
  <si>
    <t>iec678b12bfccc1cf4c68a357df6fd612ca8c224bf</t>
  </si>
  <si>
    <t>iebe8dd2cd8f597fd7bf1f3c03ec0d9ec1e5edb164</t>
  </si>
  <si>
    <t>iea18d66152085ca77c50452513ff3ae474c70f172</t>
  </si>
  <si>
    <t>ief4e424ff3943725626105433793cb09ec9104078</t>
  </si>
  <si>
    <t>ieae16f771e26de43d711712d5c817513adb274703</t>
  </si>
  <si>
    <t>iee814bc5415596f69ddc800cd7d76ef7fe97e3b24</t>
  </si>
  <si>
    <t>ie5309810b8cf13854b0a7d6b9e8a7eaac77a149cf</t>
  </si>
  <si>
    <t>ied650807882fbbd47d9c5cf623cf364a44118c5ad</t>
  </si>
  <si>
    <t>ie685ea3faa549d9116df5974e50811cd57e946aa3</t>
  </si>
  <si>
    <t>ie94e8464193551f342071e109fd039d602804b6e0</t>
  </si>
  <si>
    <t>ie3f434b38ea0d8b01df99c5236c2d0255ff6af40c</t>
  </si>
  <si>
    <t>ie5e20a71d48f910761c1747a9df2a415f9a1db68b</t>
  </si>
  <si>
    <t>iec855c35930baaf480865e515a422d7f7dba39b17</t>
  </si>
  <si>
    <t>ied39027c03b9a12ed10e6775e35b520a2b1898052</t>
  </si>
  <si>
    <t>ieb82d18f033ca89e368f3c06b116c395c77be1008</t>
  </si>
  <si>
    <t>ie32603972abcd8b271eb8d512bdd75e25f3520c74</t>
  </si>
  <si>
    <t>iee9bcbd5561ee22dc0b47f748d2867ccf31fcd94b</t>
  </si>
  <si>
    <t>iea3db476f5c89338eeb90c7d4c793694679d0b1a5</t>
  </si>
  <si>
    <t>ied9128d06013f8317d0ae7f00f6140b1a562af14b</t>
  </si>
  <si>
    <t>iec19fc7a5be98038c92e1e72ee404a7269441a0be</t>
  </si>
  <si>
    <t>ie259dfa67729da4bf13a8fb868d31259cb66436bb</t>
  </si>
  <si>
    <t>ieb4faf0f204074eb7299c542ba91e6d8c54a61687</t>
  </si>
  <si>
    <t>ie1eac7658c5bf7108368380fc1eb234ea6056bacc</t>
  </si>
  <si>
    <t>ie8f5fbf60c757e2f22c38a0642a1e76884287234d</t>
  </si>
  <si>
    <t>ie2c54d7b62955f83a45b5b5aea88084b811963460</t>
  </si>
  <si>
    <t>iebde6bb50f3febf06352bb7026dcbe2e804250bc1</t>
  </si>
  <si>
    <t>ie11f69d4d38b9e19b11cc467159766ba02e00fff3</t>
  </si>
  <si>
    <t>ie4ad2233cf361004fb6bb4a9f68e51cdfb5aff0a1</t>
  </si>
  <si>
    <t>ie79566e826b316960ca6eceeb77cdbfe995ad257c</t>
  </si>
  <si>
    <t>ied526e202f99b764e4e48b9c0286442f78a777541</t>
  </si>
  <si>
    <t>ief44a914bb68fd2c58f6b9a24426a358e15c87c80</t>
  </si>
  <si>
    <t>ie0b6b5bfcd47b701ef0a5a5201b7026656a960451</t>
  </si>
  <si>
    <t>ie114975b797a590ecddb4b93e434faab530d7b6f9</t>
  </si>
  <si>
    <t>ie9bb0a8c2ab03b35a9dc6148b2b56ea26e5fe2176</t>
  </si>
  <si>
    <t>ie1ec69889757a71e5e9e95bbb139fb3007a360a09</t>
  </si>
  <si>
    <t>ie7a454d40d54344cc8807e109a4d66ebc23d90f2a</t>
  </si>
  <si>
    <t>ie8e2da59fd7186dcc096b14b3ee802eb77fa6301a</t>
  </si>
  <si>
    <t>ie25321f91251b3138de93da336ad433c2780aa6df</t>
  </si>
  <si>
    <t>ie3f49943b5104777ace87771f98d9d88faedc501e</t>
  </si>
  <si>
    <t>ied8b0a450b0fa87142d8aa3f05c798410c45965aa</t>
  </si>
  <si>
    <t>ie984b80eef01624a4e7da5cac05b8777b6d6f052e</t>
  </si>
  <si>
    <t>ied49873302eb2552ba1624d038dac24dafd435e6e</t>
  </si>
  <si>
    <t>iec6a232fd973a9eab0f8c910319669f8328275433</t>
  </si>
  <si>
    <t>ie49ded6733db9343ef7294c84577881e97b590680</t>
  </si>
  <si>
    <t>ie4bc8df465dbb6bdecbf94d33af0f4eaf9aa1d0b9</t>
  </si>
  <si>
    <t>ie42808a2c6c726657ad41fbb773416bcd9431a58a</t>
  </si>
  <si>
    <t>ieb24e01b9c7e317abbc7a66907fa581c956a26cee</t>
  </si>
  <si>
    <t>ieba43fe8ef08923a8bfd7fd9fb885cb88d8e8832b</t>
  </si>
  <si>
    <t>iecf99a21458a541d047661d409f9145b9f841143f</t>
  </si>
  <si>
    <t>ie13d153e2fca3a4352fa26e663cb1a3962905108c</t>
  </si>
  <si>
    <t>ie0ef381158b7d84c80a21dac6a5e609051142462f</t>
  </si>
  <si>
    <t>ie426e19f14206c3771eb92a61b6bd01ba04f2d47e</t>
  </si>
  <si>
    <t>ie2ad3d0541c56142e54f7ecda73a5139bdc9576ca</t>
  </si>
  <si>
    <t>ie4f7edee29425d2f37d9295055ebced9926519dfe</t>
  </si>
  <si>
    <t>ieae85955dbe1300ca40dbe6177e948d1ad532d404</t>
  </si>
  <si>
    <t>iefe6c0171b15b733bf18370343c4896c832683138</t>
  </si>
  <si>
    <t>ie808428b2f92b7305fb1a045e4345a7ce32aa6073</t>
  </si>
  <si>
    <t>ie30007f9d43f0fcaa4fb4e05b992da7bbe8d64a1f</t>
  </si>
  <si>
    <t>iecc592121da27789ed445d0f7e486fc42844bde77</t>
  </si>
  <si>
    <t>ieee4204d25822ff7fb26afdc16bc67a16bdfab27c</t>
  </si>
  <si>
    <t>iec7270344b01ad1f51597cdada77d448bcd066fcf</t>
  </si>
  <si>
    <t>ied38aa3f44fbd17e8cc3ebd581775f16479a8c129</t>
  </si>
  <si>
    <t>ie6c0dd1fa609cf960bedc12b2f3eeac3b48f8b735</t>
  </si>
  <si>
    <t>ie678afb979099f6b84a40ebad2ca24491f5ab1731</t>
  </si>
  <si>
    <t>ied2494b667579dda0d8d8afe875071f9f8121d6ea</t>
  </si>
  <si>
    <t>ie6adb05cb29d9567f2d9ae3cc3d3212176725edbd</t>
  </si>
  <si>
    <t>ie30c1821bc95b7a615e06b5a88d5e7f910cde8e01</t>
  </si>
  <si>
    <t>ie4db40a67a59e4425f8460c614f0001315913f635</t>
  </si>
  <si>
    <t>iecfc49fde828509a74f32fa8ece20fc52caffe430</t>
  </si>
  <si>
    <t>ief8926fe59c175b5682e9be7052aa8b0793e70c8d</t>
  </si>
  <si>
    <t>ie211c810bf2ed8ab843ad30fd4851b9c313655129</t>
  </si>
  <si>
    <t>ie0d6d9646769af29e32987cef6f5ba8f4292d5e14</t>
  </si>
  <si>
    <t>ie166e0a7d8eb77a03632a903cd8fac82ab0526555</t>
  </si>
  <si>
    <t>iecee8e4c2416ced3648b9470d6240976661a850c2</t>
  </si>
  <si>
    <t>iee480d11e88e16efbbd985aeb1461854945c72342</t>
  </si>
  <si>
    <t>ie8df99c68154154232c8ab4d2feae78acf512c281</t>
  </si>
  <si>
    <t>iea5315a06537a90086911561f3fc263a2348fbc06</t>
  </si>
  <si>
    <t>ie09ecec7ad782ffda5971e68b422846f0fd06e56a</t>
  </si>
  <si>
    <t>iedfd45ac7635d9ba444d192eb94575a3e67f96a58</t>
  </si>
  <si>
    <t>ie56bd985d18444e1934320504cb7fd89367e9b32a</t>
  </si>
  <si>
    <t>ieffabdaf4cbcbd164fd0eb79d7045b5a4326b334c</t>
  </si>
  <si>
    <t>ie54188cefee0e215fc30cb9b0adf6e9bcd42a65ba</t>
  </si>
  <si>
    <t>iece811c800d71a37fb6c279b62318cf38b2e8c21a</t>
  </si>
  <si>
    <t>ie95824c858951e33b15dfd09dff95fbcf905387f7</t>
  </si>
  <si>
    <t>ie204346a131c3cf76fdf22a334212f0ac93cab1e9</t>
  </si>
  <si>
    <t>ie6df4bba62c5b09c67901b378830dfaa2b3bdc3e6</t>
  </si>
  <si>
    <t>iece955fe66aa2ea6b349ad67e208d9b4f9c935bdc</t>
  </si>
  <si>
    <t>ied5228889e5118efec713621a7d387e879d699b7c</t>
  </si>
  <si>
    <t>ie4bca6d3b4375cbd1459198d3af85a78b812858a4</t>
  </si>
  <si>
    <t>ief19edd9e000b8a771d5470d3464fcac46336b527</t>
  </si>
  <si>
    <t>ie1b22432fddcb4fb8ab2948f74609a165f205a357</t>
  </si>
  <si>
    <t>ie4fe0c8aa8f7db8999c0e5d7c6298314f2adb4b6b</t>
  </si>
  <si>
    <t>ie2d91b0a3ac04de3b3e92da815b0d32c6584f2470</t>
  </si>
  <si>
    <t>ie59dc050c9d6ea54bad7611e3f043b77307af4c55</t>
  </si>
  <si>
    <t>ie8f14ab06bbe2aa6563865663e903454177e3129a</t>
  </si>
  <si>
    <t>iedbbc4b8d96933eff2f40144383d1559d9f1b7039</t>
  </si>
  <si>
    <t>iea0831a50884f2259fd547bc8b39605a5120dd6d0</t>
  </si>
  <si>
    <t>ie916f0b8cf2178e280378fa7806ae1256c2f48d0b</t>
  </si>
  <si>
    <t>ie47f3a3980683133cb892a5a26e6017592355c29c</t>
  </si>
  <si>
    <t>ie2893e97342ae2c8efd69e90dda72229012e4dfcf</t>
  </si>
  <si>
    <t>ieb9e6a828fbe89b13e56fa4e0bd1b66460cafcefb</t>
  </si>
  <si>
    <t>ied753589875462781d8db4ce7251f05637bb49361</t>
  </si>
  <si>
    <t>ie068b21beba425193c8d4871166541d2c3f2d7141</t>
  </si>
  <si>
    <t>ie3e143176a6eb83922a151242c4dfa73ec6ab3b42</t>
  </si>
  <si>
    <t>ie3051e65ed6ec963995e0653ff8f1bca8845fce25</t>
  </si>
  <si>
    <t>ie32b459368029f8797688f593446ab2f10e429bad</t>
  </si>
  <si>
    <t>ieddd10aa38af8163f102f3f47c7e76d2b0a1eb087</t>
  </si>
  <si>
    <t>ie142751008005b7319d1b008240471a1b277f23b1</t>
  </si>
  <si>
    <t>ie5669a7d75084a9aec77676e7c8c8b7d87a28a41c</t>
  </si>
  <si>
    <t>ie434632da3ec5c90f7638656432711b56d6c7be0b</t>
  </si>
  <si>
    <t>ie8a5ecc85057b47594a8b75dc717cb8df2e3f4562</t>
  </si>
  <si>
    <t>ie56e5e6906c987277e65191bd51bd918dc9f76bd9</t>
  </si>
  <si>
    <t>iea6d5df7e20fcfca74d735909e1486020e7fca25b</t>
  </si>
  <si>
    <t>ie39f9db1049f1286eed7445b62cbe930d6eec9ab6</t>
  </si>
  <si>
    <t>ie58d7ebd413f46384f95fc8ba196e262168866912</t>
  </si>
  <si>
    <t>ie26da52627511ef7b2fec151edb08e92f99651a47</t>
  </si>
  <si>
    <t>ied06bb21fc3893b9606e977c3ecf2b2304ae35067</t>
  </si>
  <si>
    <t>ie375d85239f3f1169f387895d484aa87cface4119</t>
  </si>
  <si>
    <t>ie51530c8d0d3ea80e53363dfea03296e7bf010087</t>
  </si>
  <si>
    <t>ie877c680f013c1fe9ee3fb86f023ebdf324f7cf04</t>
  </si>
  <si>
    <t>ie3b090c51220ba44bbe0ce4d638c8cffdc3ab3f72</t>
  </si>
  <si>
    <t>ie0ec0cb2945461802eb6443dd88035dff1c3ffc64</t>
  </si>
  <si>
    <t>ie8be234edf310ff7c91658f50cfcb672de56f6e22</t>
  </si>
  <si>
    <t>ieffa5543c031c5baf3983a08695e11bc4bd97ba18</t>
  </si>
  <si>
    <t>ieafec277a2ed604853eef45ad5f7801307a87cfb4</t>
  </si>
  <si>
    <t>ie0ba90f4134b0a956926929503c78404a68330a7d</t>
  </si>
  <si>
    <t>ie42a3e835b4e750d2a4311eaabb7cffd614833ba9</t>
  </si>
  <si>
    <t>ie6dc4c5e4652d0207c13851f260fefa5538fc3a22</t>
  </si>
  <si>
    <t>iea3ddee9e35e39594957e494daf93c9a9717f74da</t>
  </si>
  <si>
    <t>ie1b1f0b470b6e64a7d4bf0ee4abcdcd499acfb5a2</t>
  </si>
  <si>
    <t>ieb18446ddd823e28df4af280ce0f8b45580547578</t>
  </si>
  <si>
    <t>iedb938860c998fdc4ffb6b72146b75c3dc688fd2f</t>
  </si>
  <si>
    <t>ie1747f81ab1f1c83b5953ecff75a38e5b40cdddfa</t>
  </si>
  <si>
    <t>ied9f0b721f07f8aa31df42a507925091227941ce8</t>
  </si>
  <si>
    <t>ie6a1d17b730bf80f0c7bc5b9f4f87e4dd566a4d49</t>
  </si>
  <si>
    <t>ie8668a3f34cfd44c730164a2663db6697547c8db9</t>
  </si>
  <si>
    <t>ie0058b6ac66b432798b328ebebc1e9cf54cd0f719</t>
  </si>
  <si>
    <t>iec0f51e48c9a6642f8270011ab743089f2d630b1e</t>
  </si>
  <si>
    <t>ief82feedd099bb45d13fe6a27cfdd203c078f37fd</t>
  </si>
  <si>
    <t>ief34df078deba9c88ed55501d133082a12a807043</t>
  </si>
  <si>
    <t>ieeb9e01ae99a4d6992aa055bb0530941501b29aec</t>
  </si>
  <si>
    <t>ie531c8ab0b561f56c5da344afa606f7813934ccc4</t>
  </si>
  <si>
    <t>ie1f775fcfb80ffbc600259dbc6d3a13e792f4b1ab</t>
  </si>
  <si>
    <t>ie4bb2d5f39352fae489e8aad160cc12661ade639a</t>
  </si>
  <si>
    <t>ie7304f47a9e14ef59fac74d7d4d2bb2ccd8a9a32b</t>
  </si>
  <si>
    <t>iec0f3b4377be2f04e765dd8d0a86ee5766bb805e6</t>
  </si>
  <si>
    <t>ie780b15f4752af38b76019bccc8fb11e5ff1eaef3</t>
  </si>
  <si>
    <t>ie69e1e7c8e730231e0b66c9257badfbab329f2121</t>
  </si>
  <si>
    <t>ieb8d2c7a1c46a5a50c008a14b47303584ccb3fc8c</t>
  </si>
  <si>
    <t>ie66a880c2f5a4561a650ffc71ad13ae4142a0d409</t>
  </si>
  <si>
    <t>ie046d86fc8a0a07b48e9cf913b5b9133e9279d416</t>
  </si>
  <si>
    <t>ie50e96a0b0655347d931efbae39c34b53a197a07b</t>
  </si>
  <si>
    <t>ieeaf28604cfa27f7394730fe9b9f79d2641d2fbd1</t>
  </si>
  <si>
    <t>ie44d7f8724c7b454e061c4c25e8656ff9642009d6</t>
  </si>
  <si>
    <t>ieebd98f9df3d3a2f7527e46b7002b013bc915b271</t>
  </si>
  <si>
    <t>iea3f47ae21f3c2ac57a0c33d1577323a167f1f1a1</t>
  </si>
  <si>
    <t>ie44374f6411b68cb46afdabe0b8ba30e9941b7306</t>
  </si>
  <si>
    <t>ie87f8c13c4e06eaf26ec4fa3e23e9fc23659c860b</t>
  </si>
  <si>
    <t>ied93ca083efe686004ca07cb72ea6fd097f77519d</t>
  </si>
  <si>
    <t>ie6a0c0b58a4e4707fe29313046d14606761ec7376</t>
  </si>
  <si>
    <t>ie1ccf5fd16921ecb99e8e75b3d1370e791b42b9a4</t>
  </si>
  <si>
    <t>ie0fd5de4462a0d19a2a9e5d313d42ff1fe7a859fa</t>
  </si>
  <si>
    <t>ie51ef2a2c712b668ea0cb7f1109d03fbd137a01c7</t>
  </si>
  <si>
    <t>ie227e8711f5e735194e46c050563fda18f17335e3</t>
  </si>
  <si>
    <t>ieb145db4fb29c514ff285c5b7ac0d86f13cf2237b</t>
  </si>
  <si>
    <t>ie237e62378ddf8df61e9734bbdba04494b799ce35</t>
  </si>
  <si>
    <t>ie5b65a6157325a576a32429dd04b2bacdcd44973a</t>
  </si>
  <si>
    <t>ie5612f2f4ff5c6ae3863b0b3b23d63b076592beb1</t>
  </si>
  <si>
    <t>ie1ab443bd5dd9f078000b955b69d7713556103833</t>
  </si>
  <si>
    <t>iea0a75729a8971e4ee813383d8a5f8ddf996cd99c</t>
  </si>
  <si>
    <t>ieb020ff0fea7f394ec1576d2f1ea747385f367b4d</t>
  </si>
  <si>
    <t>iea0d64e2028aed779c4783242de0bb791b57e6aa8</t>
  </si>
  <si>
    <t>iea7a3b95681a90b60b06edcbc923b7ac30982ba4e</t>
  </si>
  <si>
    <t>ie115dbbede2b58dfc4d287cac0a4a8b36c0c75b82</t>
  </si>
  <si>
    <t>ie43a925c1788cf483aa16ef9b24332c4ad3ecf848</t>
  </si>
  <si>
    <t>ie84fdfb8d0cf288894ff07f2743dd82748598b723</t>
  </si>
  <si>
    <t>ie2cacdafe875eee0c62d5ddab689a6cf21872be54</t>
  </si>
  <si>
    <t>ieff245f3bd7be39c8e56125d91e17532a2dc71095</t>
  </si>
  <si>
    <t>ie1ba482e342399a2d7e18a2253a3136f925c4683b</t>
  </si>
  <si>
    <t>iee9f8e79703648933340f09896623aee60332bafb</t>
  </si>
  <si>
    <t>ie7ac403855949caeec4b2ad83bdb9a8a0baed6336</t>
  </si>
  <si>
    <t>ie0fa23163f16638cb466d7c35b237eab97f876680</t>
  </si>
  <si>
    <t>ie9d35f4afca9eeec3a4ad8f7f42a99400b51fbf70</t>
  </si>
  <si>
    <t>ie374dcc426a2f959f87db011045dbbd7eaf6267fc</t>
  </si>
  <si>
    <t>ie7381bb2620da83c0f45c3c205c2e3fc1d86f382a</t>
  </si>
  <si>
    <t>ieae60fd8e0d951b96c0b394e884848f0ee212448e</t>
  </si>
  <si>
    <t>ie7cf99ab616c06796233c37540aa75bab7b09ba78</t>
  </si>
  <si>
    <t>ie221935adc1a938c67dc172451d41695668c1eade</t>
  </si>
  <si>
    <t>ie36201da19389712c5959faaaa7f43c8ef72a4e06</t>
  </si>
  <si>
    <t>ie34e97f6c062b4142172aaed4aaedf07532707aad</t>
  </si>
  <si>
    <t>ie2a8e9226591f495f727494200172722a348f1d58</t>
  </si>
  <si>
    <t>iedad3953e3d460e61c24396bc63f873a57dfee716</t>
  </si>
  <si>
    <t>iec1ce74400417bb987cec678e7bb0ca16d4afad45</t>
  </si>
  <si>
    <t>ie75292d856ca6531e408dc80d1e5335bb64216c3e</t>
  </si>
  <si>
    <t>ie658a9f8298e34c6ccac165f9c25090d28bde1ea0</t>
  </si>
  <si>
    <t>iee6397b0d01e44b18ccd04abaa12b4f3255b5eea9</t>
  </si>
  <si>
    <t>iefd702c3bb83fe0ebe6379faefc205576599a202d</t>
  </si>
  <si>
    <t>ie26d8eb761eb11f76ee14827b0fd5d11f32dee6dc</t>
  </si>
  <si>
    <t>iec021fe2fb2e3528efdcdc68ef177236535a2beb3</t>
  </si>
  <si>
    <t>ief7cef4a6c3ee7bdf0442a802125eaec60888c439</t>
  </si>
  <si>
    <t>ie4430b517ffec9ef763a5ccacc353efe257fd083d</t>
  </si>
  <si>
    <t>ie590a2f92f7d2f62fbe41013b03f80a1ce5a1625d</t>
  </si>
  <si>
    <t>ie1e8f61414b649b1d80f38f65b7dc8b8a3988a742</t>
  </si>
  <si>
    <t>iedb734957d4d185a4b8c4e647885c6bb984ace000</t>
  </si>
  <si>
    <t>ie284db8242fbf9e259d17e2510fca92afa632b3dd</t>
  </si>
  <si>
    <t>ie22549f47424fbff35d6e3b961abdbc04ff023031</t>
  </si>
  <si>
    <t>ie9c21f2805fab735ede7cda8d9f4fb3c4a02b5d34</t>
  </si>
  <si>
    <t>ieae0ece3e3965842b746ff0346ccac85c98ba21c8</t>
  </si>
  <si>
    <t>ie496afa0cbf3384f17878be38e68e4d52d9fead8c</t>
  </si>
  <si>
    <t>iec63fe13bc3b51a7321cb8fffa4597f89386625f7</t>
  </si>
  <si>
    <t>ie504556a2c20f2c83f9378ff9f91cd51b8e30dd30</t>
  </si>
  <si>
    <t>ie8e7bd7219b63af1bf732fa61f51f2069dc62e10a</t>
  </si>
  <si>
    <t>ie3d5e3ba28e5af1ec2de5970d2eef2654238878a9</t>
  </si>
  <si>
    <t>ie69bd24bba7f6f7de5675014e9f165cd524b2d1d7</t>
  </si>
  <si>
    <t>ie76f41600c5731f7e62142d3a3f02d47a0fb16574</t>
  </si>
  <si>
    <t>ie04b3e37bb1f8ec71ff6ae8b4dc0c755638f5b273</t>
  </si>
  <si>
    <t>ieef42230b01ffc655da89b58a14a32924c14b2cc9</t>
  </si>
  <si>
    <t>ie48389e0818fdc7076291f06b66f8b5e8a01a05ae</t>
  </si>
  <si>
    <t>ie40a9d4e5a00b8b42d2d29f927c6df303d3f9ec37</t>
  </si>
  <si>
    <t>iebd923e233e051b787457f3b7a6aa4a49d67259f4</t>
  </si>
  <si>
    <t>ie63e6f9782a96151f1c9373514194ddf171e4a528</t>
  </si>
  <si>
    <t>iecf83c738759785d2dae49846f8a0a279d7ea382e</t>
  </si>
  <si>
    <t>ie694a516ab7ee3bac5bca1636f382b6049276c5f2</t>
  </si>
  <si>
    <t>iee4ed2d4308c74ead5a7458838b7876f59af88dc3</t>
  </si>
  <si>
    <t>iefd22b8508bccdf8153d68e8efdf00018d169f444</t>
  </si>
  <si>
    <t>iecc48824839bf90a1d6c00f2eddfed8115dbb4587</t>
  </si>
  <si>
    <t>ie44552a42585a53b9f8587980de712bbf379647ce</t>
  </si>
  <si>
    <t>ieb2bf5c044b74536c7387a3c55a598b2dd6b9a9ee</t>
  </si>
  <si>
    <t>ie61b8d0c81d7c609808a54822bce6173aaf7aad2e</t>
  </si>
  <si>
    <t>ieab695b3134977b019dd29fe1c4a032c17ea18aab</t>
  </si>
  <si>
    <t>ie5bb3eea1cd4ef9dca15cc5962fa875d7986c829d</t>
  </si>
  <si>
    <t>ie1a306fdf477c4c849dfa7e1c5b04853b642dadf4</t>
  </si>
  <si>
    <t>ie96f4bdc18235fe034184c5e977dfeee29cccb0e0</t>
  </si>
  <si>
    <t>ie77f9e1b67c1344f10251b4c7a4350ccf569e1b59</t>
  </si>
  <si>
    <t>ieaf505b23859253caa1b8d8f719f237d9e8ad46a2</t>
  </si>
  <si>
    <t>ieef9776bbf8fb66d1b4f06c829c78892b70219f28</t>
  </si>
  <si>
    <t>iebf8136cfa078f354a428cf45793b88855a733a5a</t>
  </si>
  <si>
    <t>ie38dafb45b443ad455a7e8891bc82aeb37709055c</t>
  </si>
  <si>
    <t>ie0a3f9fd66fa5659761ee2a1267bd9d0c733c633f</t>
  </si>
  <si>
    <t>ie89a62adbce444db9de563f882d3b77f95b1ff206</t>
  </si>
  <si>
    <t>ieea71cbba4da145fa66b244bb1cf61ef523778697</t>
  </si>
  <si>
    <t>iec9679de5da7b5cd3c5f719081debb02bcb83f2b9</t>
  </si>
  <si>
    <t>ie0aa1c58ce0ea848f020a80d7662142dbd1fcc0fe</t>
  </si>
  <si>
    <t>ieff6a3ab20b95bb070bec70292f878dc3b11a8e86</t>
  </si>
  <si>
    <t>iefb5cd34fa3b6faaa3d92e41d7cc9786416c05358</t>
  </si>
  <si>
    <t>ie3fd9e045c69bd339ffcee13e0a8d5f42fee6bd9d</t>
  </si>
  <si>
    <t>ieaad5a7cf36f14c9de70699ac2bde8b5349a6ff05</t>
  </si>
  <si>
    <t>ie1e13e342c64aceac42a0ca3ba262656689e747fe</t>
  </si>
  <si>
    <t>iefcb0380a13bc69d718b1141cd6e8385cc206b104</t>
  </si>
  <si>
    <t>ie964728041d67ba8b58f245b1eb4fa91aef63e361</t>
  </si>
  <si>
    <t>ie20044032dab057fd8312b59b62931ac6516ab1fc</t>
  </si>
  <si>
    <t>ie5318203c8990f44f4f73175630920fa76bd1207f</t>
  </si>
  <si>
    <t>ie0799f2e238f868ec62af0371abef2803c319884b</t>
  </si>
  <si>
    <t>ie37ef4fc1618866e65d58adcde617510d0dbde007</t>
  </si>
  <si>
    <t>ie5581925d02542072379a3548e9d8eb66f7bb7e25</t>
  </si>
  <si>
    <t>ie8c646e900f7e46a77098dc45dd5fe9a24ea50f37</t>
  </si>
  <si>
    <t>ie9fddd677f10cfb8456eb1a8598513cc08da4f9d5</t>
  </si>
  <si>
    <t>ie6189a9f159d3ea5a4492adca1d40b5c002874662</t>
  </si>
  <si>
    <t>ieeabcd5be36b67ae7c1feebeef7f312b37bccd4e9</t>
  </si>
  <si>
    <t>ief121655c5a2917aa5157a0c4ee67565a4bd02825</t>
  </si>
  <si>
    <t>ie72bfbda6e2372340211705ec5b3dc6ecdab2aba4</t>
  </si>
  <si>
    <t>ie8dc137198240e52c02868b8447bface1680a79b6</t>
  </si>
  <si>
    <t>iedfe8a24be74ccdfaac9369390f59a37d4257bf2a</t>
  </si>
  <si>
    <t>iead4292f00532e44776702834943f65bff8fffb24</t>
  </si>
  <si>
    <t>ie7baf42ea92c3a1db2b31e837606139d2e4949573</t>
  </si>
  <si>
    <t>ie486490bf8f4a608affbe1ab298e8935e0f8a3895</t>
  </si>
  <si>
    <t>ie67a861751a7e024016836550bbfb74dfff392c42</t>
  </si>
  <si>
    <t>ied3aa3b460fa15e30c5c3929f7f918ba354df200a</t>
  </si>
  <si>
    <t>ie47346e229dd9ffd5715606ce22549352bbd84e9d</t>
  </si>
  <si>
    <t>iefc3a6eafcab741383ee7163cf35e690587ffb3c2</t>
  </si>
  <si>
    <t>ie9c59e8d8b2470f621ef1f1e680070a2e96ba7ec1</t>
  </si>
  <si>
    <t>ie6e8f4150ab90bf2f8a3cc989b03a8e3b591b0874</t>
  </si>
  <si>
    <t>iec8a1ef7c4c5c6ecbbc4fa19b76421e45ced1aa5a</t>
  </si>
  <si>
    <t>ied5f671600facc54e3d25353cbc00222fbeea0bd8</t>
  </si>
  <si>
    <t>iebe6ce21888e2a68551fc05c3c5ec552c1f545130</t>
  </si>
  <si>
    <t>ie1b483a9f193786e3a8ee1f3c953e4d7ddfa58eb5</t>
  </si>
  <si>
    <t>iec41472c7ae867e177bc9c5a9619ec6d070062e4a</t>
  </si>
  <si>
    <t>ie5ac8880e210e7f07da852c7af2225b2711f12af7</t>
  </si>
  <si>
    <t>ieb02154b3c92056487088e5db5bc0b2e90995dbc0</t>
  </si>
  <si>
    <t>iee4eb698b0cb69bc9c32621b1e7ced28cb2c4909a</t>
  </si>
  <si>
    <t>iec18dfaa106f2af6c59f1db7437a5b89b0cdf452c</t>
  </si>
  <si>
    <t>iecfc9afa949e4c99749c96499acf0e5db8a564214</t>
  </si>
  <si>
    <t>ie0f4720875aeda725b0b976658dcaa73afe3682e0</t>
  </si>
  <si>
    <t>ied02dccd5171e721421670e94396960545c68fd90</t>
  </si>
  <si>
    <t>iee20b7d04d9415826e5ef61ee58e3a6a083e1181f</t>
  </si>
  <si>
    <t>ie7066d3f954cb1a49b269460912579ef1b7c2fcef</t>
  </si>
  <si>
    <t>ie198eeaea127fbe29606e7e5ade967d8e7f57c0ff</t>
  </si>
  <si>
    <t>ie7f0417c4f9ecaf9394c8772467f39a4d6da7bfab</t>
  </si>
  <si>
    <t>ieb78d70ebfe1fa0cbe6f7c3c6763a11396de125e4</t>
  </si>
  <si>
    <t>ie9ff006022aca0584e29ba11a1fd69aa5c4f75229</t>
  </si>
  <si>
    <t>ie9ba90bbf2e42309ae635dfb49d1a1213760bbe7c</t>
  </si>
  <si>
    <t>iea838f8960be3db980868cadd1fcbc35476510dcc</t>
  </si>
  <si>
    <t>ie50f23af2bc857c174987e6335a0f49c70a52224f</t>
  </si>
  <si>
    <t>ie253cff42d11a3e6d8a4628e01543f443175a816c</t>
  </si>
  <si>
    <t>ie570c92b6e0508cbe4b4fabd81ccfd60118485867</t>
  </si>
  <si>
    <t>ie91cdcdd43fb95c16beafdbe8e19d9f30d29e7732</t>
  </si>
  <si>
    <t>ie8da3d6536ceb79ef1ce7b808811c00bb6635489a</t>
  </si>
  <si>
    <t>ie7bb3b81953962acf6aeaa8da19ba55126e7809f1</t>
  </si>
  <si>
    <t>ie946f7839ab3b84eeff8ed26a31101a00d56e7e97</t>
  </si>
  <si>
    <t>iea4cac03b4c01009c362c68925f9b6047b18d55dc</t>
  </si>
  <si>
    <t>iefcadd1e54407ad64ec90bdcd6ac194cf7a9745f7</t>
  </si>
  <si>
    <t>ie747ac1d9b97d2bb7cb2f7c271ec3c3d9ff7f3153</t>
  </si>
  <si>
    <t>ie552a51c8ab552a7d1b25ddb8fa8e958e48749831</t>
  </si>
  <si>
    <t>ie03885befbcca312e5d084e39f8e345f1cf9497ce</t>
  </si>
  <si>
    <t>ie284766882e6a45413f1ae655d32bcc70b0659a54</t>
  </si>
  <si>
    <t>ie2924997db8ea8f091c0d0d2796f5671fdf106226</t>
  </si>
  <si>
    <t>iefdafe8b31bf1d2cee7c8500968053d960667fb2b</t>
  </si>
  <si>
    <t>ie714a3b8c2ceabbe71e921735c33934ddcec9e28b</t>
  </si>
  <si>
    <t>ie109fea6a4657dc10d69f94644d57aacac055aefa</t>
  </si>
  <si>
    <t>ie1c5cac20ae5591ec2e283611d8266282076f80bb</t>
  </si>
  <si>
    <t>ieeac37c690d133ebaa2bb14dda0ae251f39a63a18</t>
  </si>
  <si>
    <t>ie2aecb00a0219a25e647fabaa052600f519645bbf</t>
  </si>
  <si>
    <t>iebf4b69ef6b9186d62fb7577b2e4a96aa9ad52c5a</t>
  </si>
  <si>
    <t>iec4e01937bcf4338eafa2882ab0177ec08a1f6d90</t>
  </si>
  <si>
    <t>ie3ab20fdb142e3c42595a4b1dad4f27edd22cd8f5</t>
  </si>
  <si>
    <t>iee8efbdb2dddb6a1e5d2cb750eb6c69b33f62bcf4</t>
  </si>
  <si>
    <t>ief6d04e1b3aa6bec02e22020d0bf637e608dad013</t>
  </si>
  <si>
    <t>ie59afc806402f6a8545661987257a1e97b24de9f5</t>
  </si>
  <si>
    <t>ied38329be4615d2b0ce71bccc43b88f31baa6f970</t>
  </si>
  <si>
    <t>ie615b0fe53ff084594c360a2fa749ae60867d27f5</t>
  </si>
  <si>
    <t>ief8003836e200acbc1a9525974c74ff7317a6d7e1</t>
  </si>
  <si>
    <t>ie9c352d48b6a6ff3e2cc3d7ff5f6a41c040aed371</t>
  </si>
  <si>
    <t>ied40cce9603a7bd34401febe234e581a062259458</t>
  </si>
  <si>
    <t>ie9a4fce967d8c6fb6fc3c0af0457aa7e10abf32cc</t>
  </si>
  <si>
    <t>ie68e3372789192f9de9568078db50e529d6d26d50</t>
  </si>
  <si>
    <t>ie15576baaba56465bfe9d2b16b0c0e59266f750cc</t>
  </si>
  <si>
    <t>iea58dcc312beb9340cd207224525540faa30209f4</t>
  </si>
  <si>
    <t>ie5053c5bd09648783fa85354df66fe49ba7ce8107</t>
  </si>
  <si>
    <t>ie1440bddccb3b3fc843bd0bbf3ef9fb2572596f67</t>
  </si>
  <si>
    <t>iee8c0ac255095d046813f80a64219a386fe6369b0</t>
  </si>
  <si>
    <t>iebdb66535dd180efc3514b59d009fa65e44b1d782</t>
  </si>
  <si>
    <t>ie0b8e5e7a0a6fcbbf325673c75d2adbf758950a4f</t>
  </si>
  <si>
    <t>ief5a54ddeab205af2f27f5aa47f62f3413ff07625</t>
  </si>
  <si>
    <t>ieb978d091973451eec666adb022b0db8092b24ea6</t>
  </si>
  <si>
    <t>iede40c9bf454890a0f6432d1278ca24f693d23da8</t>
  </si>
  <si>
    <t>ie1b18281b393e1b5a991db9166fd120d3e5d437ef</t>
  </si>
  <si>
    <t>ie50cf4591b78fa1cd3c0d62201fd0760ba1de4d9d</t>
  </si>
  <si>
    <t>ie86b0165b026acfb33365b87c9326609f6e9c2792</t>
  </si>
  <si>
    <t>ie9d8a67eccd59a5e62f12c9ae59058db5d3f4cb99</t>
  </si>
  <si>
    <t>ie1e222d3630dbb551ded02d868759dbb155cdeecc</t>
  </si>
  <si>
    <t>ied26c001e91d7c1fad4eedd34435d615f5faaa327</t>
  </si>
  <si>
    <t>ie599230bd11fb3278ca78aa584e4c63f740d41c60</t>
  </si>
  <si>
    <t>ie3e9578125d7dfd666106060beb0747a6895ae56a</t>
  </si>
  <si>
    <t>ief1937f2e1d3c7b616b379805379382f4cdc43c15</t>
  </si>
  <si>
    <t>ie2dc47fa82c70ee2e3b59ae41125ca931a8fdc322</t>
  </si>
  <si>
    <t>ie926a4f6dc4505b4cf6fd9467a353121213463800</t>
  </si>
  <si>
    <t>ie340b5729cdbc63f7384c017a895720a3cf44df86</t>
  </si>
  <si>
    <t>ief8b7e0968e9de521a681f7b280eeb68229822a0d</t>
  </si>
  <si>
    <t>ie72cb55d25a88f87566b66cab9938b34366e1271c</t>
  </si>
  <si>
    <t>ie65e3d7c59bb1d3da0dc3bd3b3f881c6f0ffe1999</t>
  </si>
  <si>
    <t>ie6c690bce8a76e8abcc0a39bac104d58e8de8549d</t>
  </si>
  <si>
    <t>iea88c4eb7fe056a9492e6765bedf9f6b54f12b034</t>
  </si>
  <si>
    <t>ie41986bbf5495205c69ceb4462c723734267fff49</t>
  </si>
  <si>
    <t>ieac9c203cefe91158bfcb99868e1e00e658b64bef</t>
  </si>
  <si>
    <t>iefd13f92af77520943385a2812f1acd374d3f0f24</t>
  </si>
  <si>
    <t>ie324454b39a30c96d2354583ebf254bc43c263a34</t>
  </si>
  <si>
    <t>ie368c49337b5213f48d6da026ab6437b3f9658866</t>
  </si>
  <si>
    <t>ie99e5e04f938f254273dd0497bcb0172d11d0ea33</t>
  </si>
  <si>
    <t>iecbe0d9cb9d02ae0b31794c37e8a9683e021276e2</t>
  </si>
  <si>
    <t>ie1bfd04040484cc42abcda232f92762785462d4af</t>
  </si>
  <si>
    <t>ie335dc9469e1b3e509d8ccb08caa38dc9d64b255f</t>
  </si>
  <si>
    <t>iec2d93b8e9d712d9f18b4233411c3279b8966378c</t>
  </si>
  <si>
    <t>ie1980c67ece91b2fe30c08b45532ab04f5924458d</t>
  </si>
  <si>
    <t>iee14bfc9ea94c40ef5ffd1d04998851a46685c910</t>
  </si>
  <si>
    <t>ie3bce40b205eb4d12ca11fcf7fea9f8c6820ee000</t>
  </si>
  <si>
    <t>ie3072df9e2b49d8f76227efa9337efae9fad75d9d</t>
  </si>
  <si>
    <t>ie0f141b4a70270d6fd31e8797f8f557d7093723e6</t>
  </si>
  <si>
    <t>ief95b8f9be385615b6b3868df02a950564c535f31</t>
  </si>
  <si>
    <t>iec1c04d543d1c7409101d17a6b684564e2e4835bb</t>
  </si>
  <si>
    <t>ie788d5d0741f41c5b0a89cc2a7e55a0a7dd56eff4</t>
  </si>
  <si>
    <t>ie0ef0018e0f17fd7f1585f145315cdd61488dfca2</t>
  </si>
  <si>
    <t>ie7448f3f21de222903966579f25120b292117c06f</t>
  </si>
  <si>
    <t>ie4fed7eb331b14ab8f4e1e40b7c4ef48642460f5d</t>
  </si>
  <si>
    <t>ie96cb1f4926b943578cc6a5c2c571bf57cb3bc141</t>
  </si>
  <si>
    <t>ie61e6cbb018ab9cfe0995c6f8e75ea717146e490e</t>
  </si>
  <si>
    <t>iea7e31533013a0bb2b2ceea926012fcdc9aab0886</t>
  </si>
  <si>
    <t>ie4501f0b7de6a739aaa0a68415229eaf201677c0b</t>
  </si>
  <si>
    <t>ie37fc6cc2ffca640f048c1a9f3d9a27bec4dc4f4a</t>
  </si>
  <si>
    <t>ie6b8848d5dbf5dc59a3b15d63cd0fc4d072efdf52</t>
  </si>
  <si>
    <t>ied840230b6125d1bf19be5e619c972104e5776b60</t>
  </si>
  <si>
    <t>ief266e560caa44891149a27649760e6492f30b021</t>
  </si>
  <si>
    <t>ie68f26f3d3389f85631e3de36e1319f6bd5718b2c</t>
  </si>
  <si>
    <t>ie578c3b7ed91edb08dbb66e1c1b618c96034657cc</t>
  </si>
  <si>
    <t>ie8c3f50d8bcd9d16c122c16fa0d749390cb9223ec</t>
  </si>
  <si>
    <t>ie321fb94bda51f8dd524091aea2c3ca95f389259e</t>
  </si>
  <si>
    <t>ie9ddfb887ee57bda6716307b94b97ceb15185b098</t>
  </si>
  <si>
    <t>ieb3be3c4c5edfcb286b1ae1216804e1a00ecbaae8</t>
  </si>
  <si>
    <t>ieaf3ed1107ed29e5641f65af91c4e092e266cbf87</t>
  </si>
  <si>
    <t>ie55c65a32f6081a3129c58551c2f2900d44213291</t>
  </si>
  <si>
    <t>ie76d414da82161392fec7a5acdd51ed12e03d6bbc</t>
  </si>
  <si>
    <t>ie6ca96cffc4419514b1f0991fa51cf844ee853f6f</t>
  </si>
  <si>
    <t>iedcf1725de0ca1a79540479f48f4c0e13579f3806</t>
  </si>
  <si>
    <t>iec4029f15b7782669dcd0d1d5f20a1ab4e7e56c44</t>
  </si>
  <si>
    <t>ieb5c5b81589f37447838318460f8e9d0a46975854</t>
  </si>
  <si>
    <t>ied9af126096c3b06dbe55aa04bb4c725abfe88192</t>
  </si>
  <si>
    <t>ie842acc6cad3a260ca090e2a99a0dec615d94e2a7</t>
  </si>
  <si>
    <t>ie9fd992f30a9396e5c9a20d2978033521bd3ef286</t>
  </si>
  <si>
    <t>ieabf558d2485b8573e64df8162fee7bf603ac94c3</t>
  </si>
  <si>
    <t>ie6f2b24f42a49e38821ae6adc9612469a14385002</t>
  </si>
  <si>
    <t>iee4d9b645a9a620bc538d625db1d0f411b2d171c7</t>
  </si>
  <si>
    <t>ie4f56d04f089c26f0a324bdab09cbd2f35bb8c64e</t>
  </si>
  <si>
    <t>ie33f937e0bcacbf939a9896027ff626b590a3b4df</t>
  </si>
  <si>
    <t>iea05ef9e1d9533805e6a535a7682080d68723f34a</t>
  </si>
  <si>
    <t>ieb8c1840bc9a6e7131bedecc5105808067addbf2a</t>
  </si>
  <si>
    <t>ieb7f9ea6bc50bde3ea01c17402011b36ca884de6b</t>
  </si>
  <si>
    <t>ie9b5c64d7b737cc0967a11b35f8f87124a0de6e0f</t>
  </si>
  <si>
    <t>ie714f0428661e5fc1580c3523ca7621e79f169bbc</t>
  </si>
  <si>
    <t>ie5a8cd41ae8729b3e54e7ab814a86c05560593c55</t>
  </si>
  <si>
    <t>ie19367e0cd82aebfed51e2a23e3cc939cd7b7f061</t>
  </si>
  <si>
    <t>ie261cd01b6973816496c5267d10d7de5d79aa8be3</t>
  </si>
  <si>
    <t>ie273cf23c8526d6dd994f1ff04719e10df5e62f11</t>
  </si>
  <si>
    <t>iec67ead621bdba88c24eaaf204c9debce604a8b3d</t>
  </si>
  <si>
    <t>ie7abce4a8c1c3423caaae4ead8db86255d32261f2</t>
  </si>
  <si>
    <t>ie285f274be6b8f2d2d86e46f8e943fb48bd6e9829</t>
  </si>
  <si>
    <t>ie3600d687529a6f43409d769e666279c4778c63ab</t>
  </si>
  <si>
    <t>iec89ebebccc66aad7bd08b96c0f95183e2fb2524a</t>
  </si>
  <si>
    <t>iefb92fce163c172b521be6e95fc5fc34e32239b81</t>
  </si>
  <si>
    <t>ieece10542846f41f270023c6fa9a47caffcbd426d</t>
  </si>
  <si>
    <t>ie7620bf217af1f567b0f6510b22ff1fe4f5102a5d</t>
  </si>
  <si>
    <t>ie83da13919a0243585c22369dd8a78fa0e54f61ed</t>
  </si>
  <si>
    <t>ie6722ab1e17f50034ff990d51aeb0d7cae450dcb1</t>
  </si>
  <si>
    <t>ie5b9318b9cbc82b9ccd8914ff0bbc40d9d1ba9827</t>
  </si>
  <si>
    <t>ied6f6692fc46e495cf458a63f589c4a2cae10d4e9</t>
  </si>
  <si>
    <t>ie2c6aea6487466f2bc8aac9d37c0b014a3cf6d9a3</t>
  </si>
  <si>
    <t>ie29b3a56bf53c799249d4b7a26cc484976f5f17cf</t>
  </si>
  <si>
    <t>ie7a30d6e8d4a8ead49267bff52f729d80ef64ab78</t>
  </si>
  <si>
    <t>ief963a55fabf4d2782b1a2840c31885ce10358de8</t>
  </si>
  <si>
    <t>ie8f1d9481f36620fb0e5161cc407bb0ec516128bd</t>
  </si>
  <si>
    <t>ieea6e07d46490a659555a8a8dab6f73eece2b6a77</t>
  </si>
  <si>
    <t>ie36e24f700c556191d4da9a12f36f7a953fdd31a3</t>
  </si>
  <si>
    <t>ie2e1777d19bbcfd164e1cc4bb8da953e7e2d3c5db</t>
  </si>
  <si>
    <t>ie249d176ad7c3673e9708b768d9136b0145dd50a6</t>
  </si>
  <si>
    <t>ie33bca76bb4a3a41baae775ee81f934762a00f392</t>
  </si>
  <si>
    <t>ie3c1f6a5d21a68523e2f8b3025a334cc7ac995ca4</t>
  </si>
  <si>
    <t>ieba2ab0a25d14452e06dc21ba0eac5508f3654456</t>
  </si>
  <si>
    <t>ie2f8917dd6c68d3279a3c041588f69d90dfc3fdd3</t>
  </si>
  <si>
    <t>ieec1b8659a5310a9d225067de403a3382c820b05c</t>
  </si>
  <si>
    <t>ie0d1db29348080c6d6f95a1ceeb596e36c66f0294</t>
  </si>
  <si>
    <t>ie5659def7ec8267813752b9f8dd96882e5788438f</t>
  </si>
  <si>
    <t>ie2e3af795b9eefbabc27ce5afb77f4cda1da5c8c0</t>
  </si>
  <si>
    <t>ie3972ec7982d4c76db43859402ac5def73339f8ff</t>
  </si>
  <si>
    <t>ie1c9ecd4a238beae1d289d06a6d40a3a7fe7672f9</t>
  </si>
  <si>
    <t>ief15a4f5bc502e306a61dbef274bef6ee21abcbda</t>
  </si>
  <si>
    <t>iecfd736d92259b88e38ccf11e787651c18c16d47b</t>
  </si>
  <si>
    <t>iebe1f11682c763908a158a006fc816483fce7b86d</t>
  </si>
  <si>
    <t>iea96c1d7342cf419f71a6572b3d35d80d2e38195a</t>
  </si>
  <si>
    <t>iea0ce217cab5074135783f57695ae8e9fd747851c</t>
  </si>
  <si>
    <t>ied4620c0a8eb9d13c9cc521befc48e42cc38a43b5</t>
  </si>
  <si>
    <t>ie8133142dae3e64516e3be4272cb7c657b3876109</t>
  </si>
  <si>
    <t>ie3f27005725b23ce2f8dec1abe10cf35ca5b9e44d</t>
  </si>
  <si>
    <t>ie5b6a47c2044b012f6b7eb5402829f5248b0a354d</t>
  </si>
  <si>
    <t>ie46ff2150cbd3c415cb7744989ec29b364e9a1d0a</t>
  </si>
  <si>
    <t>ie814aa33e493b2671e9c11351fc3624eefd6db9e9</t>
  </si>
  <si>
    <t>ied60593bdcb2ee7fa00bbbfccc1a2c81c025ba80e</t>
  </si>
  <si>
    <t>ieb9698283bc56cd3e79b6101ad0b63252246d084f</t>
  </si>
  <si>
    <t>ie9e829240451fa01e490596106391fc7e6917bd1d</t>
  </si>
  <si>
    <t>iead348a28106a3c10407291ecbffa114f6ffcf67d</t>
  </si>
  <si>
    <t>ief3039d94e2d5492fe544aafe7abcd853a4a66aba</t>
  </si>
  <si>
    <t>ie8dc79109ef2e24839cffad5d02740c0f9a650eea</t>
  </si>
  <si>
    <t>ie8569919d62c56d2b9b55fc3b4a2f7ee329326ad5</t>
  </si>
  <si>
    <t>ie247b9e3f2667af8c5b80d29dc52eb61fc154ffa5</t>
  </si>
  <si>
    <t>ie874a33730a9cde841984a267c613ad9fea410650</t>
  </si>
  <si>
    <t>ie8d1960f81d7727e947b9ca3b32a0d25dba77acba</t>
  </si>
  <si>
    <t>ie963c0399e4c313d2f0800cc45e24490163bbbb33</t>
  </si>
  <si>
    <t>ie0b7875033d28e255be63364299e82dcef057c6bf</t>
  </si>
  <si>
    <t>ie6df2512caff509cc73d49ae8fd71e319ee2dd2e4</t>
  </si>
  <si>
    <t>iecf5a5e90f6961fa9cd41e97414bb056eaf327a10</t>
  </si>
  <si>
    <t>ie0e66fd7d8989e9bbd8705ba17d31dfbf99c8c11e</t>
  </si>
  <si>
    <t>ie45fedc4bac1920630fde4ffc89cc5273473f7c5e</t>
  </si>
  <si>
    <t>iedf80e755a0a0f913eaffec48565b7f370ed39db6</t>
  </si>
  <si>
    <t>ie7e40caf25400eb0a17f1095304db3e2c521517ad</t>
  </si>
  <si>
    <t>iee23ccfa4ac100a315f422aadaa83492a182552ea</t>
  </si>
  <si>
    <t>ie722a9cdf52ae4386a520ebd7e994b0145f2ddedf</t>
  </si>
  <si>
    <t>ie0e0a5f1d2a8d90f85ec3b9a7f2178ef7d88737a8</t>
  </si>
  <si>
    <t>ie12874fdf55b405d635b0752de87fb9a4524bca25</t>
  </si>
  <si>
    <t>ied0dd2b7d71bae3320621bfb5865834185c3643ce</t>
  </si>
  <si>
    <t>iebbf8551812df9c10aae49dcce26046ae9f57ca26</t>
  </si>
  <si>
    <t>ie28c8d4400fe89725f0280fd640e8afc5a91b9c8c</t>
  </si>
  <si>
    <t>ie006820fb34173ed433fbfd339d598fe89ce74c51</t>
  </si>
  <si>
    <t>ie927f820e6da30e5517af09b10b7cc9c807917ed3</t>
  </si>
  <si>
    <t>ieb10436e968d120964f1329858a6fd0a66b0ae65e</t>
  </si>
  <si>
    <t>iecfed9fd670dfdc0b14f70f3291098d08e8efd2a5</t>
  </si>
  <si>
    <t>ieb641be7243ed642436a2ececb60e630d02ef168c</t>
  </si>
  <si>
    <t>ie803e45c126204cae9223fa9cd0fe4220c0205432</t>
  </si>
  <si>
    <t>iec64f3fedb85c38b6d4ab0373434915049b58704e</t>
  </si>
  <si>
    <t>ie5041e0aaa0ea34034e6a98c6b0980ec7b44e337e</t>
  </si>
  <si>
    <t>ie4c95cab75d6726954d7ece650f1ed7b79fbab166</t>
  </si>
  <si>
    <t>ie2eb9d4555eadedac2094c7d2625c19b0374259be</t>
  </si>
  <si>
    <t>ie9e4a87e39d8db1797d3cbc433903e53564d5fd5e</t>
  </si>
  <si>
    <t>ie2a730ef79ae7e424b5f97ad6af7c1031999dbef3</t>
  </si>
  <si>
    <t>ie3a60eeea26da38a0993b748cf9245df199bfec83</t>
  </si>
  <si>
    <t>ie554ab31a61edb45b9136915f043a0e41032240da</t>
  </si>
  <si>
    <t>ie681d060241dd7ae1f13b79225127b158fd0da2e8</t>
  </si>
  <si>
    <t>ie0366c7740df0264ff50a94a10e735d70aa1951a3</t>
  </si>
  <si>
    <t>iee3543c9767d33c126f22375e57abbba7f839648e</t>
  </si>
  <si>
    <t>iea23d98769ad24f6581e6c3cccef909a7562247a0</t>
  </si>
  <si>
    <t>ieab85fbbaada765a0454370687d18bb5d31852e2d</t>
  </si>
  <si>
    <t>ie43c0086c2b68a0041de178c7f365fe42dc5a21d1</t>
  </si>
  <si>
    <t>iea6b788b96868c6ac148927e815410c2e8138e089</t>
  </si>
  <si>
    <t>ief5a10975a9203f294dab93f563e0691850734b51</t>
  </si>
  <si>
    <t>ie6c1649a5a323bf79d1b7bb3bd96145a29953256c</t>
  </si>
  <si>
    <t>ieb4c148284b37120eddde868f658ff64f2c307c38</t>
  </si>
  <si>
    <t>iee6977bc8fee031adadf05396a4d705cc56fd94d7</t>
  </si>
  <si>
    <t>ie18bde6a24a2a94d05b995768633398d1a0f4e152</t>
  </si>
  <si>
    <t>ieca7187a0bf4166b616e477f4098d4f34aee44f95</t>
  </si>
  <si>
    <t>ie75f5750d2c2fa2591e33ab7801a1f93d53c132a8</t>
  </si>
  <si>
    <t>ie73198015e5c49a01057f3b221dafdbd8aa6b2c65</t>
  </si>
  <si>
    <t>ie2bb2d81d0c1f47885d11b1333a09a40d45a236b0</t>
  </si>
  <si>
    <t>ie2ad77d00df11676041c9605d01759349dbde05b5</t>
  </si>
  <si>
    <t>ie1e11c7a4db5c3d33a544fb690188449a04fb9d2d</t>
  </si>
  <si>
    <t>ief93e28152f11f02ff1a3c32e3e057daa9fd37ce9</t>
  </si>
  <si>
    <t>iee5eb5eb7e7117b2472ee2a3755d9592fdc7f832f</t>
  </si>
  <si>
    <t>ie4c75a14344623a2a967f06440c8b0f5119466554</t>
  </si>
  <si>
    <t>iedb64bbec2487396c223c1b67d677e72d2ffb3676</t>
  </si>
  <si>
    <t>iee5b336055229522fba47a798483d32a59aabde7c</t>
  </si>
  <si>
    <t>ie994b3281a137b8800408dfe62e30b61239e44cc2</t>
  </si>
  <si>
    <t>ief1b30b86a2247b8a752f1af1419cb148e0fa1db1</t>
  </si>
  <si>
    <t>ieddbcefea7c59f417f107a797106995d898c421d8</t>
  </si>
  <si>
    <t>iebd36863371e042d2674e9d5f4f5b2fa37c1a64a5</t>
  </si>
  <si>
    <t>ie89234d993ac50a8ca4d52bc5d80e3722d725642a</t>
  </si>
  <si>
    <t>ie640d28f98442c2379f8b73d4fe0ec8ac4131f679</t>
  </si>
  <si>
    <t>ied9660b121c8af69a65df00a9898fb4ac073d0b33</t>
  </si>
  <si>
    <t>ie96955abd0e83ed282d4d1b88c167f11b10f06c63</t>
  </si>
  <si>
    <t>ie736cb349040e467eaf805d809ea9d396f2994151</t>
  </si>
  <si>
    <t>ie2cd5685d01919c191a7425ce22ef424b73d43354</t>
  </si>
  <si>
    <t>ief78cb82134cef0ddf01cbf4692822d095bfe81cb</t>
  </si>
  <si>
    <t>ie68016337597dd4540d28b1ffa31d1e9ab1391c99</t>
  </si>
  <si>
    <t>ieabdc8723075e96fc108b01651a6c00091a6d98fe</t>
  </si>
  <si>
    <t>ieae5e7691f56e84aea52b455641a0b5ffeed8ec05</t>
  </si>
  <si>
    <t>ie22c3766928db74208829a1c8d326a2818eb791a7</t>
  </si>
  <si>
    <t>ie18458a9ddcb10b5d37f0ee793416499426ac3b88</t>
  </si>
  <si>
    <t>ieaacf73cac9153075e6ae73a54a7b2f3588623c48</t>
  </si>
  <si>
    <t>ie6b226b7200c4eabc93d1c6990d5727e3b49e8ab9</t>
  </si>
  <si>
    <t>iee0d4f58784ea7fbc13a10130d66fe4bf3f2fb513</t>
  </si>
  <si>
    <t>ie69aafd11c93caaf2784e1fba4bf205ecd0837503</t>
  </si>
  <si>
    <t>ie6a09d792bf748a8ef64f3f692d25fd8298c07fba</t>
  </si>
  <si>
    <t>ie0b4d1dbb23a1930fc89d2490043461e5f13e738f</t>
  </si>
  <si>
    <t>ie4a433b39b3964cc4481cd04e4272fb198f07a7c4</t>
  </si>
  <si>
    <t>iee3e816784fda67af8b42f13f27697c0ed71b2fb7</t>
  </si>
  <si>
    <t>ie9a62f7fbfba38c4f40121ff4c200ab4051cc42ef</t>
  </si>
  <si>
    <t>ie221fae5e2cb0a54d6a5d678ffd4209718d4dd773</t>
  </si>
  <si>
    <t>iec8b6c7cf39b3747c0d784f6330751429edf50dac</t>
  </si>
  <si>
    <t>iea4b63bb0fb325200403f1a7e037bf8e60f6e77b5</t>
  </si>
  <si>
    <t>ie0f67843c7a85ecd3ce169b1829eb85d34ede0247</t>
  </si>
  <si>
    <t>ie00ea290c6edea59c7450adbeb6e4e6430c573e62</t>
  </si>
  <si>
    <t>ie143796dcde062fed1502a265d2110caf544a2342</t>
  </si>
  <si>
    <t>ie6eef183262934b68b735baecb0d43aef27c112c4</t>
  </si>
  <si>
    <t>ie42b36ded41c5bd1efdc324876c8a25a79cc092c5</t>
  </si>
  <si>
    <t>ie7743e2db782db829bada0f705eec93b68f1b63d4</t>
  </si>
  <si>
    <t>iee43724c9ac27148caf923c148cf06130798c9e4a</t>
  </si>
  <si>
    <t>ie18832fefb5ed7b9320ce2e41d90060b7f8ac6dc7</t>
  </si>
  <si>
    <t>ie0796af91c39bf3465a33f89204a17bf429501351</t>
  </si>
  <si>
    <t>ie1d1475f2290def7dad432c27fa0218166a99e103</t>
  </si>
  <si>
    <t>ief51cada160a4ffb2d24ac4316b9711bd7aa21c33</t>
  </si>
  <si>
    <t>ie2726188ba88f52614639ec5f39c4d2f6a946da65</t>
  </si>
  <si>
    <t>ie9d77f4ddab04099ced18959446856ab25a564219</t>
  </si>
  <si>
    <t>ie7bc6a6eb8603005b91e2e36c26125af07f3d07a8</t>
  </si>
  <si>
    <t>ie4eb0768f2c43f69fb170998d42fac3db22fc4a2d</t>
  </si>
  <si>
    <t>ieb6471596b5dec9c17f43acf667763e151d05a94e</t>
  </si>
  <si>
    <t>ie51af46b6eb76b420edef740be62ffaa6d87fee06</t>
  </si>
  <si>
    <t>ie4ecc256baeb6fed1463e6472ddfd5503e577f2e4</t>
  </si>
  <si>
    <t>ie97958271aab038b509b23e9fd0ec8728de5673dd</t>
  </si>
  <si>
    <t>ie8310cab049505f9e4d72da7cf2c9fda9fb55164a</t>
  </si>
  <si>
    <t>ied04afb54e42544643c39dbc8117c828c87d4f04e</t>
  </si>
  <si>
    <t>ie48bea066e21c72ff85ca5a44a8aa1375c6b3741a</t>
  </si>
  <si>
    <t>ieff129a50b590e3a427c10c103bb17a2053164120</t>
  </si>
  <si>
    <t>ie97531037b6294c7513122b13eac92e2b50111453</t>
  </si>
  <si>
    <t>ie145da53f1efc27a1f0d4fdc4fe168d628ee3c315</t>
  </si>
  <si>
    <t>iee29e03fd88ee4523eca8730c7e748d2d6f4964d6</t>
  </si>
  <si>
    <t>ie8e011f432f5f79e2a2187c2f60e7f08afc896c87</t>
  </si>
  <si>
    <t>ie76f9feb88b49b63cf469cf8af25633e01f79c98a</t>
  </si>
  <si>
    <t>ie4879556500747beb6bfc3ad80851363f5c9f7b6c</t>
  </si>
  <si>
    <t>ie05f88ec76438a21026d4d1098e6fb5c5342287eb</t>
  </si>
  <si>
    <t>ie673bce7122499f9f7ed25e6ab510ac32e89d609d</t>
  </si>
  <si>
    <t>ie92480b0c5fbf0d8d7cb70ae19f8a5b519f16528d</t>
  </si>
  <si>
    <t>ie0b9ad9c6d89e50f658bcd2b2516eb2899129d2a1</t>
  </si>
  <si>
    <t>ie20f5d1ba60ee14b05b2f7b8dd7645b87cf949edb</t>
  </si>
  <si>
    <t>ieea1a6ed39cf66bd282a099b858fe455527433ece</t>
  </si>
  <si>
    <t>ie45c400ab300446a18e894b1449e664e8b9295ba6</t>
  </si>
  <si>
    <t>iede7cfd9b64d3eb4fe179856022899d1a50e825e0</t>
  </si>
  <si>
    <t>ieb897417892462667fe2239a868604a58d875197f</t>
  </si>
  <si>
    <t>iec3f46a4d330590b48f8db10cf4702524f8c65a42</t>
  </si>
  <si>
    <t>ie6e46064ad9bb778c559f3e7ecd6bfa5b807a86a7</t>
  </si>
  <si>
    <t>ie3cb78754848b0d2ad48b088cec71c2a1c6c44acc</t>
  </si>
  <si>
    <t>ie55a1cb2e856fd4491ddeab0d728d77759e9e0b52</t>
  </si>
  <si>
    <t>ie72e71584033615cc7953a8650a0713fbf9db00e1</t>
  </si>
  <si>
    <t>ie2ec722686dc06bf17f2736c995c260f6cbf30bc2</t>
  </si>
  <si>
    <t>ie56714884e7316035c10acfdaa85a4c4fb85702d5</t>
  </si>
  <si>
    <t>ie5d2686527213e2023a68fe7e6baeb7e162937136</t>
  </si>
  <si>
    <t>ie10d193cd5b07d1f1c7e6eeb95e7c24d0a428adf0</t>
  </si>
  <si>
    <t>iedb6c7b42bc4e0bb723a1124b2502109f6670b920</t>
  </si>
  <si>
    <t>ie679b49fba261909cce7b3be9f5f3ac91099adfe4</t>
  </si>
  <si>
    <t>ie19beaae9208e2fbaf092d0de22ee86273f490b65</t>
  </si>
  <si>
    <t>ie5eb7a978d47b6ee451319af805035e19d942be1c</t>
  </si>
  <si>
    <t>ied4dc2069763343dac86fb1863e187cc2c6d54a78</t>
  </si>
  <si>
    <t>ie8f3444f689fce4c5897266c6c994ecc35c7f4293</t>
  </si>
  <si>
    <t>ief46649912cad8a8f469f8f85206a58bdac6a46c6</t>
  </si>
  <si>
    <t>ie96fe07db61b62787187df831413a1d8ab2c78716</t>
  </si>
  <si>
    <t>ie19ee3bbdab48fda84a6aa434f0bed20d2437fba4</t>
  </si>
  <si>
    <t>iea86864689814103d26d560b68ccfda12f72b91ed</t>
  </si>
  <si>
    <t>ie53dfd3b24f944b4fa730bc9a7e52dbef61c86014</t>
  </si>
  <si>
    <t>iec2f21cc13db4b8f890a874e006fb77654f9d8582</t>
  </si>
  <si>
    <t>ie2f28be3ed0c0821cc8d3b7d4bde9b5605dabb554</t>
  </si>
  <si>
    <t>ie9d8fd22b71bd1299a4aca6b2a2f730f1de6ddf12</t>
  </si>
  <si>
    <t>ie2370fda51636f5dd31574a9e62ddfe11180f944b</t>
  </si>
  <si>
    <t>ie840ff1a027afa0ddf43fc0c9f6b11c2d837c1ad4</t>
  </si>
  <si>
    <t>ie9c107c4fd7434095e9bc11cc2f972f159da1f53c</t>
  </si>
  <si>
    <t>ie251cbf0634050da6a0ae6d2a0b7a200bb0c29db0</t>
  </si>
  <si>
    <t>ie7d654ed1f4509c4bdacb4026b7c81ae979d9ef7e</t>
  </si>
  <si>
    <t>iefa24ad1361a456fc283e7a7ef21935d7c13f6a82</t>
  </si>
  <si>
    <t>iea17f54d47640a5b3c8ea5bb352f0aa3c9c3b073a</t>
  </si>
  <si>
    <t>ie1ec0fcf3a27ae1158e5725ecc52bb7dd993e5e9f</t>
  </si>
  <si>
    <t>ie17b0d5709c5d93a959da845621b72f2b2cc35f1c</t>
  </si>
  <si>
    <t>ie68cec0e3fe913c5cc392a60f28181d3abdd75786</t>
  </si>
  <si>
    <t>iee7d6abe73ade5634cd9c44249b5cc89fef69dd51</t>
  </si>
  <si>
    <t>ie992a60127342e3a4e46eeaac390397c7d0429c8c</t>
  </si>
  <si>
    <t>ieb498d8d44d38bf9a5b27f47b9550f53805331b9c</t>
  </si>
  <si>
    <t>ie9c16d8ce33e9e2e7080b73bf3241e0656d4a6c22</t>
  </si>
  <si>
    <t>ie6162cb5404f2c0edf30d4c339401f8fef313db7c</t>
  </si>
  <si>
    <t>iefa1b9f2069fe05433858e134c23ccb694f082ea2</t>
  </si>
  <si>
    <t>ief77bc894144b0ad62de53f5427ddd02998e6e054</t>
  </si>
  <si>
    <t>ieeda44af91c6c96231616a0ae64110c11ab0b6830</t>
  </si>
  <si>
    <t>ie0f3d1292981118555926ad1692303a8e8ced91e3</t>
  </si>
  <si>
    <t>ie22cd4a8c4174da37b1bd23804afe2bd70f040c21</t>
  </si>
  <si>
    <t>ie43e96631648e55de6ccc5c75f0795ceb0ede8a8f</t>
  </si>
  <si>
    <t>ie90da4c6e514041b55047b2e62419b3e114a724a2</t>
  </si>
  <si>
    <t>ie0813a08d5503d27a2c195e599692ee1ea8339282</t>
  </si>
  <si>
    <t>ie5524c2c42cc49db2811a2f91fced5eac19e4a918</t>
  </si>
  <si>
    <t>ie5d923a24bbe6e1b4cab452779de1c610dfec0167</t>
  </si>
  <si>
    <t>iee924fb30ee8021f3709df000ac57afc230111dfd</t>
  </si>
  <si>
    <t>iec5d1aaa7c3ad0e29bb0e49ab17fa55fd4c135e7e</t>
  </si>
  <si>
    <t>ie81ffde6892e1201af8aaf11ccc3bcf266db9884d</t>
  </si>
  <si>
    <t>ie7e20811a9b9dcae710bc309fd124119ce7bbb141</t>
  </si>
  <si>
    <t>ieb824f270de4e4632a621dfc88d308c6f77a6beb4</t>
  </si>
  <si>
    <t>ieeb09807ede22bb10fe091ca59870e626840e03d8</t>
  </si>
  <si>
    <t>ie08693893c75352cb3a59f053d7f9066903440f6a</t>
  </si>
  <si>
    <t>ie7c054407512899fa472415e1443d560843c38806</t>
  </si>
  <si>
    <t>ieb2c370bbe4545c287698d2219a66719bd63a2a96</t>
  </si>
  <si>
    <t>ie5121e166e8b6208a6a514bad2b3ba492737ace40</t>
  </si>
  <si>
    <t>iefd72482717076da7f06faa260b427f90acfc0dc9</t>
  </si>
  <si>
    <t>ie92d2b9d0c84d71c23d5ee9b2d793b3dad560b737</t>
  </si>
  <si>
    <t>ie74639041ee68349743904ff3f1564d2f0877da8d</t>
  </si>
  <si>
    <t>ie0845306eabaa84eb40f840273ae90a98fe4d7230</t>
  </si>
  <si>
    <t>ie282c70c4f81435b515284f6b7d8f0fbdf4c6cb80</t>
  </si>
  <si>
    <t>ie23227576d04e062afe7e30ba87f19437bb13c833</t>
  </si>
  <si>
    <t>ie7c43e5c82176cc8cf90db0462b1b45cb68d1ac47</t>
  </si>
  <si>
    <t>iecb610c57db5f9866a6d8ee6d58b9912c032e1523</t>
  </si>
  <si>
    <t>ie54132c399876216ba406b3de3055b4d5d5fac755</t>
  </si>
  <si>
    <t>ie5448192d2f2524efd1b50c31703e5ad65afa1c2b</t>
  </si>
  <si>
    <t>ie81494c5c2a23af86047e9cf294bd04abefd190e7</t>
  </si>
  <si>
    <t>ieb853fa5523d4d3d74b3b0fe89a5d225a9dfd40a8</t>
  </si>
  <si>
    <t>ie05f68fe2389cb24af7f09d01a5f1be95c9371e58</t>
  </si>
  <si>
    <t>iee8b4ce338e4fa163f4977b8931374227f940c953</t>
  </si>
  <si>
    <t>ied7079262e164e77b178fd25ea069286fe7844650</t>
  </si>
  <si>
    <t>ie2f60a4ba0b8abfca1c82cf83fde695488b872e93</t>
  </si>
  <si>
    <t>ie02f0f04f867986afe982a624316982884a8b3b62</t>
  </si>
  <si>
    <t>ie23b5cc370a7e5df7d6bbf10da47104f7f0fd0410</t>
  </si>
  <si>
    <t>ie448c692e591195034c0e9fa726616c402eddac80</t>
  </si>
  <si>
    <t>ie639d897bb1f853b5a07fba4b450dcce299b2db2d</t>
  </si>
  <si>
    <t>iec6f268a2356169053597e48d3edbbba80b076b6f</t>
  </si>
  <si>
    <t>ie852982185f34d397957ec731338ea67e545f54a0</t>
  </si>
  <si>
    <t>ie2cb6aad6559cd69a50a45fa86e0d204edb48693e</t>
  </si>
  <si>
    <t>iea5a45a1d8dd242436b8ce45822dcb9b56d30982e</t>
  </si>
  <si>
    <t>ie36bf6e516cf67175a336806408133a6414bbb94b</t>
  </si>
  <si>
    <t>ied23a5f6c148fb4caf1e95530f7102ca1f45a49e2</t>
  </si>
  <si>
    <t>ieef084e84c2b77623572ed2d2467169ec9bcf5834</t>
  </si>
  <si>
    <t>ie0ceeb4df76847d2c85c38e2e9b9e40c099e146c6</t>
  </si>
  <si>
    <t>ie74cc10b0e6e7e586512306458a6b766bce83e685</t>
  </si>
  <si>
    <t>iecc322e25fa5e478d73df83b91803d48c7652667b</t>
  </si>
  <si>
    <t>iea8f6a9ee05f5756ccf62c4fbed825f7e8b1d9170</t>
  </si>
  <si>
    <t>ie4807c14e3231f17a264bada011dfb214de234a31</t>
  </si>
  <si>
    <t>ie826d16b22111f4180d2dc100d6ebab947025958c</t>
  </si>
  <si>
    <t>ie19a70e9d338617b85164a8fff66807c81abce889</t>
  </si>
  <si>
    <t>ie926c17432cf98505c1f58abc8ab94fdc7ede0984</t>
  </si>
  <si>
    <t>iea761a55e7c5270bd661e3cf10913be7d737a496c</t>
  </si>
  <si>
    <t>ie9d101696cb1216dc614f5113b5db5c6f78056183</t>
  </si>
  <si>
    <t>ie523aafc72f75e2e0c124847542aaf8b575e4de81</t>
  </si>
  <si>
    <t>iebd182480fa150a29f46f1686b2791141c6917138</t>
  </si>
  <si>
    <t>ie6c03f03d8d9b61438e41411c7d4871723df3b5a8</t>
  </si>
  <si>
    <t>iebf0229d0d42189af0d763a99a3578b2526ddfc00</t>
  </si>
  <si>
    <t>ie1bf59becdd2282210ea53861eeb9da62754d9535</t>
  </si>
  <si>
    <t>ie584b4ac392d5755321b322a741197c20d59960af</t>
  </si>
  <si>
    <t>iebf614235940cf7f4c7251fff3ad3f03a5058d520</t>
  </si>
  <si>
    <t>ie9c7522533fb14b2fdc11444ca7acadab58936832</t>
  </si>
  <si>
    <t>ie7b79a61d69f6306b6eaaebaa550bb15ff4fac34b</t>
  </si>
  <si>
    <t>iea7638be546b48043a6df441009c053cbba5085f0</t>
  </si>
  <si>
    <t>ie2c1053b863be1761e17021a79699450aef5a3ae4</t>
  </si>
  <si>
    <t>ieffc509c45719e730069e22babcb3e75e6f8ed7b5</t>
  </si>
  <si>
    <t>ie83440afa52e2393450ada5b815b603e63ba48388</t>
  </si>
  <si>
    <t>ie52f44f47b16c7d8388d809300fe57d97067d7099</t>
  </si>
  <si>
    <t>ie9c7bde43179ba85a14f0c7feb3f3bbcea1270688</t>
  </si>
  <si>
    <t>ie57ab9cf654023f0dc8af797660a61846ede18ea7</t>
  </si>
  <si>
    <t>ie111b1714548d962058d2018f49ba398c7723d5ef</t>
  </si>
  <si>
    <t>ief410cb302c1cab92e18ac6f6a90950af96b03f94</t>
  </si>
  <si>
    <t>ie248ff447428bc560e46ff813476654aa318361e3</t>
  </si>
  <si>
    <t>ie7a7ffcd735960576b99734c206c8cdffedb61cc1</t>
  </si>
  <si>
    <t>ie9fac90d1256a655f004bbfcba7bbc063629f621c</t>
  </si>
  <si>
    <t>ie16eebbeaba2ea75973625ba8c7bce068750a5acd</t>
  </si>
  <si>
    <t>ie528d77602fbcbeffe2cd556ffe3bc94587b6d560</t>
  </si>
  <si>
    <t>ie8f8a64b4f63f63e3f903e88748e8ddbceff02e8c</t>
  </si>
  <si>
    <t>ieaa821391cce9c350c0e3bce1207c91bb9224561a</t>
  </si>
  <si>
    <t>ie5f56494f6461f0f4d2e60b7fffa3cfae94a06f9b</t>
  </si>
  <si>
    <t>ie3c13f4f15013b05308921309ba4a3547b85bfe84</t>
  </si>
  <si>
    <t>ie115816ae32c4a5f54999543146d89008d44ec6be</t>
  </si>
  <si>
    <t>ie2f3c37d3232b56f993c2ea013e2f2d73962f4fce</t>
  </si>
  <si>
    <t>ie36f8f4fb0809c58a01f5ca8372872c5b31b5b709</t>
  </si>
  <si>
    <t>ied61194a5ecf023ee096422d0c833d3011ec3eb9f</t>
  </si>
  <si>
    <t>ie880061651a869f4b9ae199e3ed1dcd3381af35ab</t>
  </si>
  <si>
    <t>ie703e7cc849313107cd41e98b87e8e7723d3c913b</t>
  </si>
  <si>
    <t>ie617ce009752db48b4d306b857f877f2dbc41c709</t>
  </si>
  <si>
    <t>ie72e77ca4b2e7a714c1a3188bed0f68642034bc08</t>
  </si>
  <si>
    <t>ie319487403c74dc1134b33005d72100da77c06305</t>
  </si>
  <si>
    <t>ie3f0b8d430f6b48a654d6f4fafc20e6f2293eb2c9</t>
  </si>
  <si>
    <t>iea1d7dec4c0cdf5ae1223bbabd6ca972d36000cbb</t>
  </si>
  <si>
    <t>iea3ab4860a9ffba1dac5edf173f37360e3f2499e9</t>
  </si>
  <si>
    <t>ie7561ab497677f74c883b1b60135c8cdb1353bde6</t>
  </si>
  <si>
    <t>ie475eea3e55c583690c9197139be0d25bae9cfddd</t>
  </si>
  <si>
    <t>ie3235a7cbc35b46492d0348956ad6f06f205889d7</t>
  </si>
  <si>
    <t>iea68dc0774c39c2cc517ca633e2d924b058c8ed21</t>
  </si>
  <si>
    <t>iedf849d545142cd6c35fa4520e7909cb7b4fa5281</t>
  </si>
  <si>
    <t>ie71c6db60d353c8037eb52fb5dedee6b02b893dbb</t>
  </si>
  <si>
    <t>iea6e0bc1c0af55ecefd350c0f0c0b8a92f29fefbb</t>
  </si>
  <si>
    <t>ie086445c824469a8e7a3fafea45ba0f4b994b9a1e</t>
  </si>
  <si>
    <t>iefbe5167fabca6114a55fc1adbbd394a2337fec30</t>
  </si>
  <si>
    <t>ieff195be95c6291e5e562869de215d389180259e0</t>
  </si>
  <si>
    <t>ie03d1e7e348b5516bea391ad056768370dd9d0f1d</t>
  </si>
  <si>
    <t>ie13c83c72fe86e08d199581ff7399d63565d3c93f</t>
  </si>
  <si>
    <t>ie9496919f86dbae2032ea73f14b5146eb9a838b9a</t>
  </si>
  <si>
    <t>iee249423c200238bf4b3b4f84eb29d26b2e4f75e4</t>
  </si>
  <si>
    <t>ieca5dd9b3a337952bc3c171b7400f3c345048b4c7</t>
  </si>
  <si>
    <t>ie94831201e3caa78e66e8378a1724b1e003d302ed</t>
  </si>
  <si>
    <t>ie652b21337b2827a2677ea32f9fee6c1a115d1298</t>
  </si>
  <si>
    <t>ie59fb706c65146832a65c8d8377e2b860478c72f1</t>
  </si>
  <si>
    <t>iecb9b31242d42294d7c00f76bcf9653efcbd401be</t>
  </si>
  <si>
    <t>ie22dfdabfbba89bc47212e165d1d69ab8b0453041</t>
  </si>
  <si>
    <t>ied3c681c18c701dca9d070db3e60a1c0fc7147d57</t>
  </si>
  <si>
    <t>ie0515f7e38460e385a5ad74efbc35d11822cf0197</t>
  </si>
  <si>
    <t>ie9f5d92beeca0dec43ea05a10393bcbdfb0b295ec</t>
  </si>
  <si>
    <t>ie22b82106b1167310f8147fcc13442348bd9ef06d</t>
  </si>
  <si>
    <t>iee7bcce504583b22d8ea68d476f1837b2c28cce01</t>
  </si>
  <si>
    <t>ie407f705bc5edd5fe1eabace8aa4eff60c190dfa5</t>
  </si>
  <si>
    <t>ieaaf6fb06653a9d2673cc681432d4050ef294a474</t>
  </si>
  <si>
    <t>ie84fd5012407d0a72bba83f6777cb000133e485b3</t>
  </si>
  <si>
    <t>iec52bc47f3e7605873f0828cbdf5dfa539da95378</t>
  </si>
  <si>
    <t>ie247454fedd6977bfd4dd72f7a8aefb85bf713c90</t>
  </si>
  <si>
    <t>ie23ce28795a0b577b55d26eb9695e091ac474618b</t>
  </si>
  <si>
    <t>iec01131e7ce6efaf50869e369697935793c9dee4d</t>
  </si>
  <si>
    <t>ie0a93e7ec20ba75e1180c233ab3095e94eca92ab2</t>
  </si>
  <si>
    <t>ie40be940c80b210b90cea7f76afddd4f6e963e6e2</t>
  </si>
  <si>
    <t>ief119ffd167d64a2c8104f91ba4bbbfc8e9a93cc5</t>
  </si>
  <si>
    <t>ie8c25e3c4cf6147aa34a0d1f651dceeed1c54e5ac</t>
  </si>
  <si>
    <t>ie77331d6164038c5fffbc923300d88ec6609abb83</t>
  </si>
  <si>
    <t>iea46fe9acdde684130d49b3912f33e2b86e69bf36</t>
  </si>
  <si>
    <t>ie17ae44d791761db0383e242f588826a02d88be9e</t>
  </si>
  <si>
    <t>ie8adc630240b414abef6e630b796ac230c48fd97e</t>
  </si>
  <si>
    <t>ie4512ede57ffbcdccd0379b27ae925b8e12292929</t>
  </si>
  <si>
    <t>ie1148995ef7be9cbb9e1071f8a4e9641e5dbd23c2</t>
  </si>
  <si>
    <t>ie86085be2da2cc218961cbe7d964e75bb72fc4266</t>
  </si>
  <si>
    <t>ie6276d78a5b66853aa616e60b3778f1a5a497677a</t>
  </si>
  <si>
    <t>ie6201de943bc08433fc129d4d66b73247a742d362</t>
  </si>
  <si>
    <t>ie57279782e1ee699030f06090658a6907b6ad99c1</t>
  </si>
  <si>
    <t>ie3ee8ac670b5d41fa2961a013259af78ebb37002e</t>
  </si>
  <si>
    <t>iebe673dca409d3df5d6817bba5df95eab3a077d90</t>
  </si>
  <si>
    <t>ie5cdd0e12e8e04d6c96dcf4fecdc5da21ef1e0f92</t>
  </si>
  <si>
    <t>ie94bcb3f8cc7cbf4afaf73610ba8d928f9be9d15e</t>
  </si>
  <si>
    <t>ieee539a4aaec181017dd1fbec2352a40cc4f6f0f8</t>
  </si>
  <si>
    <t>ie7864c74cc402895aa7fa67e26513f6aadc4864d0</t>
  </si>
  <si>
    <t>ieac4362af0c2b5c3d0fdf3258e40502ac3c2ff3b1</t>
  </si>
  <si>
    <t>ie88ef9d3a72bdae43fee5d549f7ea5a0a518d78c1</t>
  </si>
  <si>
    <t>ie7f33d8739be7db50fc15559d748fe41a709016dc</t>
  </si>
  <si>
    <t>iec80f49970e7e0d5120c3d6eba772d662bfa58f5c</t>
  </si>
  <si>
    <t>ie9a40e1a2faca2eed16988e037931a834b9402b06</t>
  </si>
  <si>
    <t>ie070f3932ce28e875a6dd78c23f296ec7eb878b3f</t>
  </si>
  <si>
    <t>ie3ef94af7c8dc59dca15dfadfed9b67be0382d87a</t>
  </si>
  <si>
    <t>ie979118a969c1e1f4c7befc0fadbfbd864103dd00</t>
  </si>
  <si>
    <t>ie7db7fcff29af79b80d3197b0bfff223bd0c3248c</t>
  </si>
  <si>
    <t>iee281f7567504ebd344d81e69c1a710fd48aec785</t>
  </si>
  <si>
    <t>ieee440f402b3839639d43d8c5f535da59e76b9fa9</t>
  </si>
  <si>
    <t>ie191135883041008ee4b4005ae4dc12e4d10bc8a3</t>
  </si>
  <si>
    <t>ie3734963fffc58e5327150a44b1f5f326a1e4c238</t>
  </si>
  <si>
    <t>ied85645e29a3ae1052d6613341c74c1b2c5394a37</t>
  </si>
  <si>
    <t>iea4990431f37167b1c8179034536391dc99e62824</t>
  </si>
  <si>
    <t>ieb4cbd12782eb5bb8192e65bbe267dcaddd90e636</t>
  </si>
  <si>
    <t>ie737aa92cf927545382d2ed615240fcb5824c6ffb</t>
  </si>
  <si>
    <t>ie80475313d7e24c928118c9334270fd97eaf6f4c5</t>
  </si>
  <si>
    <t>iea45842464abf6c8adee34edb8e8676d0a796031e</t>
  </si>
  <si>
    <t>ie1670296b23a8cd7b3c0d787bcc741f01e58e7c10</t>
  </si>
  <si>
    <t>ie483df2efb258bc5e7b5261a544c110da30a6766c</t>
  </si>
  <si>
    <t>iea0a3218e34a817fa32670671e6bd74055521fbc0</t>
  </si>
  <si>
    <t>ie658bb1fa55260393832f8bdccc42cc811b7d5741</t>
  </si>
  <si>
    <t>ie12f739d3e364e461b1bcce5fe654719a0b310b21</t>
  </si>
  <si>
    <t>iea23fd57da8c78a1042d4fbc7894c852b6f40aba5</t>
  </si>
  <si>
    <t>ie59fd03ebfd3372eb76f347297977fe26fcfcdf3d</t>
  </si>
  <si>
    <t>ie316a70496311afdbe85236937c01437af0aa6e2e</t>
  </si>
  <si>
    <t>iec00d799d76b0693e59daa72ad95edeb5ec746cec</t>
  </si>
  <si>
    <t>ie72e57bfdc87975f48376eb98c2238c1c364ba053</t>
  </si>
  <si>
    <t>ie2445e9c6c2e835d0a6f09f08b1a6adf930a1962b</t>
  </si>
  <si>
    <t>ieb9f6e9f062ce9b99facbd5cc709f06973a94f9bc</t>
  </si>
  <si>
    <t>ie60f50bae13b72e302bc3c71b842a2515177b31c0</t>
  </si>
  <si>
    <t>ie03cae79ce3a6951c70ec579508b936805db2b571</t>
  </si>
  <si>
    <t>ie0aa06e90ae8d866495bcbf654bba37aa08016a5f</t>
  </si>
  <si>
    <t>ie243a2fcdc2e63fbf4e2aa2b2e7254f18052bd3f5</t>
  </si>
  <si>
    <t>ie94ef4a178cbda5e123bedc740d9328e87b0f0806</t>
  </si>
  <si>
    <t>ie54b5e79174cf5f7d80f65583963eacfb7e775ebf</t>
  </si>
  <si>
    <t>ie4608d1e6fcd3d7a4c2262a6856b1c6146964df83</t>
  </si>
  <si>
    <t>ie8e4245ffa08e40b57fd0ccfee684761855b1aff2</t>
  </si>
  <si>
    <t>ie383326e7a86f95d74ccba4635e45a3c79911007c</t>
  </si>
  <si>
    <t>ie154cc6259991f0ec9a7a181a22490dc1140c152e</t>
  </si>
  <si>
    <t>ie96c8adcd5a2cf338db98fd4146ec8587d938d412</t>
  </si>
  <si>
    <t>ieaaf924871e6fb9e1813d7d83cf34bca307a492e2</t>
  </si>
  <si>
    <t>iee8c51ed2bb5687067716ae23bc701312550d214c</t>
  </si>
  <si>
    <t>ie272e7cf7f4dc360d2b551c563eead97753a5bf98</t>
  </si>
  <si>
    <t>ie7e45991f785f44b3135455eccdd943662c8c6cec</t>
  </si>
  <si>
    <t>ie9efbccd64df9044b7a70a3468a9158619d3cea0d</t>
  </si>
  <si>
    <t>ie5821438b0de0f08e7509a6e8f9f5567c4b13a512</t>
  </si>
  <si>
    <t>ie2a909c6a259a5f130249a579a37a556549692a4c</t>
  </si>
  <si>
    <t>ie8b6afa91153b04d8e68ccd95f55f41d8db77175f</t>
  </si>
  <si>
    <t>iea50548cefb4d098a0d5b7de161c10627e08bfd85</t>
  </si>
  <si>
    <t>ie5c66939f7834eb27575149a02a7b1b84f5353610</t>
  </si>
  <si>
    <t>ie4a1f615d22040f9b1018db209ea2a17b0c2efc32</t>
  </si>
  <si>
    <t>ie065ebbe93a3ea84417c525c2e434ae028f3842f8</t>
  </si>
  <si>
    <t>iec7ef2615a99871fe545646d488fa5a86a6fc6ed4</t>
  </si>
  <si>
    <t>ie0b5c25b0926f13dea9f442450287fa2ef99514ef</t>
  </si>
  <si>
    <t>ieedb21730c152edf45039404c380986d6ed37b00a</t>
  </si>
  <si>
    <t>ie5f9bf6254cab04ecaa6af9f713ffd12c748f46b7</t>
  </si>
  <si>
    <t>ie55f03358d6a621b47306a6349c512daecaf0f069</t>
  </si>
  <si>
    <t>ie0e23784c57aa388e212ded2d7cfe9fe6dd02caff</t>
  </si>
  <si>
    <t>ie42da422eb4cc1b58fafe8ed58ae6674b3ca62cfe</t>
  </si>
  <si>
    <t>ie9a952eab88c29afef94ac57e9d412538e1f272f9</t>
  </si>
  <si>
    <t>iea94fb4af61b402d9a9055fc5bd2bb7441da9c6d2</t>
  </si>
  <si>
    <t>ie835bbf9877a6e54a47c5b22fd9167a7e1557fd42</t>
  </si>
  <si>
    <t>iec05116bbbb45d0fee9910ab4e4335e03e8483c2c</t>
  </si>
  <si>
    <t>iedd371964a11f74a3dac590e13cd2e71e87537fef</t>
  </si>
  <si>
    <t>iea6a655bf2d922c64a84d6821802f70a506385847</t>
  </si>
  <si>
    <t>iebd47e40b7a37ad4fe0e4a44009f381107010fb15</t>
  </si>
  <si>
    <t>iec169ba65d36221ffa0b5719ed22dae65e4615b22</t>
  </si>
  <si>
    <t>ieab93ce126417d1ba28f2e023034109093a20a947</t>
  </si>
  <si>
    <t>iee55124467c099bb887fe65045e8412ee183d129d</t>
  </si>
  <si>
    <t>iea610b9c1aa3806405071a35348378d64f26a9915</t>
  </si>
  <si>
    <t>ie987ef204b7911c52388091d5ba3586e20e7fe387</t>
  </si>
  <si>
    <t>ieab8fede2b5ac49b8af8a21bc681eada4f2a426b3</t>
  </si>
  <si>
    <t>iebdd06541301d305486ab1f1643bba1ab7ada1a0c</t>
  </si>
  <si>
    <t>ie47f28bd67314897a097b729308bfa12134ec8663</t>
  </si>
  <si>
    <t>iea1b453e94cefa795500723acb4482cfd623b6783</t>
  </si>
  <si>
    <t>ie3bf58dd85216e5c2d9ba8af14b7f559c956cfa7d</t>
  </si>
  <si>
    <t>ie87378a2a841c1e2c94ba23bdb84f47c37e27303b</t>
  </si>
  <si>
    <t>ie35688a40a8b25043b4a8e5b09784f1425bc3f065</t>
  </si>
  <si>
    <t>ie22875524709f75e52e82dafec294d74bbf745434</t>
  </si>
  <si>
    <t>ie17a6355481bc275d1e4699ca6b0dbbd00b8fbac2</t>
  </si>
  <si>
    <t>ie5bd743e9db958f1076423ddf578df157c4c1b897</t>
  </si>
  <si>
    <t>ie551cb30a8bf36495741971a19753a57e3f2b159f</t>
  </si>
  <si>
    <t>ie68ff5c346100e291a714ca0b9322cc322ea71eac</t>
  </si>
  <si>
    <t>ie4f48acc455347acb7427db5b5f9d62ca6c6a7343</t>
  </si>
  <si>
    <t>ie707d6ce4eca5711b822949055cb9e8cfd2c98fca</t>
  </si>
  <si>
    <t>ie8a6108c539303222cee415c12a98785fb4011969</t>
  </si>
  <si>
    <t>ie70376a738f659bd7f972a8780b495f4bb40b31db</t>
  </si>
  <si>
    <t>ieabeff9a76012d1347f1042e8f3bd8ae8d91472cf</t>
  </si>
  <si>
    <t>ie383719ca530063f28a46cf5ef8cf9e37616f9c66</t>
  </si>
  <si>
    <t>ief6e743091525a03c0b0e5113dfe6a82e9c26bc35</t>
  </si>
  <si>
    <t>ieaefa06f0e3f657e1851117c1df83eb67847e8141</t>
  </si>
  <si>
    <t>ied5add3646736f362e27d665da189f0de37826dce</t>
  </si>
  <si>
    <t>ie1c661ef5ac40349c7423dfef7143bb5f7d8a4032</t>
  </si>
  <si>
    <t>iec352ca3f1ea7b06846cc4a4f08f9f4287e70c4ee</t>
  </si>
  <si>
    <t>iefc41ca8779ee140d88b5f7749cb2d0ae76c8deeb</t>
  </si>
  <si>
    <t>ieff77ac2d57fd45de115788b1c92c060d5aa0daf4</t>
  </si>
  <si>
    <t>ieae6b6e8b96c3eb94201154445438dc086e0a435e</t>
  </si>
  <si>
    <t>ie1a255af11fdc36ea475b7b1bc54ab73b015cd38e</t>
  </si>
  <si>
    <t>ie00670ba21fc047949d864b0d9aa1a1c52492c1b5</t>
  </si>
  <si>
    <t>ie9d581dc247e1dd92f932eeda76301451e7414a4b</t>
  </si>
  <si>
    <t>ie7d6a59492965d3742d0c8e02de9ac85099abc7c9</t>
  </si>
  <si>
    <t>ie46a0152463000a83f219623248e4f269c9f6bd0d</t>
  </si>
  <si>
    <t>iebda73b9ba0493ea9fabae67313e7e98ec15a35d7</t>
  </si>
  <si>
    <t>ie88e01241b674f476885e86ae8b433699e6aceede</t>
  </si>
  <si>
    <t>ie6b8c8f7b411e060de9fc4c35393ad70ae208865a</t>
  </si>
  <si>
    <t>ieab14ea6749f078654dfd65cfaf34e5a63a88aeaf</t>
  </si>
  <si>
    <t>ie896fbcde7cfb92371229f915033b81b4fc27cd7b</t>
  </si>
  <si>
    <t>iec58b158def0cc7bc16a22d7ed7fda2d677298ce3</t>
  </si>
  <si>
    <t>ie55dce127aa58b1d7d24130cd5be102661ebfab63</t>
  </si>
  <si>
    <t>ie09904cb7b8c1978d6aafd36a2180a3d932935548</t>
  </si>
  <si>
    <t>ie5f10f436a402c29ba51ac221fd65101d26734f21</t>
  </si>
  <si>
    <t>ieda40c7fedbb08e934bb9f3e988b6bb369224c8e1</t>
  </si>
  <si>
    <t>iec823a945a3a6941956778ecab59512301e83c9dd</t>
  </si>
  <si>
    <t>ie9a3533741ef9f78424a56f05984d662fc24503aa</t>
  </si>
  <si>
    <t>ie81c269c08e9edf93895a588141357dcf990ce847</t>
  </si>
  <si>
    <t>ie9503cac1c0a4ea2ece0e104384f14b3ab64d6ec3</t>
  </si>
  <si>
    <t>ie0da61879e86987496f5e64710ff5da9d16db552d</t>
  </si>
  <si>
    <t>ie13df8132289ab19ea00f9f4c787c58376f1f19ee</t>
  </si>
  <si>
    <t>ie1ca4d2dce652991a3961d0e5dce3152b3087f28f</t>
  </si>
  <si>
    <t>ie5173b0048b7063da0c3dff3246a41ecc0a10b4fb</t>
  </si>
  <si>
    <t>ie9ab217255eedf1650d091f85c7a0775588988036</t>
  </si>
  <si>
    <t>iec0abd0bf8fb69f0fc11bd9bea6eb534646fdc2d2</t>
  </si>
  <si>
    <t>ie9260cb2849fa85e863182a6f6dccb2ad9b465328</t>
  </si>
  <si>
    <t>ie9509b3bcfb2c5199c988502367420b948d0d35c7</t>
  </si>
  <si>
    <t>ie959143bca0be5faff27084ffdb88da8343b3e291</t>
  </si>
  <si>
    <t>ie4b8ca61bdd625b8da0fe484b0e784c96e8d04c2b</t>
  </si>
  <si>
    <t>ie43b25e0a90362619f98497b8a5030fc65e561ac2</t>
  </si>
  <si>
    <t>ief67e9689f457e7788064e3f5a7b6be3241257d54</t>
  </si>
  <si>
    <t>ie7abdfb3f46812ceb0a912fd569fa798472d5e8c7</t>
  </si>
  <si>
    <t>ie7056f532584fae51d4f4f9f51a420b3333f62637</t>
  </si>
  <si>
    <t>ie67b00f1064766807a1c2188c8f9c91700a577726</t>
  </si>
  <si>
    <t>ied57d2ec10b8a0e221773091fc9dcd2106faf3618</t>
  </si>
  <si>
    <t>iee86fc733e81f2d1ca42f94d1d737f82910984471</t>
  </si>
  <si>
    <t>ie3732d049503aecbc3edd7dbbf0dd001241093564</t>
  </si>
  <si>
    <t>ie1e64d8de9ba1d7364ce9658a824b80d1ce284d9b</t>
  </si>
  <si>
    <t>ie64c927e4810001817d62fa5ed7592839dbc3db3c</t>
  </si>
  <si>
    <t>ieb328fda96cada538357293d7fae1a51e8978374d</t>
  </si>
  <si>
    <t>ieff6745395641910e6c2f68707c97a87dfa1cf352</t>
  </si>
  <si>
    <t>ieb815eb7475a1c5a44f4a354ae96decc97504e14f</t>
  </si>
  <si>
    <t>ieda5bd6f9804408b4d59638e2c61160017be9ed3d</t>
  </si>
  <si>
    <t>ie77b37191fd7c2e5e8a3689dbfef962ef219e44e8</t>
  </si>
  <si>
    <t>ie26289a25da60aa2ddb01aa8fcf8afa9ebd417451</t>
  </si>
  <si>
    <t>ie86214fcce7ec9485b3d3178cb91280da6817d4d8</t>
  </si>
  <si>
    <t>ief95e279c417c53beab6c5c08c25aee7add8f59bc</t>
  </si>
  <si>
    <t>ie42ff926d553924c91d631728556863a525572cb4</t>
  </si>
  <si>
    <t>iedf415334fb09c66dadddf4b7d7338fa0d142c32e</t>
  </si>
  <si>
    <t>ieb18d174f1973c99bfad394772139903770048ed6</t>
  </si>
  <si>
    <t>ie33dd3a1428bd7893fef7ac2daeb2d5b86abe4902</t>
  </si>
  <si>
    <t>ie774c3d47ee1ee752523f88685f56e6e5b157536a</t>
  </si>
  <si>
    <t>ie1e411755c9200342a00ec29aa64aa43f342686dd</t>
  </si>
  <si>
    <t>ie2b97313545da71227bf8ac3383723c52cead1c78</t>
  </si>
  <si>
    <t>ie4fd7f487526b29dd78703c0b3080eb4ae7e5d9b5</t>
  </si>
  <si>
    <t>ie3571c4de2aa8cd4397d4f63658f633495d158e67</t>
  </si>
  <si>
    <t>ie01c1828a8879237ae2cf2b66025fe560dd275e1e</t>
  </si>
  <si>
    <t>ie65e045e8391825f4ab3a942f31b08cc6eaa916f5</t>
  </si>
  <si>
    <t>ie93fb5bab415f2c7d134bd22fb0177f0249f4e47f</t>
  </si>
  <si>
    <t>ieafaf911eee3645cfe4e78b7f9002af2dc08baa5c</t>
  </si>
  <si>
    <t>ied727c97cb253522e2013949013ed0f01c6a66f32</t>
  </si>
  <si>
    <t>ie71c1681f9f2f1ab1258e599e4be376029f418c81</t>
  </si>
  <si>
    <t>ie7dddea4d575bc9fc9dc1aabdbdbebd5d659a89e3</t>
  </si>
  <si>
    <t>ie7befbb02d31cb15302fc05cbb47e96ace012ba7c</t>
  </si>
  <si>
    <t>ie78e0e48ff8db79d9a375a4e18286dff397610268</t>
  </si>
  <si>
    <t>ie961836d89d8adfe57fa44f24eea45142ca9c1967</t>
  </si>
  <si>
    <t>ie50c1fc7ac3abb003f33ff105e8f81c364ef57cfd</t>
  </si>
  <si>
    <t>ie8fe7c336a7e33d6b75eb8d157c7746be2eb06e76</t>
  </si>
  <si>
    <t>iec99d0ee5639437a5c3df0087011ec51fed96bde8</t>
  </si>
  <si>
    <t>iefa2f5f545d332ecdb1638756b00e4975e9d70f2e</t>
  </si>
  <si>
    <t>ie63eaf42cfa572bff16ecfde10c465dd4005aef36</t>
  </si>
  <si>
    <t>iebb7e5659d1bfe0dacf210821888a3eb87f16aae9</t>
  </si>
  <si>
    <t>ieee6b99c859b9ae31be31824e384575b3df2748ef</t>
  </si>
  <si>
    <t>ie165b8876e381ae1c19f455074d6f03a2f2dbfc02</t>
  </si>
  <si>
    <t>ied136f792080ed52570702502356bfdfac425d2c6</t>
  </si>
  <si>
    <t>iebbfd744a6e786805aa2b842632b55cde8ac2f8d6</t>
  </si>
  <si>
    <t>ie0069dd3639074adf73145897c261c4a89443c868</t>
  </si>
  <si>
    <t>ieca5ccc65a3b846c1afc8028daaf4cde72696dc41</t>
  </si>
  <si>
    <t>ie681b6e244d62e2106077d4157702fa130991e7c5</t>
  </si>
  <si>
    <t>ie854364d77e8a060c80ec55389f8c424d9bd2760f</t>
  </si>
  <si>
    <t>iea86e7c00cc64bd521f006648adfeb1dd90a548ff</t>
  </si>
  <si>
    <t>ie571a248526b01efbc1ab978de839575b73ec2c4c</t>
  </si>
  <si>
    <t>ie1000a4b4e8cc009dff748f0519bf4b08c9673f8c</t>
  </si>
  <si>
    <t>ie4725bdb956bc2dde6551eb9ba5d2beb6731b2293</t>
  </si>
  <si>
    <t>ief3c24649009a756f9cc17227b18c5dc96c39cc12</t>
  </si>
  <si>
    <t>iec2298279bcb7c11946166964d1215638c415a0c0</t>
  </si>
  <si>
    <t>ie63242aa5efd8d7a288447a46f37e7f3796d29c4d</t>
  </si>
  <si>
    <t>iec55bdf7d3f9f896668c34dea70e948fd2d78a4ca</t>
  </si>
  <si>
    <t>ie58c5a2ab1dc999b40859aa0b2dc88ddeb2a929b9</t>
  </si>
  <si>
    <t>iec84cc8ed0b1f518b3d3909635ec78fed93e5a1df</t>
  </si>
  <si>
    <t>iebc481bd84247e3a6b7d1464fe62121312773a015</t>
  </si>
  <si>
    <t>ieb45e702e72557966be18ca75159a997a0cdf6175</t>
  </si>
  <si>
    <t>iece1efd6148aec69b3e89d3fdbef6bbcdd187fc56</t>
  </si>
  <si>
    <t>iee7dd684cff368e51b3716381feffe8b15df6cc37</t>
  </si>
  <si>
    <t>ief02b5368aed22bd86d75bc3e69098d82106327cd</t>
  </si>
  <si>
    <t>ie9cc7e892a022ae430958644eb1c889a09cad329f</t>
  </si>
  <si>
    <t>ie064575f465835654e076ebaedcffad95ebd0b0fb</t>
  </si>
  <si>
    <t>iec54090e286f3fd2d37b1b505dec689076b6bfb15</t>
  </si>
  <si>
    <t>iee47cf77ed7bd3a0ee81899f803b7bd192c706975</t>
  </si>
  <si>
    <t>ie9af85501a687ec632121e560fa0b51a5bceabb08</t>
  </si>
  <si>
    <t>ie1d126f8011c2695a534c87bf760e66dadfba61d6</t>
  </si>
  <si>
    <t>iefad01d5054aab15ee2782edd96ddc88d245287fd</t>
  </si>
  <si>
    <t>ie1f6c96fecf8e8fbf265ee0eaa14a5acb0eec544c</t>
  </si>
  <si>
    <t>ie77af94bf414d6247f2d60d90851447834d708147</t>
  </si>
  <si>
    <t>ie56d8f0cfdc728442155ff3f0a7c28fc947a94c0c</t>
  </si>
  <si>
    <t>iec734e806fcd41473ef89f02cc1a3bb4af6db9445</t>
  </si>
  <si>
    <t>ie3960a3676d6f565c4ce63eed26692a55156edfe0</t>
  </si>
  <si>
    <t>ie67288c8fbd224e213c898742e00ccf702bcd71f3</t>
  </si>
  <si>
    <t>iee80d6c6717af331a94db02f99158b7bbde00f5ee</t>
  </si>
  <si>
    <t>ie84499bceca6a14424bdc80ffa1c6fb7e346305ac</t>
  </si>
  <si>
    <t>iecd3af14cc6fd83899bbb6c5312bcb729da8fdc90</t>
  </si>
  <si>
    <t>ie5ea133c8aaf4ea6faf4687d38b3aac5218e15179</t>
  </si>
  <si>
    <t>ieb6c1fb83add8286b70e8b80d6cf6403c0fe58ab7</t>
  </si>
  <si>
    <t>iea3244d3271d9af69a49aba2dc7fb520fb2ada37b</t>
  </si>
  <si>
    <t>ie8fb730daa92aa6b71e534469e53d9e1a2b7e9e98</t>
  </si>
  <si>
    <t>ieb4b2f7d4d81fc13bb992ea10c8a3e9f571065fcf</t>
  </si>
  <si>
    <t>ie7a1b995cb1b4dcde4982357fdf1ed2ff7504947c</t>
  </si>
  <si>
    <t>ie320d5e89bee8e39d4412432246d145e5bee1bb0d</t>
  </si>
  <si>
    <t>ie0952d2c72f2866b7ef627ef9dab816b81294b194</t>
  </si>
  <si>
    <t>ie72f6b9167a5b15b6512e50412d1901c407054cc2</t>
  </si>
  <si>
    <t>ieb7c9672aaba566dfc8fc76f44c7a989e538d019f</t>
  </si>
  <si>
    <t>ie0df54a0ccec840c18a7a9eeb5b2a045f623680b4</t>
  </si>
  <si>
    <t>ie09b078cf88fb21b974fc956aad630488a9361641</t>
  </si>
  <si>
    <t>ieb18ee52df4eaddf9e1053767a18938c0567f157e</t>
  </si>
  <si>
    <t>ie09bf0bffc389dceedaaea4e799f70287b8ac5dcd</t>
  </si>
  <si>
    <t>ie5aed1c71eaa55da06da7c178e2650341e812b92f</t>
  </si>
  <si>
    <t>iea2f55d0d269db587981ed1fb42fd26dc5d0ab557</t>
  </si>
  <si>
    <t>ied78500f42ea26856a21176ba84cc529aa70326b1</t>
  </si>
  <si>
    <t>ie42993dc24ea40d47ff4bdcdba73e8cb1c71365d7</t>
  </si>
  <si>
    <t>iea8b05898b83558059067ebe396bf5e398c811d27</t>
  </si>
  <si>
    <t>ieea11f2058618913e8ff5ca0e16ac0950cc956350</t>
  </si>
  <si>
    <t>ieb16b1924809f2aaf9bd30bb71adaa52d1d4fec05</t>
  </si>
  <si>
    <t>ie3233b6ccdb52522fe10a9f38833f2c35affa7a46</t>
  </si>
  <si>
    <t>ie5c6b0074382eff25752267d0fa3c919539b99938</t>
  </si>
  <si>
    <t>ie851e40ba9c53e653a14182466a424dafd6566ca8</t>
  </si>
  <si>
    <t>iec8f43ab28563e80732a6a74545c16481113b1827</t>
  </si>
  <si>
    <t>ie72b53538f7d02be1e2bbd873dd8a6af5f5071313</t>
  </si>
  <si>
    <t>ie77c09ec0e8aca0917c409c0792c1cc1f619d4123</t>
  </si>
  <si>
    <t>ie69d24d344e95f1024db9de322f16bf0cf0d89f26</t>
  </si>
  <si>
    <t>ie9b97fe44e19a5dd60b5f0e3d12692013b071aece</t>
  </si>
  <si>
    <t>ie2bd15393a20617a6f2fae213dea7022b6bf947d6</t>
  </si>
  <si>
    <t>ie82c4d6261411ce9bd97feff7ed756dbec62b6a40</t>
  </si>
  <si>
    <t>ie9d457215b8b33329fa2bf98ddb1e6a9bc1c733f8</t>
  </si>
  <si>
    <t>ie0fb93dc1d13334737a38b3b96801c7d2abd867b3</t>
  </si>
  <si>
    <t>ie23f51bd451a32f98c21103d0eb535681d9cd1be8</t>
  </si>
  <si>
    <t>ieec6f07cbbe74f71d2be14959f8fb72bbf76e76e7</t>
  </si>
  <si>
    <t>ie4b656a4dd7b18fa0c9a87a59af18c8af5c0b5366</t>
  </si>
  <si>
    <t>ie5fd2498c25b84e53e772194ab8e57626dd1cc90f</t>
  </si>
  <si>
    <t>iec59d4ae1ed145555f29fc31b609b3ad9b0d0bdc1</t>
  </si>
  <si>
    <t>ief254048347bd01c4d606c8436a83abf3e2b234dd</t>
  </si>
  <si>
    <t>ie0ab7ea0c2b5767b8e64a4b516a539d4378f8f99e</t>
  </si>
  <si>
    <t>ie52e346fe8eed1cfe6c24ac9f65f6b3f9cfc24bbc</t>
  </si>
  <si>
    <t>ied41e20b23af4990ba295dc950a1d54f3dd8ff1af</t>
  </si>
  <si>
    <t>ie67e269644a7abbfb584528404d39f2073dd8a2af</t>
  </si>
  <si>
    <t>iecac482a3022cb7125d8726f940cff4c68e9c06c5</t>
  </si>
  <si>
    <t>iee63435b43f2ebd8953ac19180ba651890efa1cc2</t>
  </si>
  <si>
    <t>ie2d4f7dc455b02ddf1da79137dba323aa832cc63c</t>
  </si>
  <si>
    <t>ie28ae3a7f641749285b3445061c57bd1c05473187</t>
  </si>
  <si>
    <t>ie29cc5092c56c305dbd379db1ed6cac5030d0dfef</t>
  </si>
  <si>
    <t>ie4bb2fe9582d5eae820d723378ddb65bd69cf2775</t>
  </si>
  <si>
    <t>ieb675d83fa6cb44d29bf61b54ea1145dc38fa6a5b</t>
  </si>
  <si>
    <t>ie7e26e202be53ed36dc0791bdd7a2ba4e295a1742</t>
  </si>
  <si>
    <t>ief5e272b7d9c5bc5e3d9e625dea812b4c4966fdc5</t>
  </si>
  <si>
    <t>ie67abc7b977c80ef9f6c86f9997bc6ecd8a6756bb</t>
  </si>
  <si>
    <t>ie20fdc0cebf2cd4bd2ba89e751ddb74f4d9be9d18</t>
  </si>
  <si>
    <t>ie5c66f1dc736bbd1497e619b944dd9b1fc67ffd68</t>
  </si>
  <si>
    <t>ie5339493c5e807a1b8049f3dff7185193efa38cb3</t>
  </si>
  <si>
    <t>ie7cb8fc8eb0c1b6c04b306ccd2e43fe5fef1977a0</t>
  </si>
  <si>
    <t>ie27e3936bb95a3a9208355b8f76fbe6bf60bab89c</t>
  </si>
  <si>
    <t>ie887fa6d8d1d3cfc7912973f1e913c1ad57c72db5</t>
  </si>
  <si>
    <t>iefee70ff4bb355368c7ec4ae5d355c7a269def87d</t>
  </si>
  <si>
    <t>ie58632b18a62b6428b457ccf76f81ac21259fa0b2</t>
  </si>
  <si>
    <t>ie6f1611e53472cdc17811764d80a295eff4ff3bef</t>
  </si>
  <si>
    <t>ieb919e03887fd3c5bc339bb47578c5b0329372917</t>
  </si>
  <si>
    <t>iedcbee2dff7dfd19b127b89b1f22b1c1a3ec93b5e</t>
  </si>
  <si>
    <t>ie3247aa2a60eb102a948965a08c7f047ad3d88bff</t>
  </si>
  <si>
    <t>iebb4395bcfa24261b32e83f64e7a7700829cdf30d</t>
  </si>
  <si>
    <t>ie05859a9db3cdfd6a2b1a8724bb3239d29965a3e0</t>
  </si>
  <si>
    <t>ie5c206777b7487442193a4b7334db17cb41915702</t>
  </si>
  <si>
    <t>ie8a4af8928f46c495594fb23911d6af31592eeef9</t>
  </si>
  <si>
    <t>ie41157e11baff5b2e656e0b0fbfd077b6463c31f3</t>
  </si>
  <si>
    <t>iec4b0e6a0cfdf4f85a867a75207f079ff1c6b71dc</t>
  </si>
  <si>
    <t>iec97d064e0bc82c093e33b5e513c2fac6c99042c9</t>
  </si>
  <si>
    <t>ie80057f321d97cd3136628f8728b016908fb88666</t>
  </si>
  <si>
    <t>ieda2564161b6a03ea6e4012983ae40c10206cfa46</t>
  </si>
  <si>
    <t>ie2a8377d65ec036cdab5788b352d540906b72fe0b</t>
  </si>
  <si>
    <t>ieca529ec523bfc3c00801a00740c38d60c1946b63</t>
  </si>
  <si>
    <t>ie7cd1627249ce7dd3b96628f0769720295e60678f</t>
  </si>
  <si>
    <t>ied208e556c3dde2ab232f776c30488e699cd31e34</t>
  </si>
  <si>
    <t>ieb7a8a720233d1e23aaf8755ba1a620ce36645f81</t>
  </si>
  <si>
    <t>ieb8899e0ff57ffbe0853d2c4828c2c38dedf71cd8</t>
  </si>
  <si>
    <t>ie86d81b7322038b25bd4030b91fbf5e2f02a305ee</t>
  </si>
  <si>
    <t>ie31180351911cb5e936e46e45408f649b590dbd69</t>
  </si>
  <si>
    <t>iefe5e8a06e67607865ae0aac70d61983abf409cda</t>
  </si>
  <si>
    <t>iee8b601efd31cad53b0fcd81898fa7fc0f53c0fa2</t>
  </si>
  <si>
    <t>ie07f75253278627723652969a0774ad4b4d837daf</t>
  </si>
  <si>
    <t>ie3c21f66edf75d2541a955758a845bce4e1ed0676</t>
  </si>
  <si>
    <t>ieaf627d2e662037bd570a4b999026b64bafc15930</t>
  </si>
  <si>
    <t>ie091525649604c2db8b293e636437f53a425387ee</t>
  </si>
  <si>
    <t>ie50a80fa48b481423a98cea1aa39ac5d59e2e7b7d</t>
  </si>
  <si>
    <t>ie7255a8f2ef5ad9812a2400814f8645bc6e062346</t>
  </si>
  <si>
    <t>iee9d4be00130378d087a5b87d317bd32bdaf2cd80</t>
  </si>
  <si>
    <t>ie41d2f94fe661d95f38b3d41f778990a1768bfa8e</t>
  </si>
  <si>
    <t>ied3c479af60501ebde04a4542320a8bea47dd3f2d</t>
  </si>
  <si>
    <t>iec934250b8fbcf355a4e1137d9d4e3f5980a05b1f</t>
  </si>
  <si>
    <t>iec33e3ee03f657e8d999f49565409b12ed6afb83f</t>
  </si>
  <si>
    <t>ie36590b3e38ecc5521658aa92a2019d8c1561f557</t>
  </si>
  <si>
    <t>iecd5e5f702c5e58d85f1a4f68fae9cc1ce6ec34ec</t>
  </si>
  <si>
    <t>ie2a69d6520fa993f4eb60691801fd6ca486fe09ec</t>
  </si>
  <si>
    <t>iee273124fa79408710ae6837240bc062d4fa5bda8</t>
  </si>
  <si>
    <t>ie6739512df92b7d3fe4c3eb8804681c054ba773d9</t>
  </si>
  <si>
    <t>ie12c0649741253a8dc9770f2717e112b898dda4e4</t>
  </si>
  <si>
    <t>ie4e541e19a86651dea6c90885feaea8685c50f4c9</t>
  </si>
  <si>
    <t>ieba9b2a47004c007b217fda80054bf4e242420a0b</t>
  </si>
  <si>
    <t>ie8931b594cac56fe718a484f7066e4ad1244115d9</t>
  </si>
  <si>
    <t>ie126b9e7dbd4cc879d108c8e1a17688bd73672884</t>
  </si>
  <si>
    <t>iee3abd8fa6fd7b76369d3983bd5070413edef7422</t>
  </si>
  <si>
    <t>ie8328701c110ca5facf4d01ca97d7506cd240a0f5</t>
  </si>
  <si>
    <t>ie5b5a40fe900b4875d3c4054bd3bb4357475c2751</t>
  </si>
  <si>
    <t>ie4a7b91b027a2629bbc48d1784cd68986ceff8821</t>
  </si>
  <si>
    <t>ie1ac5850f63422bd6ae48fb87a24caef7aa90d8d5</t>
  </si>
  <si>
    <t>ieefdcf10fbf434fc9f12c005f30309dc9c6462c15</t>
  </si>
  <si>
    <t>ief0de6788de6c249963b9918dac72c3ceba46a027</t>
  </si>
  <si>
    <t>ie23c06b60737db56eefa54924c6fd300adf48a3b4</t>
  </si>
  <si>
    <t>iee968cac9de79fff9bea0f6280fa11392300f57b8</t>
  </si>
  <si>
    <t>ieb7963062c52ded9df56f9f90abd68c3cd02bc275</t>
  </si>
  <si>
    <t>iea6c9638f103ba3deb6ceb37da7bcf9bc56e9f426</t>
  </si>
  <si>
    <t>ieaa0dc820fd3064ec78a3476f41f7851739c83f5d</t>
  </si>
  <si>
    <t>ief0f87d4335ca8cf743141a90294bd6f17cc11f7f</t>
  </si>
  <si>
    <t>ie04fa048039255818d7046cbcbe000bf31978d7a1</t>
  </si>
  <si>
    <t>ieac7cf909f0353922461b224948faa07c2b1bcc08</t>
  </si>
  <si>
    <t>ie0e2aa7acff6e550c101ad56e0a841f29c7a243d1</t>
  </si>
  <si>
    <t>iec73a36aa2d6b3abf8b217e5fd54572bed8ccb403</t>
  </si>
  <si>
    <t>ie4e0436bddc27d4cc0f42daef913f15dd314bb5b0</t>
  </si>
  <si>
    <t>ie59796779d246693f4fe9742967a7a6dccdd6cba6</t>
  </si>
  <si>
    <t>ie310a1fc8b5ac5e8a8f62e88fc2888d4a2acae531</t>
  </si>
  <si>
    <t>iebc43ba14de680b1ceeaaf02ed43c5ecdf386085e</t>
  </si>
  <si>
    <t>ie691b60278454d81d76fbd312486d81d6019eca42</t>
  </si>
  <si>
    <t>iec27386eb955e41b03171cd8294e25f3244ed25d6</t>
  </si>
  <si>
    <t>iea1e3ce3fbaae3e5ce4137f7d0e8fd2cf3ce15129</t>
  </si>
  <si>
    <t>iea653afe118d084d80737b94c12149590a4b7ebe6</t>
  </si>
  <si>
    <t>ie3165d9124513cfe9069d94f6f72cbf970f096052</t>
  </si>
  <si>
    <t>iea20a3d2dfdf63cb7b44578feed6bcaf2e70a12eb</t>
  </si>
  <si>
    <t>iedd4479a53484b028d035e3082953618521a1ed0d</t>
  </si>
  <si>
    <t>ie3fe819d452239c3749bfdd1bd88f742395c25c65</t>
  </si>
  <si>
    <t>ie957d41a129c1b2ebacfa3c2bd5e55bf20530fdf5</t>
  </si>
  <si>
    <t>ie24d5a4f0929ec79be1cf8e0ddfa566a87d37c9c4</t>
  </si>
  <si>
    <t>ie18ea2e64b9e25d810c5bdd876f3bb196613764f2</t>
  </si>
  <si>
    <t>iedbf9b69bce55c06b954bad88a213e6b676d9da56</t>
  </si>
  <si>
    <t>ie003039a99a83b33d8b3210f8adfe31494db8f298</t>
  </si>
  <si>
    <t>ieadf46184085c9b87608e23ee842275ac5185fe79</t>
  </si>
  <si>
    <t>ie76b214250209dcb48d9d6fc18219a3604d27e856</t>
  </si>
  <si>
    <t>ie19b0d097d23364d3582c9ede802830aff8b972ec</t>
  </si>
  <si>
    <t>ieebac63a62ed8544034514f5f4ec586c8f9b35c0d</t>
  </si>
  <si>
    <t>ie38cc7330f64c1014645f58b385c4ca0e2bda109e</t>
  </si>
  <si>
    <t>iedc2282176b74eb19cafb7de64b5b4263483334c0</t>
  </si>
  <si>
    <t>ie3abba66c08079e1cd3130d5b0d73c0cb89718f82</t>
  </si>
  <si>
    <t>ie97217c96d96769a933bbf7c8f9f5fe1dd499b70f</t>
  </si>
  <si>
    <t>ief97f3650159fa784bebd9df36a7a0fff517ec480</t>
  </si>
  <si>
    <t>ie84df4fe8639bcd392e84f7cf42ef5e52da3f43a8</t>
  </si>
  <si>
    <t>ie4c76b2c77f40aab6f4eec0240ce543c01e5ffce0</t>
  </si>
  <si>
    <t>ie2496b4172ca55df2ae33fb507e617d6794c8af1a</t>
  </si>
  <si>
    <t>ie7574c01a7812d2ac12043abc50a3e4c2089294ea</t>
  </si>
  <si>
    <t>ie8d2061920bc4ff3e3e12d344d37f7f9963880eb4</t>
  </si>
  <si>
    <t>ieec7b6495d77c47beddc6cc3b91b636f856b03b2a</t>
  </si>
  <si>
    <t>ie2e70951f3262b173d1a5135526b544c8e954b6b5</t>
  </si>
  <si>
    <t>iefa52e1a454886b6c1e3bd3151b7d4e502307ea55</t>
  </si>
  <si>
    <t>ie2906436a8076b863e1efa3b41fdc7a2f696f7425</t>
  </si>
  <si>
    <t>ieae0277ae37061730d4862283e1ed21a9d03b5137</t>
  </si>
  <si>
    <t>ie6ad07e8be48c3616752992d71f7ff843aaa365c4</t>
  </si>
  <si>
    <t>ie0eab19d8e2a12dcc484fcf098f0fe240ab84860f</t>
  </si>
  <si>
    <t>iefb721e13a49f9d5527f929d63053f8d94db7a36a</t>
  </si>
  <si>
    <t>ie2ef6a1f751c8e48a7d0a0e58519d0963045109e0</t>
  </si>
  <si>
    <t>ie677ea816dd1f8848b7e0f2c5f691007cacdc1b2f</t>
  </si>
  <si>
    <t>ied4fa706f85523674005530a5950bf1930ea6e740</t>
  </si>
  <si>
    <t>iea21c7e3b9543bbe084fdb95148dbea722b365add</t>
  </si>
  <si>
    <t>ied4eb885090716b244961575a7c83796cdb0a3700</t>
  </si>
  <si>
    <t>ie6671df0d507e4f826cf3fe782cda5b5ed32cb255</t>
  </si>
  <si>
    <t>ie99b874129243a3d8450d5be8695f1392e132fe5c</t>
  </si>
  <si>
    <t>ie97404f8f3629b0eb26c77b7c7efed0a8b743df46</t>
  </si>
  <si>
    <t>ieeee0915e4d8f42c6a0e42b427f2f6e72fb4f3685</t>
  </si>
  <si>
    <t>ief576188c2125ff061e2b44d84df3d58d0a7c36d4</t>
  </si>
  <si>
    <t>ief334db981b6049a16869e5f60dbacff7d9a75961</t>
  </si>
  <si>
    <t>iecdeda83f1be9b73e6e670bc6bf72bf4fa075af28</t>
  </si>
  <si>
    <t>ied8282de23c293ed715e1097633ab91b8c419b4c2</t>
  </si>
  <si>
    <t>iea7c05ee0ea740e537824f01533eadcb033a17a60</t>
  </si>
  <si>
    <t>ie4278426b40b8dfaa053178df1f605f5275974077</t>
  </si>
  <si>
    <t>ie40c84403d8a7d5416bdcd2d2ac363d756878aeb9</t>
  </si>
  <si>
    <t>ie2873e4d28e57b8090743d580944f46866f88fbe2</t>
  </si>
  <si>
    <t>ie6e7caade43628250fbbde521e7ee1e0598c0f973</t>
  </si>
  <si>
    <t>ie25ea57b53b0707f333596d55163bc203d656c78e</t>
  </si>
  <si>
    <t>ie56d36743670a6ad7f6f0dfb4c3eb7092ab604e7a</t>
  </si>
  <si>
    <t>ie6fdbb02abfaaeb49537b4f5c7228a0613a764f0a</t>
  </si>
  <si>
    <t>ied60b48bb6d793b15b6fb15c43c318c78feb7be02</t>
  </si>
  <si>
    <t>iea368962f0ce56424554c1429d04542ff21dea7f3</t>
  </si>
  <si>
    <t>ie1d24f83825fa6945e1f696e2ba6c3ed57e728e7b</t>
  </si>
  <si>
    <t>ie62de39fd7cabd99be44f0c866e9ad02aa9180794</t>
  </si>
  <si>
    <t>iebd0bb4e9ba679257f5e4e65a2986eb657c8675d3</t>
  </si>
  <si>
    <t>iefd76c342cdfb9bd6b47fd1605dc880b3ad759582</t>
  </si>
  <si>
    <t>ied4cd6e28d83309cca686663e8eee89f3e01d3f65</t>
  </si>
  <si>
    <t>ie671dd3d9b04b2b7cc25aa205027ba20c97af984a</t>
  </si>
  <si>
    <t>ieb64f792e0481e56284e8941cc157c04d6508ecf8</t>
  </si>
  <si>
    <t>ie7a400518ab29534240908b11d828918a39824935</t>
  </si>
  <si>
    <t>ied19ca4f576618ef22cd581435d2d5af7b0fb2fab</t>
  </si>
  <si>
    <t>ie6c7ec4611cb383346c8d7701aa719f09ee0b2af8</t>
  </si>
  <si>
    <t>ied62a3e8c1c861ff6ab821578961fbc080559633f</t>
  </si>
  <si>
    <t>ie243ba0cc10eb9fba144216f5ed4856dd0e92097f</t>
  </si>
  <si>
    <t>ieee378231eae9e6e261a99e7a894da1df486e80bc</t>
  </si>
  <si>
    <t>ie8791897206cca473f752dd9310da1993e3d17b07</t>
  </si>
  <si>
    <t>ie06cb8fbefaeda1277026465888dea3ef50b0678c</t>
  </si>
  <si>
    <t>ieb4c05798d11934d34110254aa1cb3506c2725f15</t>
  </si>
  <si>
    <t>iebbbbd0603eb40a10eac21c67db906b813a56eca1</t>
  </si>
  <si>
    <t>ie2df501aff2d82966ce3baddda19e6aac82f16a8f</t>
  </si>
  <si>
    <t>ie84382855a18c1fb2541ec6e509e10ac4527f366a</t>
  </si>
  <si>
    <t>ie73a4266491267704f9fda69545747b8e49adb206</t>
  </si>
  <si>
    <t>ie446a417a2b70d7cf6112ec90ba645f6a13747e6d</t>
  </si>
  <si>
    <t>ie2e9872ca611fe082d9ff23eb00bb91d3bd09f329</t>
  </si>
  <si>
    <t>ie3f9a21aee11dbaa44186121b97e3d5aaaac45233</t>
  </si>
  <si>
    <t>ie5673b967bef4e077e7cce802c940541496fe4007</t>
  </si>
  <si>
    <t>ie8c313a53158d5418e51f3957bca6e401c6dbc8eb</t>
  </si>
  <si>
    <t>ie62030605630fe2c5427b8cc2020a59886f7c4e33</t>
  </si>
  <si>
    <t>iedb566d41f2bcae1dfb1e6e70d3a8250020344538</t>
  </si>
  <si>
    <t>ieae3ec82dd9428cf16081b0838ea4c0657fad2d97</t>
  </si>
  <si>
    <t>ie86e9153bdcedb0df88226b50a8eaed5a4696cd20</t>
  </si>
  <si>
    <t>iedb8abb48d4abe920b7ee184ffeece6f68d1a9694</t>
  </si>
  <si>
    <t>ie254502705b8b719d53d4d21b086ea8c959cacd1b</t>
  </si>
  <si>
    <t>iec092f62673c99837cf712e93bbbfa892034ec806</t>
  </si>
  <si>
    <t>ie74596ddaab64d4936f52394a47177c1004169324</t>
  </si>
  <si>
    <t>ie81f9dd95928774a52e0514f8d52a83da5051e251</t>
  </si>
  <si>
    <t>iebb7ff336c4f330e9c370a235c3698314d5f894ee</t>
  </si>
  <si>
    <t>ie1f27ea0eb46865831694e42a8a55086fe55318fc</t>
  </si>
  <si>
    <t>iecf701a1376589ee260d56b526b9a47c35e36c7ac</t>
  </si>
  <si>
    <t>ie526250af273f4fed7abe2b453cb1dc5788b33446</t>
  </si>
  <si>
    <t>ieb9f1351ca90d18cbe74791c1e88534f4a4fddfea</t>
  </si>
  <si>
    <t>ief8e2101d8ceaf35e2bfe3c78bf796a04cfaac26a</t>
  </si>
  <si>
    <t>ie3dcaf2bc70ed9746c862e7449e487d3ca64bf37b</t>
  </si>
  <si>
    <t>ie355f400f1186d5e51c43bd10be47dd3e5d7f19d8</t>
  </si>
  <si>
    <t>ie8258f1c5568dc49d7c9ca32db2d4d5ac4c9be4a9</t>
  </si>
  <si>
    <t>ieb257c7048635afd6bc91f8b4b130411f2b8c3643</t>
  </si>
  <si>
    <t>iea93a0be8f5296ef66935ba001db2898ad5527c09</t>
  </si>
  <si>
    <t>ie280d101c0688ec5e53c4fbd7fa4fedd0c8d40f7e</t>
  </si>
  <si>
    <t>ie3fa5bc7088dc8fd7ed8036f42dfb22f827aaa171</t>
  </si>
  <si>
    <t>ie9f3de92b001a99d7be25a624ad6cfc3b415fc3d9</t>
  </si>
  <si>
    <t>ie884707f81111353db7bd1b3a1e741cdc6c98732a</t>
  </si>
  <si>
    <t>iedb413bbf4c4abbfdb0af96d9ba95052ace520d20</t>
  </si>
  <si>
    <t>ie57b42a5a47e4efb110259e54f3f365fd1b2b3b10</t>
  </si>
  <si>
    <t>ieccd29662ed0f0e7fbcf413ee4e72099008c1ee1d</t>
  </si>
  <si>
    <t>ie4552f3ecb0966a4b5e5d1e95ef276b21bfcc1cc9</t>
  </si>
  <si>
    <t>ie44419613ab38a81a6fdb8b0bd99ebc7c5a59edf4</t>
  </si>
  <si>
    <t>ie558ad5541c1a42e2c70c39f790e946b45c171d29</t>
  </si>
  <si>
    <t>ie2b3e9df31c7c5113b334b71ce92435c01d0f2f9b</t>
  </si>
  <si>
    <t>ieb16bd7060a81537ea8b9cbfd8152aa4eecd21b4e</t>
  </si>
  <si>
    <t>iea0a39a6366d7bf95f6cdf6326f31447071f3b43b</t>
  </si>
  <si>
    <t>ie5a83d760509cc7ef8a3adc88201fa5e7fa08686a</t>
  </si>
  <si>
    <t>ie08b7e0e280529dc8ad52c85c18c16ef988d86643</t>
  </si>
  <si>
    <t>ie3c8987bb07bdf9927f7b2e4955eb474d7ba52117</t>
  </si>
  <si>
    <t>ie47b13d159db18d453b6b8869411393b30230a8c1</t>
  </si>
  <si>
    <t>ie5e5518281149f487576a563a09a748d1bb1cff12</t>
  </si>
  <si>
    <t>iedad15b74bb607b77c79ac92046b79c4b173d6c56</t>
  </si>
  <si>
    <t>ie7abfdcd49aed3f2dfd18185b30b143d4e7a914a9</t>
  </si>
  <si>
    <t>ie2a197d98f3c759d92e7862b999214b5d202fd288</t>
  </si>
  <si>
    <t>ie9ab76ad392c1bacc7a637cc07b170bce9c7b83d0</t>
  </si>
  <si>
    <t>ieb6a01cd1fadf606e68cfb92ad7caab93e43ba115</t>
  </si>
  <si>
    <t>ie009ba121e4b4fcbd7e2cdc23934702fe5ed9dd6a</t>
  </si>
  <si>
    <t>ie8dfa4d8888d15d94dbee8e4565f019abfeead2b8</t>
  </si>
  <si>
    <t>ie45a0b504c5e0a7dfecdbf4cb5c1d71b800ae2e86</t>
  </si>
  <si>
    <t>ieae148bb9f043762f60c6559b9ce5c825bcd158ec</t>
  </si>
  <si>
    <t>ie22ffb6e523b5902a939ece74c94c738f0be216d1</t>
  </si>
  <si>
    <t>ie91a05c7ca984f9ea042f96c95dff397bee615e5d</t>
  </si>
  <si>
    <t>ief94b45f229f9c1ae878fbd52b2fa6a33399dc3b2</t>
  </si>
  <si>
    <t>ie9c6d889daa1fb52810a3f075b9ce9e07bbc36ff6</t>
  </si>
  <si>
    <t>ie085cc663696ea9f3221380a66526dd9b55271e64</t>
  </si>
  <si>
    <t>ie12fafe959003a0230d3b74341cfe8cf0253c527d</t>
  </si>
  <si>
    <t>ie260a3ad88dfaf739e4da4fd81f2518dfb0a63188</t>
  </si>
  <si>
    <t>ie5f18bf9f92bd0ee92488ced1e68b919a327aadc0</t>
  </si>
  <si>
    <t>iec2041184804e093aa74614992970655b273af8d5</t>
  </si>
  <si>
    <t>ie4c29574205c6b53fae30214e81d64c340567adce</t>
  </si>
  <si>
    <t>ief2cab76468fc50121778eb56aa9387ed68dcc1eb</t>
  </si>
  <si>
    <t>ie45ecb40d916bcdc606b668336d14e35f12417615</t>
  </si>
  <si>
    <t>ieb18a73b831a14497bd89f8bbde3adf8f535b30df</t>
  </si>
  <si>
    <t>ie8e25a57c0044efc2612bdf25a8332cc01e3a8dd0</t>
  </si>
  <si>
    <t>ie9c172d518d7d111323ba414dec5881f6015c9449</t>
  </si>
  <si>
    <t>ie0169bbe19b54c13774d3363c8f1a0df5df0242c2</t>
  </si>
  <si>
    <t>ie8133e3d36b548e120232a37385980b01419e12d1</t>
  </si>
  <si>
    <t>iedefb33f4e0e87a3574b990968b5acb714d21c504</t>
  </si>
  <si>
    <t>ie416b9de4da9d7e2b566656ac581b9e2136680fba</t>
  </si>
  <si>
    <t>ie6ebbb7332af9566b7ed903899ff6cbead9f583b7</t>
  </si>
  <si>
    <t>ie9b55c1b26f6f13fbca41e426fdab65097d21e095</t>
  </si>
  <si>
    <t>ie020f26ce1f4a2e2f783bd4ff8212f7d4245940a1</t>
  </si>
  <si>
    <t>iec9627533007debef2a472544e50b276225f0ef24</t>
  </si>
  <si>
    <t>ie4efbc2eeeaa0d552bd4002b663bdb8982d622b40</t>
  </si>
  <si>
    <t>ie4d2889182245b79af4984038353099bbe82593a6</t>
  </si>
  <si>
    <t>ie29e3e0b81008aacccf2299bf8c5a24b6111bca5b</t>
  </si>
  <si>
    <t>ief043bdfe1924703e02e476329c07830535883822</t>
  </si>
  <si>
    <t>iee9200c4aa0ac816617f02c7362c20d885b362ea4</t>
  </si>
  <si>
    <t>ie6f34712e7172a9211737d039bbd62d69a031bf66</t>
  </si>
  <si>
    <t>ie99670520dc0e1c1fb77886d31a5e8c3149937cd2</t>
  </si>
  <si>
    <t>ie4a08fb93294fcd5be0f75d1d6d48ca712950a700</t>
  </si>
  <si>
    <t>ie92df2cd4348ce7c246dbebb302659ff67c747216</t>
  </si>
  <si>
    <t>ie33370ab2c5b1ea0a6817c4aa0e7a6d8dffcab523</t>
  </si>
  <si>
    <t>ie921b7788f58527a00ca27b5df0a746fb09d257b0</t>
  </si>
  <si>
    <t>ie8c6cc49c1a5443ea70def1e21a6f4f25370a7825</t>
  </si>
  <si>
    <t>ie6738b791c99abb426e5f8465ff8e4fa2b76b371a</t>
  </si>
  <si>
    <t>iee0180fd6a81c5e7315f2b088f951bf520b6643dc</t>
  </si>
  <si>
    <t>ieeac3967cf3eeea03c9755a38d993961577c5031a</t>
  </si>
  <si>
    <t>ied1da4128b7948d8c933928e7a9e612dce3bbdb61</t>
  </si>
  <si>
    <t>ie7e8ad53925558b3a6e72b43a8ffe22cceb2e3c67</t>
  </si>
  <si>
    <t>ieb20123efdc0cc5b2ccd70f4b6b474604c798e729</t>
  </si>
  <si>
    <t>ie2625e238144741fbdf5717aa388766840aed0e7a</t>
  </si>
  <si>
    <t>ie1208406df287f9dd2c2a0d15eb34f549b4f0c1b9</t>
  </si>
  <si>
    <t>ie3a870468b198d3b4664c744978e44259b580b9b5</t>
  </si>
  <si>
    <t>ieb415b6668985a0a71c4173b6ae78ca6f1194f88f</t>
  </si>
  <si>
    <t>ief5df6be9db6e3e8fe56d6ead4bcf9cd9c84081bf</t>
  </si>
  <si>
    <t>iee825709956ae30b437416dc800388c5db2f044f1</t>
  </si>
  <si>
    <t>iea2cd36b5a3abb08a2069cd2fcc745b60f6403482</t>
  </si>
  <si>
    <t>iec42304517a12e11c17b1a700ae81367aae500dc6</t>
  </si>
  <si>
    <t>iefc075ea02125b61b24ebfa9b8e267a3bc2abbca0</t>
  </si>
  <si>
    <t>iecc3e7f7b85d00fbc18ab0cf4b8e5cec4bddfbd72</t>
  </si>
  <si>
    <t>iecf10b292c7eb5c62f4e16e545cfde62bc8c88778</t>
  </si>
  <si>
    <t>ie7bef65ca42649397111b6c6f5b926e5d0979ddb8</t>
  </si>
  <si>
    <t>ie9ff312ba61edbeb9c23918997a19cf69c5fb1755</t>
  </si>
  <si>
    <t>ie3a75422e31f4e594cf481f6a2dd3f6e5a66cdc49</t>
  </si>
  <si>
    <t>ied3fc1c1c0cd334d17a18ae4051a7787e480629c7</t>
  </si>
  <si>
    <t>ie9a0c77587bd226653c28a1c6a8cc3941580424ef</t>
  </si>
  <si>
    <t>iec592a9974572f8537fc9fa004c3285f21450e0b9</t>
  </si>
  <si>
    <t>iecae2dc27c815995f6b1905b949ade29652d28907</t>
  </si>
  <si>
    <t>ie7588b785adc04b80524ae2d6b6f2cc403c0e1b67</t>
  </si>
  <si>
    <t>ie140178977d491de3d5750d5e08a89091a72a56b3</t>
  </si>
  <si>
    <t>ie6681ed385684207eda520b31e253dcf5a6f57ab2</t>
  </si>
  <si>
    <t>ie18cb329e16495054317c2473731f5ff3155b3fce</t>
  </si>
  <si>
    <t>ie5e440ae85227d8b81c5770c61ca0d17e4fe3115b</t>
  </si>
  <si>
    <t>ie062a2d7ab9259fd7eae63b1132d55b653efb7c38</t>
  </si>
  <si>
    <t>iee97f26ef0b9788ca41511b7030c2640a703ad911</t>
  </si>
  <si>
    <t>iebc97e0a01e35b1d24e207cc4ac667b0c81c325bc</t>
  </si>
  <si>
    <t>ie50884bd6d908f3bb3d38853bc401fe47b5497b30</t>
  </si>
  <si>
    <t>iec0dc21614373b48eced233ec1b15866dd9fc4319</t>
  </si>
  <si>
    <t>ieada2045c35979966c739acf4271b196485691c80</t>
  </si>
  <si>
    <t>iea4801e3f16cada274d2076f3cffe6d9856159b02</t>
  </si>
  <si>
    <t>ieddf4d13584bc926e071ab7cd6c2af1bffbc94e5b</t>
  </si>
  <si>
    <t>ie6ca84d335cf3665b1c8871f118abb482f735e3ae</t>
  </si>
  <si>
    <t>ie656cc49577b12a379fc94423a957cdb3918f4cb0</t>
  </si>
  <si>
    <t>ie4206acf62e2b63042a16f39dbac675e5b25fa71b</t>
  </si>
  <si>
    <t>ie749bb695f190b077673086cf896c3d5935abd6da</t>
  </si>
  <si>
    <t>ied30c70469618f661236acba7a012c2eefb70143c</t>
  </si>
  <si>
    <t>ief21d9778e23d1d59d397f0f10357f5b65276bdc6</t>
  </si>
  <si>
    <t>iec143e7760050e8571c2e81c8cf83f25f7cf7b83d</t>
  </si>
  <si>
    <t>ie1c22703f17b8b41284c00871e422e507e86f1d6f</t>
  </si>
  <si>
    <t>iebec991bd3086bc41965bd59607df0d01bc0a3e92</t>
  </si>
  <si>
    <t>ie4d5ed393f11e1f049605207d0f4965725ccd809d</t>
  </si>
  <si>
    <t>iedea6ab52eb5bd67f5708d2bef3f9e091809c1ba0</t>
  </si>
  <si>
    <t>ie710345d8c8bdfe54801c93d2c035dea389bce2c9</t>
  </si>
  <si>
    <t>iea7c371bedda51193cef85eb7d30e6f9cf88f94c4</t>
  </si>
  <si>
    <t>iec234cbeff43e356c48712156718d799235b2cd07</t>
  </si>
  <si>
    <t>ie117032e7e849949a4a2973538f6ba51cd4d4009b</t>
  </si>
  <si>
    <t>ie70e26587c4a0128a0fa409182e10ef17e89c44bb</t>
  </si>
  <si>
    <t>iecd7b79f8cf6eee06b6878af5634f9019fca60bf1</t>
  </si>
  <si>
    <t>ied1a5dbf686a8501f23959d753d512e6abe0807f2</t>
  </si>
  <si>
    <t>ie29ca3dddd3cacc2ec4f4ec2ae54c7f42e78ebac8</t>
  </si>
  <si>
    <t>ief211f8d44ae8d56d91208bc25e20305e3db9f851</t>
  </si>
  <si>
    <t>ie36ee4d988ae328b8ccd390cf999da217ff02cb8c</t>
  </si>
  <si>
    <t>iede3930caf1aa38539c7db767e7d207b28f5d4c1b</t>
  </si>
  <si>
    <t>ie2d003517da1dd5e257e721593dc86b8da920a750</t>
  </si>
  <si>
    <t>iee5c48ea3250c585299aaeb8c32cd708769c3102e</t>
  </si>
  <si>
    <t>ie0956e40c472929904a0d3659346f83751654746e</t>
  </si>
  <si>
    <t>ie97df01490207616fe8f9c1ab9de47f031ad4d9a8</t>
  </si>
  <si>
    <t>ie3c5101a97583c6ab1989818a793a9df82e01d5b9</t>
  </si>
  <si>
    <t>ie215b1131d2611492c18e3f95604f4c77259d3db9</t>
  </si>
  <si>
    <t>ie9fe57b7808aed0f5255f563e64d9d3bc1bf9c670</t>
  </si>
  <si>
    <t>ie21fcdef76db8c3496c641424f732ad1550aca8ca</t>
  </si>
  <si>
    <t>iec1754424e8b610638b35619b35a1eb60e9d20adf</t>
  </si>
  <si>
    <t>ieec3f83905efa3ebfb932ca3d95ed39508be6dc90</t>
  </si>
  <si>
    <t>ie26c11c6249a472ccdac021954b646af6aa46bfd7</t>
  </si>
  <si>
    <t>ie1f470bcd56c69b599c4c9107f2ff53646aaff130</t>
  </si>
  <si>
    <t>ie1f4f3c2d7158f926419cca3098a912649d89ee58</t>
  </si>
  <si>
    <t>ie995edd484343c404412993b055045f1d8596fab0</t>
  </si>
  <si>
    <t>ie1b031900f6267490c96e1a0aa3bc48dab1a0baf7</t>
  </si>
  <si>
    <t>ieb8caea65cfce3ebcad6ef04529f6bcd20e422f73</t>
  </si>
  <si>
    <t>iee860f1cd8608d624476038f3f3ee6eb54979c7b7</t>
  </si>
  <si>
    <t>ie90a7f3f6827cccc499701655c054619d08b03018</t>
  </si>
  <si>
    <t>ie6557ee7565ea284190ad340eb0b972338cb32c0d</t>
  </si>
  <si>
    <t>ieef6a09d463ff98e130d4b89b7dd93f6ac307f513</t>
  </si>
  <si>
    <t>ie0e1691bb33ef44c4fd1ff0708fac549724640fc9</t>
  </si>
  <si>
    <t>ieda45276ff884407a8fcf9fc88bdc50e84ff59d31</t>
  </si>
  <si>
    <t>ie8bd8b0279357c412cb4301471c4bdfd84d6bfb80</t>
  </si>
  <si>
    <t>ie06c1c34c3ca0fc796deb12244dbeab0512a4b3dc</t>
  </si>
  <si>
    <t>ieb04868a25c4a263b662ee018c05d55bf43ad7624</t>
  </si>
  <si>
    <t>ie5470b6cfab989d8f6652e4fd69d3246fce962852</t>
  </si>
  <si>
    <t>ie3dfd8fe5993728e5d927784296dbb7014fc9e30e</t>
  </si>
  <si>
    <t>ie0877d8674261bd7d5aa54baaccf8d324ada73db0</t>
  </si>
  <si>
    <t>ie00308c69711326f871b3a04de22ef406ff3a2a86</t>
  </si>
  <si>
    <t>ied24d96b7131faef1d86339e568dfa553f34389d5</t>
  </si>
  <si>
    <t>ief7c6797e14263ffa8fb1642536429d295028b379</t>
  </si>
  <si>
    <t>ie41e4382e4b19929b0f5bb80f8f107bcc3fe8a474</t>
  </si>
  <si>
    <t>ie685251c7a6fe3b73087e83063efa3d6528a3f194</t>
  </si>
  <si>
    <t>ie688b914d5c719f38fdedd2c3ee3bfed987ff227e</t>
  </si>
  <si>
    <t>ie4c1f2db587ba4563afb9f1342e1dda46b70cd66f</t>
  </si>
  <si>
    <t>ie66669c5c7f4cb69ff56d45a2c894f4e8f7f5344b</t>
  </si>
  <si>
    <t>ie3b5aba3518be9efbbc765f8a2b285605f9486459</t>
  </si>
  <si>
    <t>ieea9ffd6263323b0ed204d2552ca494cdb3ef766c</t>
  </si>
  <si>
    <t>ie78c752db52a41cfe36f975be4dfafabee363c787</t>
  </si>
  <si>
    <t>ie9e6d6f517f9d8d97dafa22191536aa0d530005d5</t>
  </si>
  <si>
    <t>ief450b252f738a9d7641c99fe127e8c4a31843931</t>
  </si>
  <si>
    <t>ieff16d841fd59f7ca631d5589468519425d61b10e</t>
  </si>
  <si>
    <t>ie78d3111ed01d57c05893a4316c68bb6770625cc9</t>
  </si>
  <si>
    <t>ie70145bed112191224c2f88f446381641d5a706d0</t>
  </si>
  <si>
    <t>ie556078d7455815b4a7b681956a36744590f70666</t>
  </si>
  <si>
    <t>ie568f6b39688793340de15a966b9950da8d58ec9d</t>
  </si>
  <si>
    <t>iefa022b22e0fbda4246d67766aa102c6f1eb48dc3</t>
  </si>
  <si>
    <t>ie499ce858875f9cf6cab2b22a0c908d2581567d4a</t>
  </si>
  <si>
    <t>iee57301cd8d3f398d593066a627b4d2f396c099c9</t>
  </si>
  <si>
    <t>ie6d90d56618b6cea211c367166c5a049c35e11bdb</t>
  </si>
  <si>
    <t>ie4191746a344d4c192dc719964ecb82b18ad42342</t>
  </si>
  <si>
    <t>ie16e25b7ddf588380fb5afa93c37340b64951c4f9</t>
  </si>
  <si>
    <t>ie20b5f414f8bb2176583274a1c968446144e9ca4f</t>
  </si>
  <si>
    <t>iebd3df33092a14a728ec4c7e1db80ab5e8ae9450a</t>
  </si>
  <si>
    <t>ieedcfd26a19946d0e59b4364010000b9ce1c42649</t>
  </si>
  <si>
    <t>ie8f6b391727f2fa1ca46b6fb8be2c7464faf96b7d</t>
  </si>
  <si>
    <t>ie0fb3a43abd8b1a9998a596d440eb8e2343e4a6b2</t>
  </si>
  <si>
    <t>ie7c32618581a7f86ea6fa2696e518c9415f008f73</t>
  </si>
  <si>
    <t>iebac91c50c2c8f78a011e2a59bc541b42fd27adea</t>
  </si>
  <si>
    <t>ie532b0d8eacf1cabfa326db5ef49cd66a79a5055a</t>
  </si>
  <si>
    <t>ie3236aae037dea56e575f3f6542bd926271de5cb0</t>
  </si>
  <si>
    <t>ie2c7fa539d9c5e4f639d7c9257aae5aedb9e219eb</t>
  </si>
  <si>
    <t>ie60de80fd05ed9bf02a522482f2badd4291c3f1ca</t>
  </si>
  <si>
    <t>ie12cfc7ca1a86b3216385ff90b16e8891ce711164</t>
  </si>
  <si>
    <t>iee9f7cbc881f1a9e681909af0dff28a524a1b21b1</t>
  </si>
  <si>
    <t>ief8d4a1330de16815018621f6aba84e9b67cf2317</t>
  </si>
  <si>
    <t>ie520440469c13c907e18004e1137aad4a3f8108de</t>
  </si>
  <si>
    <t>ie348ba11addadb35d9bb39651eec006179338a024</t>
  </si>
  <si>
    <t>ie541c3d7e42b4bea4463abd426fd4c4eed82faa99</t>
  </si>
  <si>
    <t>ie906f35ab327b8cecdf7adace64de1059c61feaab</t>
  </si>
  <si>
    <t>ieeda02a0ae3ba552bce731c77518344c2180469f9</t>
  </si>
  <si>
    <t>ie4ce9c50e1a293fd3409709437d91a82b5669de10</t>
  </si>
  <si>
    <t>ieebf291aa6931e8a37e926dc55a8ad99c49fc5af4</t>
  </si>
  <si>
    <t>ief2f20b164167715b79c92b4914dceac994bc33fd</t>
  </si>
  <si>
    <t>iedf78715a856df10b581b39af4eafe6c9f49c9421</t>
  </si>
  <si>
    <t>iea7c19dad5635f4c2ab981b3734e9b627ef874ac5</t>
  </si>
  <si>
    <t>iedcd21e9b6f72698afe19e5b2465ee8fc83c4360b</t>
  </si>
  <si>
    <t>ie31eeb31a14dc082239e4ea94e28a75028635c3c0</t>
  </si>
  <si>
    <t>iedb31fa83215f8d21fa7ea253afea6729fb46dedf</t>
  </si>
  <si>
    <t>ie5fd8ccf751972297dc93ff5019df42104b23798c</t>
  </si>
  <si>
    <t>ief234d6b495e84d226e33eb686fc201fcb3fcd467</t>
  </si>
  <si>
    <t>iebaa79d5e810be5c8a4b5f734ae2fbc4b21868d11</t>
  </si>
  <si>
    <t>ie0d52ec3a3fcf7dafbcb2e2813fedd7687ddc11f9</t>
  </si>
  <si>
    <t>ie29484097b9e868e863a3fc86890f4eb187217d07</t>
  </si>
  <si>
    <t>iea8d90699818371da0aebfe98a6cc70a118b6aa36</t>
  </si>
  <si>
    <t>ie90cb014c0c0530c42f93695cc3f835bed74b8f27</t>
  </si>
  <si>
    <t>ie5284e92448bb3444fae3f028eea2f873a79d4770</t>
  </si>
  <si>
    <t>iefcbfdf051592f038fb06da6540bf7990d9be2337</t>
  </si>
  <si>
    <t>ieec2d52f81af1e75a1e07031ecaee5b33d3201365</t>
  </si>
  <si>
    <t>iec798eeb39cf64d2e83779dcde5bc7babde6b1c79</t>
  </si>
  <si>
    <t>ied45ae0906dee49d420d32c413138aa0f51f977b2</t>
  </si>
  <si>
    <t>ie57b6fbd6093e91d857c952db8570ba6f46c1b679</t>
  </si>
  <si>
    <t>ie1b98bd9018583fd06b4b63c1173f10a39dff9496</t>
  </si>
  <si>
    <t>ieb0bbc8a9eb3aa7e2e503e345e3b0ed2bfa47e4f2</t>
  </si>
  <si>
    <t>ie49366f4dcbb58761a7d46b009f5090070e09209f</t>
  </si>
  <si>
    <t>ieb2cecc6662e2033ec10cd98fcea34caa73e25be5</t>
  </si>
  <si>
    <t>ieb156048392764437365a38b764d2747716c28be2</t>
  </si>
  <si>
    <t>ie5132ef052e30fe7f29c87bb68f2e93ced44959ec</t>
  </si>
  <si>
    <t>ief9619182c7506ab623cec19c9bac8ca56efc978a</t>
  </si>
  <si>
    <t>ie387261b34720a6f9e933bbf421607c353d74f711</t>
  </si>
  <si>
    <t>iecd6eadbdb43bd54aee216a1083a5d16d3f006626</t>
  </si>
  <si>
    <t>ie7e9d4861b3e4b8348f25b8840318fe90653ff53e</t>
  </si>
  <si>
    <t>ie452180ac33ca48f26694122347c46e2a77e2c79c</t>
  </si>
  <si>
    <t>ie3d25d0b448f2e7e068ec4f8bb52f9179ee072e43</t>
  </si>
  <si>
    <t>ie007bc0ea135aeca05a729fb84a76afbc6fa8e553</t>
  </si>
  <si>
    <t>ieb7f79381a4b903ae0a009c2e181503a59a48ca94</t>
  </si>
  <si>
    <t>ie010dfd7dcdae2b61df1828666b54d7c9a2072d76</t>
  </si>
  <si>
    <t>ie475db8e4017dac56c13fc8c734fda516d7562b3a</t>
  </si>
  <si>
    <t>ieeb9d20f26a0157e959ca348be20e6d2d53f9d501</t>
  </si>
  <si>
    <t>ieacf227506dca1084cb554d55d625674d85498ac9</t>
  </si>
  <si>
    <t>ie5610415d277ff6e578b8922a00d3104270286f2d</t>
  </si>
  <si>
    <t>ie04c1dd3bca9d278c34809118b51e2c3ab012848a</t>
  </si>
  <si>
    <t>ieda94eb5961f36d374169ac8d584c6cb06401b030</t>
  </si>
  <si>
    <t>ie54f74165a778b22327be568d05f14d1243c8521a</t>
  </si>
  <si>
    <t>ie288431419a4e67d4dd54a762c3db33b4eb3625e0</t>
  </si>
  <si>
    <t>ie1e2d9e871762243cc28c0665b93603fed6390a7a</t>
  </si>
  <si>
    <t>ie6651d09aecf9d2841c95017c679877eb0a09a7ad</t>
  </si>
  <si>
    <t>ie947748af352eb081744496a385b0dd21edb3dede</t>
  </si>
  <si>
    <t>ie95514775ae7317f6fe528f3152bafe45e241598f</t>
  </si>
  <si>
    <t>ie7028a1edbfb2141373fc41e6827af4b6a8a93ada</t>
  </si>
  <si>
    <t>iea5b3833dbb6aedf9ac23149f3176c0b647af7ee0</t>
  </si>
  <si>
    <t>ie6d30bfa50c4c96362d8700970ddb14f8c9534ff3</t>
  </si>
  <si>
    <t>ie7fa96d3e148b7d243c600e765da3a94f120c72ef</t>
  </si>
  <si>
    <t>ie3587376579f55ddeded38cdbbf8689a8e233bcb3</t>
  </si>
  <si>
    <t>ie83b579b3494c43f62716835eff8a9d6073d12c6e</t>
  </si>
  <si>
    <t>ie73463ed0ff0da542086f43865c1b8beddb669afc</t>
  </si>
  <si>
    <t>ie9f47ed7bb170332b85e8d93d0f54cf2e8155afbc</t>
  </si>
  <si>
    <t>ie76d8fe21b59c0c12faa14a4b39ccbd2a35049260</t>
  </si>
  <si>
    <t>iec1f42885cda9fe4976d0def2d2ad0b89f653af6b</t>
  </si>
  <si>
    <t>ie55dc45de7c8e590ab7fc36157b1325ebca69c2ae</t>
  </si>
  <si>
    <t>iecc64f9dc06a2a0acc12ab52f8b0f082ae0a4ae35</t>
  </si>
  <si>
    <t>iee76d3c3c804e1d4459cc4de9757c5ee7d0984fc5</t>
  </si>
  <si>
    <t>ie961d15d71b84125cedad6b7a5672a0c83428c43e</t>
  </si>
  <si>
    <t>ie79f1b30f719dd11bb6891c53a9e7933f107e23af</t>
  </si>
  <si>
    <t>ief1665a0d427382f0836451b026f1c8ff8dde38d3</t>
  </si>
  <si>
    <t>ie52b1dbb8b2cb5c78b3a80d21c1d37ecf28cb767b</t>
  </si>
  <si>
    <t>iedaa2a25f254460656806183bdb664b5c16d6efef</t>
  </si>
  <si>
    <t>ie793352a9209b7328951a3fb5f0e2df668fa4e2da</t>
  </si>
  <si>
    <t>ie2836fbeb2295ee8b527a6bb383b9eac1f38874ac</t>
  </si>
  <si>
    <t>ie9f0c16e9600183852cb926af6a487ec6fd8790ff</t>
  </si>
  <si>
    <t>ieac006647ac887d97e3173501f9925b91e05217a5</t>
  </si>
  <si>
    <t>ie2a249a354a3278bde693e8c36ca043519d19969a</t>
  </si>
  <si>
    <t>ief5540f0e75e45cfe13ed8e93b26c3a0e229a2696</t>
  </si>
  <si>
    <t>ie344c78acdd586d0bd341e0fe75ccf1edad32f5e6</t>
  </si>
  <si>
    <t>ie75b6732d4895ebd3b1c7d7d931ac33f58553cc49</t>
  </si>
  <si>
    <t>ieef5ce76ec64118fc53d616d0e68bbed8782179a9</t>
  </si>
  <si>
    <t>iea865df8fe85be8568b00e771a819c29727359257</t>
  </si>
  <si>
    <t>ie416cf0dc73cbdfae3ab019ed1e9f949fa47f290c</t>
  </si>
  <si>
    <t>ie0422b2e404c78706591e74b9d19c03de2aa1a1fe</t>
  </si>
  <si>
    <t>ie243534d4e7730f27f277241ac07cee14e333a2d0</t>
  </si>
  <si>
    <t>iec1a01d0d646339af14711a41aa9e615457ccc4a9</t>
  </si>
  <si>
    <t>iead42b091ad38aae3abacf05481ca00e9b73e4a7e</t>
  </si>
  <si>
    <t>ief5593d00ed4b9af969d1302a742d25d509b1ecec</t>
  </si>
  <si>
    <t>ie1c14761f96b94614c6a8a7440436dffdc798e0f0</t>
  </si>
  <si>
    <t>iec703c6f7e5345850c51069a1bca5333e3f06d380</t>
  </si>
  <si>
    <t>ie4d10a7501081b6ff2a74787ee2fd7e345571a23e</t>
  </si>
  <si>
    <t>ied3bd0489d8e05ac37ce2a7e0dc4e25a77f1319ee</t>
  </si>
  <si>
    <t>ie32550be7d3ae4911715a6aea5ad6829bfb2dfa6a</t>
  </si>
  <si>
    <t>ie72468cb794c6a8d1ffa3ecc5c9725937bc0a9f47</t>
  </si>
  <si>
    <t>ie14d838cdc44273e4bc6d5d387c849d173562e293</t>
  </si>
  <si>
    <t>ie0ccb71baad06c196cdd6c2482aa4961af22ebc19</t>
  </si>
  <si>
    <t>ie5f5977c386d861e11d8a9794967248222d78d979</t>
  </si>
  <si>
    <t>ie49139d3881ddba0c6daf97c24fe2ac463ba82b59</t>
  </si>
  <si>
    <t>ie1dc81ecfc6300a9abf446a6e7aec3422e42fc7ef</t>
  </si>
  <si>
    <t>ieb1bcf60e3f1a1217f6769269f444228d489c4d93</t>
  </si>
  <si>
    <t>ie2d9977dbcd55eb729a899b2b7f03ed66f91ef7c5</t>
  </si>
  <si>
    <t>ie26edf7e027be4024016e4f2d05b6970df3f1f094</t>
  </si>
  <si>
    <t>ie7d4605110471fa9305751c0cc674eca6da7042d7</t>
  </si>
  <si>
    <t>ie3d4064f312254a4f2d7edc32a080ee770d073538</t>
  </si>
  <si>
    <t>ie56dd8268dd244095c0642ba6535b3a31e2ff4f16</t>
  </si>
  <si>
    <t>ie0ac62e124d1940489a7d0a6f6fa4d945823e47e0</t>
  </si>
  <si>
    <t>ie3836c0f0d54fb3f2df6caaa8736e198f5d6a3675</t>
  </si>
  <si>
    <t>ie4d716fffca4c3ec5c4b4fccf421ed3e6c9a92976</t>
  </si>
  <si>
    <t>ie87f90a854badfde7baa3d50e1e949bf89c6275ca</t>
  </si>
  <si>
    <t>ie87466f8cc2f0d9e2bf400bf9e9ab48383254c41e</t>
  </si>
  <si>
    <t>ie756fea04fc9f533c497acc1254bf86ea86f997bf</t>
  </si>
  <si>
    <t>ie6459663cc8c9541884fe4207eb6d6bce22342de2</t>
  </si>
  <si>
    <t>iea1293532cd793378bbd4a6252638b2c31622e0f2</t>
  </si>
  <si>
    <t>ie9a45e997f988cad89083609296719475452a2054</t>
  </si>
  <si>
    <t>ie260bfa8bad515c29472cffca5fe600e20610849b</t>
  </si>
  <si>
    <t>ie5529c17e5d85b5b65a267c3cc8d1169ad0313696</t>
  </si>
  <si>
    <t>ieeabf06bd0a9c55edfacb6b9639cca367cfbade6c</t>
  </si>
  <si>
    <t>iede0800e4d3c6bd7ea04fa7ad2d46b315db4e863f</t>
  </si>
  <si>
    <t>ie74748ed660f22e9b66dbcf9f229eb3353634fbf8</t>
  </si>
  <si>
    <t>iee26b0a777eaf0d228413567ad955e5611857f601</t>
  </si>
  <si>
    <t>ie48265a3ac84ec6ec00e17a8ec4bef787a391cdff</t>
  </si>
  <si>
    <t>ie496c77b5413c37c167f79221dae96064e447b2e5</t>
  </si>
  <si>
    <t>iea8fab5d6d362b8304c94a4f2a05cdef85c526a37</t>
  </si>
  <si>
    <t>ie01fc0ae7345d94bc0d5d99a712bd4e425a515048</t>
  </si>
  <si>
    <t>iee918411ab7baf96c4122c615ad03785d5cc717f9</t>
  </si>
  <si>
    <t>iebc6aba1146ef153cec365c4a54846a1cdbcd0a09</t>
  </si>
  <si>
    <t>iefeb08595ada96c2e8b5fd0f2966b5c38a264ba10</t>
  </si>
  <si>
    <t>ie8a47d7c2246c27aa4eb8185204d4a8cf28f74156</t>
  </si>
  <si>
    <t>ie16c005c579e95206b9ec49d31abc4f3d64a9a753</t>
  </si>
  <si>
    <t>ie04b52c451df8fcf5c8252e4364ed02ee196304fd</t>
  </si>
  <si>
    <t>ie10a8c5ea0caae3c11941be8b6aebd6d00855682d</t>
  </si>
  <si>
    <t>iee21e650be187bb01a492401a9b19d0a2188378ee</t>
  </si>
  <si>
    <t>ie5db0e4c7fbf1cedbee7cdd0ad1d7a1fd7500d7fd</t>
  </si>
  <si>
    <t>ie1a58945e1915fe2160861f990f1a5f9f28d600f0</t>
  </si>
  <si>
    <t>iee51662e74d3409dc52f20b94b018a3cce9edb871</t>
  </si>
  <si>
    <t>ied5412547fdc0b528719a754c149d9ceaa20667ee</t>
  </si>
  <si>
    <t>ie67179adf7df6233a2eec1868a2cbb7fb89ff4d40</t>
  </si>
  <si>
    <t>ie345a9213b3c7381f983868275d6164e85865ee68</t>
  </si>
  <si>
    <t>ie230158deabacaf9b179dead1e8a1a460fb0f1498</t>
  </si>
  <si>
    <t>ie9c32da7c2ac16167d9ec37869669e80c276ce8ad</t>
  </si>
  <si>
    <t>iee08ef971a49a91358c494923073baac62f0b594c</t>
  </si>
  <si>
    <t>ied17d03e423660edac6bdced0b5633e1e9beadc12</t>
  </si>
  <si>
    <t>iecf8d3336bdcdc1b211b356dee6c5dfc420e2cc68</t>
  </si>
  <si>
    <t>ieedb79fe157ec3aae536d2f5a2d6e336c0f190f91</t>
  </si>
  <si>
    <t>ief885a0e3c2cd8bcb986e9d87e813f57636b275ea</t>
  </si>
  <si>
    <t>ie5585b67d58c6d359729d64af8dfdbf1583cb6d19</t>
  </si>
  <si>
    <t>ie6184ae6e69c4fcb7736a466f72a13cd384729e79</t>
  </si>
  <si>
    <t>ie092d95bd650d2845f7caf527f2b9590139f88f29</t>
  </si>
  <si>
    <t>ie096d71ff11adf93e9934516f0301eaa9110f179a</t>
  </si>
  <si>
    <t>ie394102eed0938cdf304de71e74d856f786cd81cd</t>
  </si>
  <si>
    <t>ied843fbc2e2783677ed0a484ea8b2fede1819fca3</t>
  </si>
  <si>
    <t>ied3787cfdcc11d81360f9add77f128ae280de92b0</t>
  </si>
  <si>
    <t>ie38f26d7395c943f23d522cd068d12d8b67341047</t>
  </si>
  <si>
    <t>iea97513e551cef47e69b4f7c23a851eccfe6d00fc</t>
  </si>
  <si>
    <t>ie1e74b3b05476c3c329ca40dfc21a551b2562b908</t>
  </si>
  <si>
    <t>ie9f7e99f3f49566423d72f9d35e861e47bf3e6328</t>
  </si>
  <si>
    <t>ie7e1256ffa58cadd7bd48096d250c027b2afcbc2c</t>
  </si>
  <si>
    <t>ie0056fb05ecebd1db8f7b2fdc5b62e0cf6aa8337e</t>
  </si>
  <si>
    <t>ie00fec203af15e6b531e26a94789d4beb0694375e</t>
  </si>
  <si>
    <t>ie99c2720d191ca651e103e4865b775a42079f5c31</t>
  </si>
  <si>
    <t>ied1a74814e5e8cfa8731c28aa41d0194d0e92afff</t>
  </si>
  <si>
    <t>ied7e899b1a649745f5bc11f5906f5ebe105e090cd</t>
  </si>
  <si>
    <t>ieb09c5b2effcae8efdc50537b4d7f86ecaaa212b7</t>
  </si>
  <si>
    <t>ie820ce0e86e536b09400b1bf924488df035a9d43e</t>
  </si>
  <si>
    <t>iedd721e8f8efdd067999bb2a249c75e6e8c458ebc</t>
  </si>
  <si>
    <t>ief758dcf87779ee987738e83e356f551e3b726fb9</t>
  </si>
  <si>
    <t>ie37c5a570f92095e67e568a25dd332c22d54895a8</t>
  </si>
  <si>
    <t>ie2a11f560958de5caa00161c2fdf743f8c15dab36</t>
  </si>
  <si>
    <t>ie09ada5f2b8fd237769cbbd787b5241f92da8d1a6</t>
  </si>
  <si>
    <t>ie090be88ed3d2f529bc7f81e59c68e25aae53df31</t>
  </si>
  <si>
    <t>iefa96a7a62c100c3316f9ac9603a613bb993ed520</t>
  </si>
  <si>
    <t>ie87f7c671e5f3fc6a6528ca2919215bbefa5d6dc9</t>
  </si>
  <si>
    <t>ie2a11acd70d331ffdf08c155af7d8008a364c0804</t>
  </si>
  <si>
    <t>iefdb2824fdb33f693bbb322330c5a9516a897cc00</t>
  </si>
  <si>
    <t>ieca9aeccd55f3509d68bbdb3b700d9c1bdbebe6b5</t>
  </si>
  <si>
    <t>ie59d9e1217e266427b42e206de1d534a3498bb932</t>
  </si>
  <si>
    <t>ie2a218d2a836d888b6f3aa621d6125b47a6f8fd41</t>
  </si>
  <si>
    <t>ieae4d7459381af9747df075d60d38f9dcf25c5945</t>
  </si>
  <si>
    <t>ie548d580af82aef51b9a2c86c420d984332347efc</t>
  </si>
  <si>
    <t>ie258ca22c03371f4ac74c2fa96646cbca80db0a21</t>
  </si>
  <si>
    <t>ie8e610e4bc2c0d1d3dfad0f5ab9029213b5b3eded</t>
  </si>
  <si>
    <t>ie0c5d6be71270765721e32e49d6a6f614f85bb181</t>
  </si>
  <si>
    <t>ie5a2abd2ad964fc17d30a9252cde32310f96ace36</t>
  </si>
  <si>
    <t>ie91249d4a325cdd8da7b41f2b1a74e4a23cd944c0</t>
  </si>
  <si>
    <t>ie981597a1ae3d1c2dde53aa7929bd751619b5b902</t>
  </si>
  <si>
    <t>ie677a270602eef3e781d31fe06c172e605065be3a</t>
  </si>
  <si>
    <t>ie5aa4d67d6adff20fbda6723ceea6b50e1c48ac72</t>
  </si>
  <si>
    <t>ieaed61f625eb0ad6c18fc45a11ce442f1a1158b4e</t>
  </si>
  <si>
    <t>ie174402b556e320561f0faf5830200cfc40dc3e59</t>
  </si>
  <si>
    <t>ie83806ab8315dcdc540516478b873d14ef7e52154</t>
  </si>
  <si>
    <t>ieb7659e217a46c4ac97b964dab66a228209f4fd39</t>
  </si>
  <si>
    <t>iece540e27def3a158e9e4912d7595ddf43635a5f6</t>
  </si>
  <si>
    <t>iec59dbaacadad11e38271ede2b6bfa980a7c886ef</t>
  </si>
  <si>
    <t>ie92ed0bd34d61fb332f475d808f6b6015c2a3390d</t>
  </si>
  <si>
    <t>ie22ae7f630f1876404247a553f730eefdccb1d8c4</t>
  </si>
  <si>
    <t>ief09c7554d6aebebd4ced5484a9ee02c4129414b4</t>
  </si>
  <si>
    <t>iea196d94f8deb30f4973d8cabe84f9574d9748eeb</t>
  </si>
  <si>
    <t>ieb4eab90b51f231a73be5a7951197bca23c3bb04e</t>
  </si>
  <si>
    <t>ie81d52c9c4b7f6b1c5b37f4d4eb02f5ebe5f49851</t>
  </si>
  <si>
    <t>iea9e29eb892b59aa60b451c661afcf58df958c8d8</t>
  </si>
  <si>
    <t>ie1ae26ac2f3324d1abb5c405f90b6f0f462eedebc</t>
  </si>
  <si>
    <t>ie08e246219b6899883710fba4de3459c843362f43</t>
  </si>
  <si>
    <t>iec0e77355704d4c03f771b0b44a54180be4a77119</t>
  </si>
  <si>
    <t>ie553f4cc0bde0ef424ad0eb2e0c20dd3fff231273</t>
  </si>
  <si>
    <t>ie9f1cdcf63f0fedf253edb32b4f214923c565e122</t>
  </si>
  <si>
    <t>ie353b580965c9939005774b232d8b2dbfd8e27658</t>
  </si>
  <si>
    <t>ie62ace5f0786031b4a7b29c1990810f91758f8b74</t>
  </si>
  <si>
    <t>ie9193bead60a790d8559359a0f6a4567401d003bd</t>
  </si>
  <si>
    <t>ied6e9fc8f1f124a49f75a1c1056c33fa71c820b77</t>
  </si>
  <si>
    <t>ie73ce6142cf6c0e39a5b6573de18cf39e9ba47eb6</t>
  </si>
  <si>
    <t>ie8f6e5b316e9aaf9e0e5d4e0d58d378f71804b4aa</t>
  </si>
  <si>
    <t>ie70ff6fa35448ed670c02ff6aed42d1ae5df3cca5</t>
  </si>
  <si>
    <t>ief29fb20ed72d77dbd92f29d24e52069700a48f5c</t>
  </si>
  <si>
    <t>ieb84908e040f90b41720739de2cdb02a3c26d4084</t>
  </si>
  <si>
    <t>ie14dcb5addce324cd0a36aaa7fb6ee92a8d228884</t>
  </si>
  <si>
    <t>iecbca13cbc5d979842e3a1a85558eff191a343b41</t>
  </si>
  <si>
    <t>ie63a55da45fe7d63b0bce983219569fc6f90f2924</t>
  </si>
  <si>
    <t>ie090c97c84bfff6a7cc00dcad3706b4084f0f19b7</t>
  </si>
  <si>
    <t>iefaf6456e846d3fb5be067eb215578918fdaa3ab0</t>
  </si>
  <si>
    <t>iea84bab0041bc2252e10e88cc942150f8c292bb0b</t>
  </si>
  <si>
    <t>ie2862a29e4d470eefef8a42ccc9e2db04e92b86b2</t>
  </si>
  <si>
    <t>iebb8e4810e2e08a7776239631546c44df5084cd5d</t>
  </si>
  <si>
    <t>ie357e68a3c8d364afc23796231e83277f3c5c2e6a</t>
  </si>
  <si>
    <t>ie7c92a63b57f31484be410986921347f21c653447</t>
  </si>
  <si>
    <t>ieec85c0b2f299c1d03f8d3374739291f5f7d4a0f6</t>
  </si>
  <si>
    <t>iee6c2dce975b61d660f2b165c00ed5a8d933521e6</t>
  </si>
  <si>
    <t>ie95dea7966fdd30a97bbddaf0559353922acde3ec</t>
  </si>
  <si>
    <t>iebb40c8cc4b8e57cb9fd75ba2540d6aca38d2fe1b</t>
  </si>
  <si>
    <t>iebaa3fa56c2ab26d620e7bbe9b6ee8c9989af90e8</t>
  </si>
  <si>
    <t>ie794c14f5b3c42656afdb6ec61e0bc87d1c589c9d</t>
  </si>
  <si>
    <t>ie0b6107cf488dd183cfa378ab9ea77a8df6384a24</t>
  </si>
  <si>
    <t>ie6bac7171768470009634f770df57311ac8216c92</t>
  </si>
  <si>
    <t>ie8dd810875c2b4565fa7367d769297bcfb04016a4</t>
  </si>
  <si>
    <t>ie4b33fe4781b043e2ebba7e59168abe08d94f0332</t>
  </si>
  <si>
    <t>ieaed16e3b28cae03983de151341e489fd725d6f34</t>
  </si>
  <si>
    <t>iea49249d771f1ec60d18c67bdddb5e8ea5e8f1572</t>
  </si>
  <si>
    <t>ie5917e146f8cdce0e7824ad69a68e73a936e29ea3</t>
  </si>
  <si>
    <t>ie75eef6e40c8f3151b00595168cfb4171af7ef64f</t>
  </si>
  <si>
    <t>ie588d9f15669657626dfd03211d4b0ea5c0ec4fb5</t>
  </si>
  <si>
    <t>ie72340eb34dbb74f0451e20907f63c8783307d9c5</t>
  </si>
  <si>
    <t>ied2c8d05d824e78b802a31beb9760b1ab3689e0f6</t>
  </si>
  <si>
    <t>ie9998a9eb130345a8bd934e55b53c2d80b29d3fca</t>
  </si>
  <si>
    <t>iee8583f1a3937556cd3a62185871d64c83d53592f</t>
  </si>
  <si>
    <t>iec64567bd8a8f732ee38f2c52a934c7e5f108df67</t>
  </si>
  <si>
    <t>ie96d69aa1fef130e48ceac0911e2316fd9d04a9f2</t>
  </si>
  <si>
    <t>iebb988d2386d25672d675209bd63790625e63237c</t>
  </si>
  <si>
    <t>ieb34355277451ce7ce2d567fc5023c0ae72207c08</t>
  </si>
  <si>
    <t>ie284a54e334ee00ec1dad51ed78593d6af518c701</t>
  </si>
  <si>
    <t>ie19c198929b67478bf422972c45ff2b33a7928b93</t>
  </si>
  <si>
    <t>ie706803d5b6ae1ca5a19f7e63cdf9af6a7109499a</t>
  </si>
  <si>
    <t>ie6897373e6fb2353d00cd213191cc79542edadc87</t>
  </si>
  <si>
    <t>ie73a410d09c5cec65a7513d32cc12471c1cfd6eee</t>
  </si>
  <si>
    <t>ie1550cba151890bdb9c4989c5a6b4b247effb3eb4</t>
  </si>
  <si>
    <t>ie2e9e3c26b4fec574a98d5d85abd6c57c1a1386fe</t>
  </si>
  <si>
    <t>iede77f72b9c0e6743db41eb17f23c5183c2dfde50</t>
  </si>
  <si>
    <t>ie08f3e446af7d8c4ae763f2ca02181965f57ebcac</t>
  </si>
  <si>
    <t>ied0ce8cae3fe9b80f00557cb41915c29f7165188e</t>
  </si>
  <si>
    <t>ie55c2463d1d6cc0cfb676d1f2c187b6bfc8b586f2</t>
  </si>
  <si>
    <t>iefb4b3da3c114f918971245968d89e9795b0c2ad2</t>
  </si>
  <si>
    <t>ie52378949e0d45ef303a228f538dca4cd65d47387</t>
  </si>
  <si>
    <t>ie8d78ab8566f72080ffd31d671e4ebeeffacf1b80</t>
  </si>
  <si>
    <t>ie2411fa5945c9756d8e11fb4e9416173fd60519a0</t>
  </si>
  <si>
    <t>ie8455f740eb1be4304289b5ea22ccacbf9fb6e3a7</t>
  </si>
  <si>
    <t>ie082dfc5ace54b493e7e1d6e7ee534cbe3b32a9f0</t>
  </si>
  <si>
    <t>iea5418a36d016f1f147c33005ce9cb547b1a90450</t>
  </si>
  <si>
    <t>ie1a12c8322dd9af461b1e3b52f4262531cc875d34</t>
  </si>
  <si>
    <t>ieffb541bf19dc6fc8671173c13980f7ce638eec36</t>
  </si>
  <si>
    <t>ie4826b3a46ff326f0f5bf822a49fd55b6044f018f</t>
  </si>
  <si>
    <t>ie7ee030af09263709d5c92e1a3699e44ff786fdc0</t>
  </si>
  <si>
    <t>ie8b6cb7c586ea0626c987a8e3f09eed8bec007c54</t>
  </si>
  <si>
    <t>ie7ec5112eb98d8a6450615715467f3bdfa5692908</t>
  </si>
  <si>
    <t>ie5c06726a62cc1a5bc20220b76e84b10484ae1d45</t>
  </si>
  <si>
    <t>ie78c00b6f9ac7eb7c3e50bf6051e3ed6b31af18ed</t>
  </si>
  <si>
    <t>iebf56907c4effb72fdde83ac73eb0408cc2ceedeb</t>
  </si>
  <si>
    <t>iece8d333731c4560d21208a940399771b5b2718e7</t>
  </si>
  <si>
    <t>ie6d903d019be888e3f775419401498384092f556e</t>
  </si>
  <si>
    <t>ie10e79eb57629d3a03474d6fbcad93a335d577599</t>
  </si>
  <si>
    <t>ied53fed6dd00dff8023f8707e176a4a4506fe1746</t>
  </si>
  <si>
    <t>ie606a7a9aa830b94741a18abaa7e83f6405ed857a</t>
  </si>
  <si>
    <t>ie9267e77b6d1d1f5846aa232fd556304f41a65aac</t>
  </si>
  <si>
    <t>iee1c9bf57c067f5c65b62850f3821584255e7e655</t>
  </si>
  <si>
    <t>ie51f965501e62d34577dc7b4b6b31a9ed3ea29258</t>
  </si>
  <si>
    <t>ie578325388f871e4c9e7a83bb7f226371e74f380d</t>
  </si>
  <si>
    <t>ief1af696a0c4b1744b42c315b1fe143fd001033d9</t>
  </si>
  <si>
    <t>ie19e01e92a88984e78a280a1c091875b14f7dd7e4</t>
  </si>
  <si>
    <t>iee6e66720a8d4356ed41324e750aea67c2100bfdc</t>
  </si>
  <si>
    <t>ie7f83f034d375286613ef3f98166594536f7c1cf1</t>
  </si>
  <si>
    <t>ieb281f3d84502638ad964594ccf9d412691fdd973</t>
  </si>
  <si>
    <t>ied9c3bc06f0c4c4434cf7a8f221af2a4a67c78dee</t>
  </si>
  <si>
    <t>ied70dcb504b0ec62c84812fa9325f9eb7607383cc</t>
  </si>
  <si>
    <t>ie2862d81d042725b726f8e2ac5c81d8f85558b5ab</t>
  </si>
  <si>
    <t>ie1a7a6664cd25eb49502f2156ccb9b0f219abba2f</t>
  </si>
  <si>
    <t>ieb2e3e5b9e0e0b2322bc0bca15c24043a2ab1311b</t>
  </si>
  <si>
    <t>iecc877f5a78e6694f6b7367c826539b57830d47af</t>
  </si>
  <si>
    <t>iedd71170c8eee28006ff37a3f5a2d6239e5a55c37</t>
  </si>
  <si>
    <t>ie30998b7f80a9a3146c7354682f36862b690fe02d</t>
  </si>
  <si>
    <t>iec57996be457e76fd973f05ef215764221ab5c7b8</t>
  </si>
  <si>
    <t>ie60e9a5089534d17b3885cf595124b047ab94ac4c</t>
  </si>
  <si>
    <t>ie9c86f51bc1f90eb72f1e1821c6c13f35293946d2</t>
  </si>
  <si>
    <t>ie8409b2010e012f35577afa6b1724c047aba8c428</t>
  </si>
  <si>
    <t>ie5d8143883d7440c21689eb62c3afc564833d4dba</t>
  </si>
  <si>
    <t>ie742796a1f74cc2aee1e13ab26b7111913053a8bf</t>
  </si>
  <si>
    <t>ie34f34806b182f3ec3fbb9f8eb784a142bc61b15d</t>
  </si>
  <si>
    <t>ie5d9c921ef8e2e0c0747250ba8732254784366806</t>
  </si>
  <si>
    <t>ie805817510fb5cffd5e23a904ad10fac4d7cfbc4a</t>
  </si>
  <si>
    <t>ie1716786342b4aacece39dc4d0bfa964aca19fa52</t>
  </si>
  <si>
    <t>ie7ebd2520bb353bf9e8496ee4065aef2ed048665b</t>
  </si>
  <si>
    <t>ie210ec26a93ddc0b7c233eb7b42e34abc4f04eeff</t>
  </si>
  <si>
    <t>ie782947107428771dd89c1b0fbaf6fdc5dad69ee1</t>
  </si>
  <si>
    <t>ie975c7e26e8a4121982b24b2617a2672a0468507b</t>
  </si>
  <si>
    <t>ief747684a204968708cf3a9bdc0d577dd8599601d</t>
  </si>
  <si>
    <t>ie1313a054395410f4f8e4290749aa8289dfb07f97</t>
  </si>
  <si>
    <t>ie62a33e779c2a7827f990d9180f4a1918d08a3b01</t>
  </si>
  <si>
    <t>ie938d7c427bd3b9028b50e151308882b89b9a2a7e</t>
  </si>
  <si>
    <t>ied4f0e7fb834b4945d9005d4c6b81ef4e58980e7a</t>
  </si>
  <si>
    <t>ie80140ba129575a4545d7eca734bb302720107071</t>
  </si>
  <si>
    <t>iea0d93c360cfb7c9011afd565a7b71ee2b1259348</t>
  </si>
  <si>
    <t>ie3e3d8f77345c19579d2f97adc0708e1d1d5c1ff0</t>
  </si>
  <si>
    <t>iee40b2a47e2fc0e7a25babdc7258bdaaa2fd9356a</t>
  </si>
  <si>
    <t>ief3861bfcb99cac570d519b57a4c9b675716cf3ca</t>
  </si>
  <si>
    <t>ie44e829c9e9a0e6ab43e14e7f13efe0502d70dd90</t>
  </si>
  <si>
    <t>ieb252bb5a57348e01d44045ec9ca632a8fee9acc5</t>
  </si>
  <si>
    <t>ieaa1c75afdea0bd72266f02d4782d66c936a7ce2d</t>
  </si>
  <si>
    <t>ie258b43ea021f6c3bff00abcfb398f2b5e19497e2</t>
  </si>
  <si>
    <t>iebabc7fc7fdadb03f2ffaf32ddf84cf06a849be82</t>
  </si>
  <si>
    <t>ie0c7c5f8cb430b0430e9fc9bf4ece12d460d905c2</t>
  </si>
  <si>
    <t>ie86aecd6bf6394ebb6ba3f72a45eba80de5ef0b67</t>
  </si>
  <si>
    <t>ie88fc1f0a661c8efd9084d3088c316be0ef694b7b</t>
  </si>
  <si>
    <t>ie2ed066ae68909e1c53b0eed4113aad0cbd151c29</t>
  </si>
  <si>
    <t>ie6e552bc53b5b36108b78aef6f271ec7c6a802a7a</t>
  </si>
  <si>
    <t>ie5503fadda544d7f4cbe6de1ef30a62c5d868ba20</t>
  </si>
  <si>
    <t>ie446d9721f9aede9894d2e8bb68b09823c0d8b74f</t>
  </si>
  <si>
    <t>ied05016778edc9d1c22393a367f8c9c3bee75bc62</t>
  </si>
  <si>
    <t>ie37a50440d4404f2679113bf1d9973fba54a5f65d</t>
  </si>
  <si>
    <t>iea21e988b8ec955dc57ba709695f763dc7acf1137</t>
  </si>
  <si>
    <t>ie926e35e0d7e835d7a3b02b8a80c1d885582aba10</t>
  </si>
  <si>
    <t>ie871e6f6ad5e17f421306c540b3940416b26423ef</t>
  </si>
  <si>
    <t>ie14d67a050d4ed9f1029ac56c9fe7c16eae0fb36f</t>
  </si>
  <si>
    <t>ieff66ffdcb6ea954eb738ada96ba5d46875a2981d</t>
  </si>
  <si>
    <t>iecd8fc10c2936f787f0c926d4f60d7fe0fe7a54ab</t>
  </si>
  <si>
    <t>ie4a103a85b5b6283cf3913bcadef235d377d06594</t>
  </si>
  <si>
    <t>ie622d28b9cf2c62689dd32456b30284bff244fb68</t>
  </si>
  <si>
    <t>ie32e2004783269073d1130568c16c46ebbba8a4e0</t>
  </si>
  <si>
    <t>ied056ef2cb9b7754f6920696c991188a55e043f01</t>
  </si>
  <si>
    <t>ie36b5c69140f4229167999ee6a078ccef7cd2ac7d</t>
  </si>
  <si>
    <t>iec78c59f6d22a43a3b803658716099442e0d5cc7e</t>
  </si>
  <si>
    <t>ieecc783333b4b476f2f4dd9cb17c7edb2ceac4054</t>
  </si>
  <si>
    <t>ieae1f8bf2eca62254059c3af4e7c3177a29622b54</t>
  </si>
  <si>
    <t>ie7af6d413e4dba7b2b0a8c78508ad97a75c6a65dd</t>
  </si>
  <si>
    <t>ie5af26406d7f87737d1b9821a417fb812d7640158</t>
  </si>
  <si>
    <t>ieb8e61cb748e5441bfe98344435fa05f85ef566de</t>
  </si>
  <si>
    <t>iee32981e2c8fb8a7d3e4afa403b9669c8c853552a</t>
  </si>
  <si>
    <t>ie4f1ed5d583bb4de388149fb5d88cc70ea22da827</t>
  </si>
  <si>
    <t>ie6c4e243ebf0d95c1f7c2e969aa9cb53de75f5654</t>
  </si>
  <si>
    <t>ie6f5f9ebf4ffc168d6a7a2b81d7a929414433eb36</t>
  </si>
  <si>
    <t>ie54f810ae144b1a70bbd422e7498f26610db6d6c7</t>
  </si>
  <si>
    <t>iea2a510a3bdb58e52e21c8689cf4291ac7240b3db</t>
  </si>
  <si>
    <t>ied2556027a949240d3e74e0acbe34a366d3354bc1</t>
  </si>
  <si>
    <t>ie80a6211823a67842d54ea4fa0823d50e775650d8</t>
  </si>
  <si>
    <t>iebe624ceadfa4dd8deee2d9368a435bb3d2aa880b</t>
  </si>
  <si>
    <t>iebc0b8fdf5a9973e07096d9d523ad0b1982466857</t>
  </si>
  <si>
    <t>ie7989bbacb93f892e3412167211ebcb7a2e885eb2</t>
  </si>
  <si>
    <t>iee7d326d205bd04118ad27f06bf447a7d6fc00fa3</t>
  </si>
  <si>
    <t>iedd589a6ec0306af9aadc1338cffa2ab965082175</t>
  </si>
  <si>
    <t>ie7a649dc33f22f693792f32d93a73830ce988bef7</t>
  </si>
  <si>
    <t>ie1fa608c050b4a5dcf2375c45b277a179fd81ce55</t>
  </si>
  <si>
    <t>ie2d75af339603d21f27d751436d01537841319dee</t>
  </si>
  <si>
    <t>iebcb0ccf42fd978b00fdca14cbfbabc0f7297e114</t>
  </si>
  <si>
    <t>ie84d293e3329eabaa4da60c8c4794e23539946d82</t>
  </si>
  <si>
    <t>iec982ab6e0c649cac9da42b526a1991523dc9bb2a</t>
  </si>
  <si>
    <t>iea6ea10c62a3a76623576f7770db76fe3896789e3</t>
  </si>
  <si>
    <t>ie26193233c297703415ba62ba6f19031139a03d6a</t>
  </si>
  <si>
    <t>ie7b3c4ca2d5d09af93f5d55b49488b0dfd8632b3d</t>
  </si>
  <si>
    <t>iea72c8f3e8fcaabcce37c7538795170e53dcce99c</t>
  </si>
  <si>
    <t>ie3afd0cd4b59c9841fce78bbea7b00f329434ee2a</t>
  </si>
  <si>
    <t>ie79b538f7f229111be49b5a50439e9a031d401b9f</t>
  </si>
  <si>
    <t>ie69aa41157676dc42a6f26be927a1e6ccb1757a37</t>
  </si>
  <si>
    <t>iea1289f21c9b10938529802aa45e147c8d81a6dc6</t>
  </si>
  <si>
    <t>ie2d306482f468879a68ef865d234f0edca94e202e</t>
  </si>
  <si>
    <t>ie228e9f651632a280403be7f6bbe94fa4a36a3ae0</t>
  </si>
  <si>
    <t>ie825e0cd845047e8b916525dee31759a280505236</t>
  </si>
  <si>
    <t>ie99b13bf5337e8a3f8b679253a3450c44c0ddeb22</t>
  </si>
  <si>
    <t>ie6117022e58f60dd52ac3d5062aaaa022c9ff2eef</t>
  </si>
  <si>
    <t>ie64cf5022b68810f57833eea4374eb3c686f00611</t>
  </si>
  <si>
    <t>ie5a6b902c0f32673323e72c1e6f60affc93ceb900</t>
  </si>
  <si>
    <t>ie70c0f6066baf00b45f86115ad7fcc8cffc53a3ce</t>
  </si>
  <si>
    <t>ie0b2ff4a4abb359f3dec2a8af89095db93a083ede</t>
  </si>
  <si>
    <t>ieaf7df450202e68375812f1aa60c007c6e9bbb68a</t>
  </si>
  <si>
    <t>ie0f6d135ec27e7c3b379702ead13daced6279087f</t>
  </si>
  <si>
    <t>ie354c2cacd89fc48885a5702f00ee9cdb1e353c89</t>
  </si>
  <si>
    <t>ie6ffea4a85190d9785d6cd727fe573cf3e36828b8</t>
  </si>
  <si>
    <t>ie55f190048cb5bdd68447b21c0b7550de501ce8a6</t>
  </si>
  <si>
    <t>ie2ab3cfff39bfc95fa3aad8ec5fa2bede3c3fd3c8</t>
  </si>
  <si>
    <t>ief454e851433f5aff08b2123c3e724d0dc8e428ca</t>
  </si>
  <si>
    <t>ie802af587a7bf0c7b2044cb32ab6a12fa1485128a</t>
  </si>
  <si>
    <t>ie01f1ec1ac9bf6dbbb49df09b48438e5ac7fc1d0b</t>
  </si>
  <si>
    <t>ief58b0a8f43e62039f3fe291285b9141bfa165686</t>
  </si>
  <si>
    <t>ie433a714c1b56965ad4ec3f5364f286fd69df5db9</t>
  </si>
  <si>
    <t>ie511dcb9b8d4929dfc377028f37282456f95e39fd</t>
  </si>
  <si>
    <t>iedec34cffeb0a856505e721ff1ce9155ee011d1ae</t>
  </si>
  <si>
    <t>ie7ffc98d2e0c50222e9bf4aec580fb09557bb51d0</t>
  </si>
  <si>
    <t>ieeff1b5f084a6db954efc354da6491fec302599c5</t>
  </si>
  <si>
    <t>ied321949bee9d2d083f8098c110b2d42c5e6ca087</t>
  </si>
  <si>
    <t>ie7fe8cf13b118030b794e825e2d3a82a45f904517</t>
  </si>
  <si>
    <t>iefbbf6cc761c29170d43db21b186d4bc9bdbc41cd</t>
  </si>
  <si>
    <t>ie86746d04bca8068a5ccde6ad7f6872e25130340b</t>
  </si>
  <si>
    <t>ie7ab3152568ae359624a66d3ada8341d0f1eb794b</t>
  </si>
  <si>
    <t>iea5368caf989e400a47bf41b8daef56ccfacec4ec</t>
  </si>
  <si>
    <t>iea3f0cfbcd44c3f8972b61d24012b481f4957caf8</t>
  </si>
  <si>
    <t>ie4d0fd5797d80d3278cf4595fa994af7229afdbf4</t>
  </si>
  <si>
    <t>ie9e8c3fc1dc85969206e2f2b559811a9100ffed06</t>
  </si>
  <si>
    <t>iebb0369c017a16828cfdf1a70d145b5d1245a13e5</t>
  </si>
  <si>
    <t>ie86d49c5ade5f706508567c74298684e7804fa058</t>
  </si>
  <si>
    <t>ief4f57c34649bc5208a53e8932bff1351635e8e8a</t>
  </si>
  <si>
    <t>ie1ed364085d5005edfb2b27c7ae5315e276f1a01f</t>
  </si>
  <si>
    <t>ie5f0b8b40f4d95678b280eae9c0aefd44d8f0f694</t>
  </si>
  <si>
    <t>ied503b1aceb2ba35e040b9d907452b4b81301d797</t>
  </si>
  <si>
    <t>ie3e8ee1c4f58f85838e2b18db7d4dc8b2b8a0df11</t>
  </si>
  <si>
    <t>ie258965b729b0a7bb2aa47acc339b6037e0baa729</t>
  </si>
  <si>
    <t>ie7e76b664f10b4aa9aa3b2c86462f7e774d302d2f</t>
  </si>
  <si>
    <t>ie70869fdbbbad43a3f8ae3508589e307aae7e09e8</t>
  </si>
  <si>
    <t>ie5883d7aa2bf9570f52ff79d49ab65c44ad011bbf</t>
  </si>
  <si>
    <t>ie8f6cb67472d4dac3f383d9b9f47d282482a70294</t>
  </si>
  <si>
    <t>ieebbf0d35cd10d449f2af50a05ab7fdec18cdec92</t>
  </si>
  <si>
    <t>iec02f62ed1d4979215e503f74ab5c43eec73b94e4</t>
  </si>
  <si>
    <t>ieba18662ec3207d121b1514042cfdfe8ebce8d56d</t>
  </si>
  <si>
    <t>ie8582ad1dea4facb89f20fbe42f5fd63de9a06ad5</t>
  </si>
  <si>
    <t>iec5b1aa94e83f17b1c8c401054773a09d2cb9a441</t>
  </si>
  <si>
    <t>iee7e5913bdf823971592e4e89a945b792e6f7c5b8</t>
  </si>
  <si>
    <t>ieba888a2486b9249dc5397ec4b5ddfc6e36ac5e7f</t>
  </si>
  <si>
    <t>ie6985a62075c12222aff5e8f3c4acf91098d21fad</t>
  </si>
  <si>
    <t>iec7e18c913739461072f5eb4e0923a372c71ae2fc</t>
  </si>
  <si>
    <t>ie956bc6549ca88809ef11e8a5650b971bd6774b0c</t>
  </si>
  <si>
    <t>ie33a48befff6e026125ab77aa853a5f4136470cf0</t>
  </si>
  <si>
    <t>iea89a3899fdea167920b3001ba5b22fe3a51bba13</t>
  </si>
  <si>
    <t>ie403881fe17d85c9328f10228edeed45e80e6d00f</t>
  </si>
  <si>
    <t>ie1e6003f323258c244eaa5586b460681b821f9833</t>
  </si>
  <si>
    <t>iefd2f73acd0041a47cb6603a5d81824dc537c308c</t>
  </si>
  <si>
    <t>iea029267664fced70d76e808da6b337911401ff54</t>
  </si>
  <si>
    <t>ie6a6c93c7c97b72d66cf44b52dd751e37c56c1105</t>
  </si>
  <si>
    <t>ie236a117d62707f9fe088283b1536c5a7efa5c05d</t>
  </si>
  <si>
    <t>ie9f0cc85892f63a6eecf4bb5a792c1a976f0f0340</t>
  </si>
  <si>
    <t>iebba443ac92fd57f99310d652f457b39f27429e7a</t>
  </si>
  <si>
    <t>iec77553651308292f985b1a314436035ad78f4d42</t>
  </si>
  <si>
    <t>ieeda5f3c06b5664ed2b700798f023be15c7f26281</t>
  </si>
  <si>
    <t>ie981f5946ad03509a865fcab431fb44ef9fa69581</t>
  </si>
  <si>
    <t>ie26c6bef7394211316005346c0a9a9246fa4e5344</t>
  </si>
  <si>
    <t>ie25e867a0c01e34be3a3582bf5e654891458b8488</t>
  </si>
  <si>
    <t>iefb465fb78e3fefcb34f540007adade0f5bddbd68</t>
  </si>
  <si>
    <t>ie6593266bc5d3d41b468a18331e2131cf87b69694</t>
  </si>
  <si>
    <t>ie9fb3c74ae68e906e1e29c840a07fde5e314c7239</t>
  </si>
  <si>
    <t>ied65b8a74720c540bbd59c7426ee2b844080d97b5</t>
  </si>
  <si>
    <t>ief1c47ba3028cfb0dd267843bf8ae0bf55af6cff3</t>
  </si>
  <si>
    <t>ie16406156daac8e8fec2d620ba60a2d469f361a11</t>
  </si>
  <si>
    <t>ie3d5976983ddc75e8334ad9a70a9b4f8a9d6cecf8</t>
  </si>
  <si>
    <t>ie41585e4653e49f71c5cfc4715fc6f662983a4a4a</t>
  </si>
  <si>
    <t>ie030e7c6c2d08d5f65d77b78226e04de5c79e22fa</t>
  </si>
  <si>
    <t>ie6ecc9da27ba9e140765163cd40a859d62625cf16</t>
  </si>
  <si>
    <t>ie7b3418c3bf0c66653d293230190a49875769e3fa</t>
  </si>
  <si>
    <t>ie52dd47c302df2b9f2ada1dda7fdde86846cf1f8e</t>
  </si>
  <si>
    <t>ie3cd698f33a30f7efc3629d3f94239f4d5253a61d</t>
  </si>
  <si>
    <t>ie643a11e1d94d435a337234493942f1edf7fc0f6c</t>
  </si>
  <si>
    <t>ie4189b421372765c329f2c4f848bbc1e71e60829f</t>
  </si>
  <si>
    <t>ie5682d64a4c77801ce814e827b63579dd731b1172</t>
  </si>
  <si>
    <t>ieec0fbefb16c43bb7282ed1b0324c7b8bbbfb9dcf</t>
  </si>
  <si>
    <t>ie940c339d9bfa08fd33ef1b4e258cfad5888720a0</t>
  </si>
  <si>
    <t>ie7a38ae8ada90b871684e7eefd6f756817729bdfb</t>
  </si>
  <si>
    <t>ie6746749b5de742932d9766ce6115be7e2b3a9262</t>
  </si>
  <si>
    <t>ie1944269101c9a0a3a634ddb6ade55ba398ec1ce3</t>
  </si>
  <si>
    <t>ie54e4d7b03b901190ba3c12c9e08f595805cec35b</t>
  </si>
  <si>
    <t>ie305e6d70be337ed7bfbc146f5013a316c39b9b78</t>
  </si>
  <si>
    <t>ieed636547dc5015a3730763c029fcedc28c3e74da</t>
  </si>
  <si>
    <t>ie002390e728e958658d7b4cb6a54a2e6e166244f5</t>
  </si>
  <si>
    <t>ie1d89d76bf26eb035c82887f08022f7b21b12931a</t>
  </si>
  <si>
    <t>ief87865f91df1fae456041eef4f88afe7ec93f142</t>
  </si>
  <si>
    <t>ie7cf0c6d8cd0274457b5d4d2d0af610acb7421353</t>
  </si>
  <si>
    <t>ie1c6f1f77e9611e6dfa8c430bd770105cd455f27e</t>
  </si>
  <si>
    <t>ie31e0ca9490fa4a969408dbf9c4b3ee378e99b568</t>
  </si>
  <si>
    <t>ieb536885154af25c69e6ee8b3fb9abff18822cb3b</t>
  </si>
  <si>
    <t>iea4e6005bea8499aadb333f9c7e5a354686f2b8b3</t>
  </si>
  <si>
    <t>ie5edffb303bd1e9793a4d38a10163d4fb7f542f77</t>
  </si>
  <si>
    <t>iee226fa319dbe1662de299abf9eeda2245f8ade69</t>
  </si>
  <si>
    <t>ie7471e4153459d6ddff67d72de47939635837679a</t>
  </si>
  <si>
    <t>ieee3642de7b0bf5f682711b999ad17c21493cf4d3</t>
  </si>
  <si>
    <t>iecfba79b0f9288c8341b2b05a697255df42ad7615</t>
  </si>
  <si>
    <t>iebd82d2b6d3bbb091b277f953f0c4ca8f3e182f01</t>
  </si>
  <si>
    <t>iec2d1fea25b076ac4b1999f1f3d71b4b0cc963f75</t>
  </si>
  <si>
    <t>ie9645feb0b6f34d7a1b5df4206cce276eb8600370</t>
  </si>
  <si>
    <t>ie6708bd1ff1e75049995250ec6979671d161eaa6c</t>
  </si>
  <si>
    <t>ie4c4be8cb5003bcb2e3896e8591b2759606ffd1b2</t>
  </si>
  <si>
    <t>iedc20babe104cbf6f88f7acda86f1cb9c9a200ace</t>
  </si>
  <si>
    <t>ie4806479dcf396983bc9dafc37d186941e87af6e3</t>
  </si>
  <si>
    <t>ie64d34ce222d865382cb2749e4b99d4d3dd967c8e</t>
  </si>
  <si>
    <t>ie123998323b3805342e0e3cac6eace35d6a192d3f</t>
  </si>
  <si>
    <t>iee45cbc88bcc43fba5b211bc7f9424e122ec09fcd</t>
  </si>
  <si>
    <t>ie8dd4d9b5393793854906512b772352d46acda681</t>
  </si>
  <si>
    <t>ie1f4eaa43c9056bfe8dadefabced8973826887064</t>
  </si>
  <si>
    <t>ie4499325d8b72540f3690abf1ceeacfa99ba7d468</t>
  </si>
  <si>
    <t>ieada47055a413bf13c6512ba179d3447d329b269f</t>
  </si>
  <si>
    <t>ieac6b8be05d1d87b90d1157e0a511f278a255f809</t>
  </si>
  <si>
    <t>ie5c5fd7de1da0481d9f27f0815a06284919b43629</t>
  </si>
  <si>
    <t>ie9d27b1e742c546cadc94f405bdd38126b5bf1e79</t>
  </si>
  <si>
    <t>ie3f6ed75bb54fde12ed05de9a68e0a73096496bdf</t>
  </si>
  <si>
    <t>iec1ea3b8c9d5fbf508029c0a56c3c4a45a9b3064a</t>
  </si>
  <si>
    <t>ie8704d42bc84e77aaf64e87b31d25a6a907d9fd72</t>
  </si>
  <si>
    <t>ie442f739b49a3105178269e05e279c1720dd15dcf</t>
  </si>
  <si>
    <t>ied98403330c04db7ba6a1a1147479744b6c1026c1</t>
  </si>
  <si>
    <t>iee763440add018ac346fc52724fe9e216bf862071</t>
  </si>
  <si>
    <t>iebdeb1564f3cc3033697fb6ea1b24288de86cc81f</t>
  </si>
  <si>
    <t>ieb0e43bbc4417c8c2916696c792472218a8f64a3b</t>
  </si>
  <si>
    <t>ieb49acc58e73ca3c4db383b1681d47e7fde0122a7</t>
  </si>
  <si>
    <t>ie99f8b304154d4ca697776e6bedccfd8c943434ae</t>
  </si>
  <si>
    <t>ie5fa7ec9ecca39d99c771aec8d10bf38367a399ec</t>
  </si>
  <si>
    <t>ie16cf72b02111d15cc2503645289f938e23399ad3</t>
  </si>
  <si>
    <t>iee9e86a2eb36d6f3070cc32962aa805baee11b2e8</t>
  </si>
  <si>
    <t>ief5894a789f850e714bd6241a2b01b73323a27f6f</t>
  </si>
  <si>
    <t>ied714a24b5d9ead1b0a8e089382fa4b887188a613</t>
  </si>
  <si>
    <t>ie5a11d6c491c282123d049924a5d5c3a32aa6301c</t>
  </si>
  <si>
    <t>ie3f896721e2b77757998417a1e6bf0c57ca37571e</t>
  </si>
  <si>
    <t>ieb22b8a96278c722c4fb91302aef762e7272974d3</t>
  </si>
  <si>
    <t>ied2fe449df96882027c4848fd05468a8124e7917a</t>
  </si>
  <si>
    <t>ie65848f3395855f6c7c98fd8b6c8395dfc626d636</t>
  </si>
  <si>
    <t>iea7e26ba39a7c21ebae408369692cdebc3d27a7cb</t>
  </si>
  <si>
    <t>ie28dc950b73b7ceeb31fdb4f7703a53c8d45e057c</t>
  </si>
  <si>
    <t>ied99c14bac97619b7ceb38fdc6bf556142ce40338</t>
  </si>
  <si>
    <t>ie063b03ccb1a69d9fa8a87ef85f1e68e70ef64b61</t>
  </si>
  <si>
    <t>ie07f1d608ebb8e16b64c9c7b69b7227fa3b131546</t>
  </si>
  <si>
    <t>ief07b5b9bd3eaf3ecaa1abdeae36fcc853da8c9b2</t>
  </si>
  <si>
    <t>ie79eddcf319946bb8f82ece5370155f42ab331280</t>
  </si>
  <si>
    <t>ie0a48912aaf25ccd4a305f6d54d07d6aaa4e2ade5</t>
  </si>
  <si>
    <t>ied07fe0f6355ec93d025ba62b2d79106c7f8b1f05</t>
  </si>
  <si>
    <t>ie2825ac5168c10c26042821fc4fed4e50a067aa07</t>
  </si>
  <si>
    <t>iefcea1aea557fc9468e9855e5ab0656721a72854d</t>
  </si>
  <si>
    <t>iea9fdc7d0252bfc7b50d45eda872e0f310a404c01</t>
  </si>
  <si>
    <t>ieba5792e5c8eb589d4aa20afe6880b5d3499b7d62</t>
  </si>
  <si>
    <t>ie32fecf69b1a3f4febcc99eb81f204847b5158f09</t>
  </si>
  <si>
    <t>ie75c5df729a2565bae139cbbfe2796078f81cdd45</t>
  </si>
  <si>
    <t>ie236fbda0bd4fc12cffcb1b55cde2fc782aafc12e</t>
  </si>
  <si>
    <t>ie673f89976567903fca0dfb2e69213e24ef3aface</t>
  </si>
  <si>
    <t>ie4800362e124022b16c756a7d23a6221af0da33b1</t>
  </si>
  <si>
    <t>iebc3fd79642734e73e65f94b52826f9908f4e0121</t>
  </si>
  <si>
    <t>ie34a0d69ebd65d48f54d71bde02a8ec00e3f27c9b</t>
  </si>
  <si>
    <t>ie900aa0a34b362d9964a4d3c0cccb9e58bfe44561</t>
  </si>
  <si>
    <t>iea226ecdb19f9ea837f6f5fc40e9aaaa948db824d</t>
  </si>
  <si>
    <t>ie4e65585b681a0a86831c5a48212e9e3206c27e8a</t>
  </si>
  <si>
    <t>iecd8349b5d0542f85b3c596e417cf367618046b43</t>
  </si>
  <si>
    <t>ie71044a636c305d59169f594457906fdb0ed2b33a</t>
  </si>
  <si>
    <t>ie9be73d59ec8a61b61a94d4c01fed1ce90d58da8d</t>
  </si>
  <si>
    <t>ie65eacef2c9d727410b76b825b72c1d33de08988b</t>
  </si>
  <si>
    <t>ie4409a771865e95d69257c1bbee257208c3c0092c</t>
  </si>
  <si>
    <t>iee2a80f3386481282b1f1b86a6bc8efbd921e2b8d</t>
  </si>
  <si>
    <t>ie62d72b5bb8ae900f5871a050e54a98e172bdc00e</t>
  </si>
  <si>
    <t>ie58e513fe2fa17ef76386891c8221b3b1814a6d4c</t>
  </si>
  <si>
    <t>iecaa3598a74a329560a992091be76fbdb4299c6cd</t>
  </si>
  <si>
    <t>ie8d1f41c429116f6a433ac6a34661d7f70ad0f02a</t>
  </si>
  <si>
    <t>ie1a9538ebddcb49a78239c8168debe1c67d69dfca</t>
  </si>
  <si>
    <t>iece2ac2feef8b4a32e87fd8807ffb4ef94f548505</t>
  </si>
  <si>
    <t>ie531f1a5436676fdf4ab66720ab8bcb9ddd418aad</t>
  </si>
  <si>
    <t>ie3259ac6a09f3c4222ff06f531719c0e05b27b24f</t>
  </si>
  <si>
    <t>ie8c73dbd87c69856b9fb60732e0257ad193e70a77</t>
  </si>
  <si>
    <t>iedf4c28365aad403f9be00a43d12bc3a91ed251eb</t>
  </si>
  <si>
    <t>ie6817a5fd7589f3050c123df667b2e4ce6fdf7182</t>
  </si>
  <si>
    <t>ie9c3a10c576b21db235e25ed4c3c56fbde17e359f</t>
  </si>
  <si>
    <t>ie32a1d6a4162863ea556e0cb522ad3334e3797156</t>
  </si>
  <si>
    <t>ief69255b306d92d86b0089a23fcd2aec5952bf7e1</t>
  </si>
  <si>
    <t>iee09f69f17143cf058936deea192b73825457cc7b</t>
  </si>
  <si>
    <t>ie7cc9832f7675b0278f58e8322efdcbfa6ca89b68</t>
  </si>
  <si>
    <t>iebd3f1497182cf503e38609a9b4bce57b7dc04bf0</t>
  </si>
  <si>
    <t>ie79740abdafcb0497f0a0dbfd34c71f18c3ac9762</t>
  </si>
  <si>
    <t>ie03185682e43601c70354a71d8388cfb760796db4</t>
  </si>
  <si>
    <t>ie2aff9b337e85c71e7ca1b453c09171e941b35d42</t>
  </si>
  <si>
    <t>ie8af38e0871aba4a2f736f6611e7e90d178561cb6</t>
  </si>
  <si>
    <t>ie937f0fcd0141bac388919e3142feed65db66e386</t>
  </si>
  <si>
    <t>ie987f8c08849b6ffd477c3e18bb342fc20d2382d8</t>
  </si>
  <si>
    <t>ied1c86a04f6d97288bcea7428bed5f43c864fba01</t>
  </si>
  <si>
    <t>ie27b37a644ce615223995869e6d15e664e2f9f72f</t>
  </si>
  <si>
    <t>ieb7118b7735509e02655d8a5be9e242f582ea8583</t>
  </si>
  <si>
    <t>ie6b7df591fc03a307c76bca67b3ed5f635e9e9e25</t>
  </si>
  <si>
    <t>ie92045e41a036ce2e1426cb1ccbb6aa012625ae7a</t>
  </si>
  <si>
    <t>ie51356a3cc5b4aed83451229c381eb7b530941509</t>
  </si>
  <si>
    <t>ie9a15daddcebdf69f2758adcab5dbcdd28487c5ca</t>
  </si>
  <si>
    <t>ie3fe15ae2d952dd24273653a4cfd64b9e64359f6e</t>
  </si>
  <si>
    <t>ieb8e6a2728bbf6718353f1367452ec618bfaa52a8</t>
  </si>
  <si>
    <t>ie9db94473e3c4e82d33e9d60d20d73fbfea79a854</t>
  </si>
  <si>
    <t>ie9f4db6f28fa974ba6df9f9186f3e8ba908cdc20d</t>
  </si>
  <si>
    <t>ie9b7f2946df0268f8460dc273165997954503c478</t>
  </si>
  <si>
    <t>ie36de9b9c31cbb14145dcdfb42ac87a4580662617</t>
  </si>
  <si>
    <t>ie65ade4961e496e39defefd00046cea0d5a045d4e</t>
  </si>
  <si>
    <t>ie2afa27e67e62d7f61e334f389551732f7541286c</t>
  </si>
  <si>
    <t>ieed08b6e6715d6719535db4f68f8b3a996933cae9</t>
  </si>
  <si>
    <t>ief376868c0ee2daac09a2f325ce59f8af3f2ce2e9</t>
  </si>
  <si>
    <t>ie03650f2ab9191ba59c5f80d9c20c30e2d4acf7ea</t>
  </si>
  <si>
    <t>ie3dc01b346a35e1e2a8bc98b93dc49e551de81e4b</t>
  </si>
  <si>
    <t>ie6e760eeddc0954fbe58dd85e525fcc5b17304c7b</t>
  </si>
  <si>
    <t>iedbada87ebc28ff844e35c3b406d56b2bcfc83880</t>
  </si>
  <si>
    <t>ief564b90956dc7cf3c19cab9b365f79fa1f6c0826</t>
  </si>
  <si>
    <t>iecceac27e59038c68cc4c084362fb89e6eb7561d6</t>
  </si>
  <si>
    <t>iee5e7ace84444ce234f4a0255e92ce198fa8c6c22</t>
  </si>
  <si>
    <t>ie53d0e5da62343b242515672e3792a9c4d47964e0</t>
  </si>
  <si>
    <t>ie9590f61c629b276b6c6046735aa9be8db44160e6</t>
  </si>
  <si>
    <t>ie1424e73fea2466f7dbc733878e1bad7b41a00e24</t>
  </si>
  <si>
    <t>ie99f4cdd8617bac9e16458c0986238384736ef85f</t>
  </si>
  <si>
    <t>ief2e88c56ca7bb117166bea87d077e9242fc0efee</t>
  </si>
  <si>
    <t>ie6a56df9cbecf6b105dfea136ff61d28e1b26b784</t>
  </si>
  <si>
    <t>ie3099f3530325e7609676ebaf0fc4f43995750981</t>
  </si>
  <si>
    <t>iea00ff1a17d2bd69b05956db653e05ea26f36c2db</t>
  </si>
  <si>
    <t>iefee6147383c3fce930e930ee10dfffcf4a9bf3a7</t>
  </si>
  <si>
    <t>ie8a67220aa6adf98980baea70460230e8d262a901</t>
  </si>
  <si>
    <t>ie5d4151cab2ff6a78e4710ca5c1a92aeeaf9b792d</t>
  </si>
  <si>
    <t>iee54bd170f864ba0aac9a1d386ad46cde68c18cb5</t>
  </si>
  <si>
    <t>ieda4da9510f8af6b93192a1133c03cd516a7f6e5d</t>
  </si>
  <si>
    <t>ie749501e49289f866f643b00259ad7fbb7d714dc1</t>
  </si>
  <si>
    <t>ie3555f96f44838441dec27c204641713e036909be</t>
  </si>
  <si>
    <t>ie2309640b8594d44969c0f2a66a34092a6b85b99b</t>
  </si>
  <si>
    <t>iea50cd4562b235501cecb09bc40f24da5f6b3084d</t>
  </si>
  <si>
    <t>ie36f9e52b4d86de792769662525cec364933d35fa</t>
  </si>
  <si>
    <t>ie7802a1f4bab76fee725ef7187a3dd147fb6d9cd9</t>
  </si>
  <si>
    <t>ie9e22845d082154162a5959f8b2544b528d7dfd1f</t>
  </si>
  <si>
    <t>ie85d53f5f2fb6d72cc9611964c6ee8b6420794aa5</t>
  </si>
  <si>
    <t>ie84ed43407aa979ba90b9c9541f4b321f4b8a2665</t>
  </si>
  <si>
    <t>ie1f4226ec7ce8fe5f28b05aa6749a0221041c92b0</t>
  </si>
  <si>
    <t>ie97bb90fe5e84d6589f1bb48753d9c9f635fa5f3a</t>
  </si>
  <si>
    <t>ie39108992752c44f6fdad6b5a1f77d8c9c81bd51b</t>
  </si>
  <si>
    <t>ief10c2f56cc7e63bacce2311d62c94533b85c9752</t>
  </si>
  <si>
    <t>ie02412ebed894b7b8786e187a8d9cdf8fe692e7d4</t>
  </si>
  <si>
    <t>ie167cc46cfac56c732864acc6217ac5e2e0002d8e</t>
  </si>
  <si>
    <t>ie95ceca8ea0601e7f559d1461712714128b14631c</t>
  </si>
  <si>
    <t>ie43b669b68c1dedd1375574429153c758284573f8</t>
  </si>
  <si>
    <t>ief5452eeb1018e6d7d0246d2b02b5ee34c4ca3def</t>
  </si>
  <si>
    <t>ie532b792510b5245558a4478df3c86f0e76fabc1d</t>
  </si>
  <si>
    <t>iea38e22c8bf76c62d7e12e0cbb224121116082897</t>
  </si>
  <si>
    <t>ie993f8badcfef25d603aa2b485fee6dfec0e3eff8</t>
  </si>
  <si>
    <t>ie39cbd2826a469fdf22c264c34dd2b5d82873ad65</t>
  </si>
  <si>
    <t>ie20f76dafcea8a7613d52bc0b2bbc8eb8e5b12e78</t>
  </si>
  <si>
    <t>ie2fa2208f4498ea6c9ea398a9e241ee70ef97b6c7</t>
  </si>
  <si>
    <t>ie87bae1b3f6ab0aa60fe8be9eff3d5177bdb3b378</t>
  </si>
  <si>
    <t>ie8de0ad0c385d09f4153a256c1feb3edf0cf8f8eb</t>
  </si>
  <si>
    <t>ie3c7f72e13592457d7d94ce01a83d61fea1905ae0</t>
  </si>
  <si>
    <t>ieab86172d7705347a83a2cf20acbcda578f8a1e16</t>
  </si>
  <si>
    <t>ie3b0a3d2a1257710234b3414c0a941586ac7586ab</t>
  </si>
  <si>
    <t>ieb29c90e65de2818e2361d5d3c3c9cefbe9d49803</t>
  </si>
  <si>
    <t>iea4ace1eab1578c0eadc7591fc2fe4ab10ff66f4e</t>
  </si>
  <si>
    <t>iee1763a984d983b146557096965e7a528a713dee6</t>
  </si>
  <si>
    <t>ieb73c3e4cb3dd78540c6e8b6e311a0764f4fd0bd9</t>
  </si>
  <si>
    <t>ie2b64790ab0374e298d77de2896d12189aba0ee45</t>
  </si>
  <si>
    <t>ieeb38f051bd7e6030f757c3931795f2014290436e</t>
  </si>
  <si>
    <t>ie3d850ba509d967d92dc7d2d1f05eebe50a3c013d</t>
  </si>
  <si>
    <t>ie057ee75065f39e4a687b3b10d5c76ed80f23c55a</t>
  </si>
  <si>
    <t>iea860998b0c7ee675e025c8bd0833ecd3f146fe3c</t>
  </si>
  <si>
    <t>ie8bd4735e4f6c745fa079a425a91243f283465dcc</t>
  </si>
  <si>
    <t>ie3fb1b8db79f0f5d6b079a956f0a7639e1f43272e</t>
  </si>
  <si>
    <t>ie5cb567f5dc34fde9920dcccc4b40e4233563429b</t>
  </si>
  <si>
    <t>ie4e9c67229d0c394482bd146f0f34b12693a07569</t>
  </si>
  <si>
    <t>ie0702f5e268a0855e00dd2383ada49bd605231593</t>
  </si>
  <si>
    <t>ie3ce0211a7ad6b77dac3a4f85f8f56a58bde9239b</t>
  </si>
  <si>
    <t>ie49783850628692230d1d830a6e1552f547b455fb</t>
  </si>
  <si>
    <t>ie01f4d4c1454b01a6901ebbad5aff8ff6f408387f</t>
  </si>
  <si>
    <t>iea98e54729ecd39423e217d0bd0808e71d0524d46</t>
  </si>
  <si>
    <t>ied23e485bd1a7d22cd673a6d215233ef29f21d43d</t>
  </si>
  <si>
    <t>ie9c9293256387859178c51f09e4c6527e18c23a68</t>
  </si>
  <si>
    <t>ie9050d2a1892e114df4c7bb4db1d0e2756747b697</t>
  </si>
  <si>
    <t>ief70b14133830b7eb160538a03e87ee1683e5d542</t>
  </si>
  <si>
    <t>ie0fb06d9b503ef49c9bf7db3c8a9b1a9f91a63a59</t>
  </si>
  <si>
    <t>ie8f4784cf0fe22574c765c24fe0ce2b87191e7c75</t>
  </si>
  <si>
    <t>ieacdbc95e57d304a6de9db8f4d849d84d99540df1</t>
  </si>
  <si>
    <t>ie70e62d010754e6098e4c4e04cf1c22a31ef0037c</t>
  </si>
  <si>
    <t>ie0fcfc9ac5eedaa22dd6a2698f0d75e65db2cea53</t>
  </si>
  <si>
    <t>ie15354790bf5fc1c25d735e33991458208d6a4f24</t>
  </si>
  <si>
    <t>iea6a2784997967a874b015455877be654df82cbb2</t>
  </si>
  <si>
    <t>ie0a4d84aa38109920dadee3dd9e237cdc2f3570f1</t>
  </si>
  <si>
    <t>ie2fa7a93d56e1bd6a9f94155b2a1de2a4c86d0270</t>
  </si>
  <si>
    <t>ie91b5465e0a6e71cec11742cf2f36d40c307e737d</t>
  </si>
  <si>
    <t>ie3197811985cca507b70a3e1cc3e8db72677f4b80</t>
  </si>
  <si>
    <t>iea378e3fc4771f78222fc52171cb110b272ba9618</t>
  </si>
  <si>
    <t>ie996dfe846aaccdcbc3a3705a4dae61d87790a087</t>
  </si>
  <si>
    <t>ieb141d5517c0ec8832490a8a0caafb0aa31edaa3a</t>
  </si>
  <si>
    <t>ie9f368d020edac92fd2a29a1547145889cf44ac01</t>
  </si>
  <si>
    <t>iebdfe517941094198d49abb7d029bf00780329074</t>
  </si>
  <si>
    <t>ied6642f576da4e46af124ae6818800f85aba9c18d</t>
  </si>
  <si>
    <t>iedd0607f59c8fd26b0e84da82d5090aa1a2219477</t>
  </si>
  <si>
    <t>ie52cb97bb34582c109062c7bb3169f346f3b2b346</t>
  </si>
  <si>
    <t>ie9895e3b8dafbb2a95dd41da65c0e57951db71549</t>
  </si>
  <si>
    <t>ie3123e971b8ad8d8017892f813a2c7202bf4130c4</t>
  </si>
  <si>
    <t>ie24972a4cc2262b2181fd37e478b3867201688e8c</t>
  </si>
  <si>
    <t>ied244b39c13e2112ca73e65dbb2dcfddfdfdb4e54</t>
  </si>
  <si>
    <t>ied8ff40613cbd07c45c5f4dc0153a918a3102ffff</t>
  </si>
  <si>
    <t>ie89d89382de8dfcdc6b2519d4c76ad5fd2e39ad3f</t>
  </si>
  <si>
    <t>ieab1b2c481c8cbbe7d2a00d2e9f77894c71a23bab</t>
  </si>
  <si>
    <t>ief358ff06d28d2b89943be8f1fdfaba6f7e6fd23a</t>
  </si>
  <si>
    <t>ief51e7606745f1179d3a8cacd84ace4a3260ae808</t>
  </si>
  <si>
    <t>iea17b9112babdb233eda0a1c299b066f7beaf428e</t>
  </si>
  <si>
    <t>iecfe4f4dc9481261ad5fa1c1d31258fd11268a6ff</t>
  </si>
  <si>
    <t>ie9645f58f6289cec494cd9f724d653ad1e32686f8</t>
  </si>
  <si>
    <t>ie47e6fd11ad1c39e11ba1ed0914e03c2ca34b82b4</t>
  </si>
  <si>
    <t>ie11e1801ab00a9ad1105e5454bcb7f0e1ce052a5a</t>
  </si>
  <si>
    <t>ie1acce118a0aef66f8ce328d50e0dab24666bbc0e</t>
  </si>
  <si>
    <t>ie08ccc9fb3f0d23fbacb1c63d09b5715bd215a085</t>
  </si>
  <si>
    <t>ie5a3a15398bf7eb38d418a6f660cf7b19f75ecbfb</t>
  </si>
  <si>
    <t>ie08f4075435c1dbd1377fe66556584ab009613977</t>
  </si>
  <si>
    <t>ie9169e798705c89f3cd8117bc0f1fdd1775fa08d1</t>
  </si>
  <si>
    <t>ie807f90ef9a38977f5eb59ffc042e152b8750ae1e</t>
  </si>
  <si>
    <t>ie394531bd24993c76e34c84f1516d074434b872fa</t>
  </si>
  <si>
    <t>iec034d4780c798d2ceb4caa72aadc6ad8a4f3dc5b</t>
  </si>
  <si>
    <t>ie9397fd84f3c9acfcfda18cb33ca4a5b57713f347</t>
  </si>
  <si>
    <t>ie16173fd1db96db6fb22a4dbb87239637ab524dca</t>
  </si>
  <si>
    <t>ie834cfdd6f64fd91cdda9cf566366c69e6a3369d9</t>
  </si>
  <si>
    <t>ie513d2aafd107c4533ee474d2abda2139c018ea3a</t>
  </si>
  <si>
    <t>ie0aead0edf2be8e19d02cf5f58287bbf9dce32577</t>
  </si>
  <si>
    <t>iee69bcf8010e6b1ad613d441a2c647831f0b1dd0a</t>
  </si>
  <si>
    <t>ie0f3624b223bcaff983bb9c4d2f5e18f2ed7ea4d7</t>
  </si>
  <si>
    <t>ie5aa0052372540ff48353b2b5e6b3ee3e630300ea</t>
  </si>
  <si>
    <t>iee37dab973a4112b06c0890fd47e8dc85ee3af335</t>
  </si>
  <si>
    <t>ie803ecfb387911009bb460ba17fbd7ac47eccd596</t>
  </si>
  <si>
    <t>ie622e71139fc54dbec38400ebc858a948559ea0b9</t>
  </si>
  <si>
    <t>ie86f951cc26137d80a7b76670b01cd32488ce6d91</t>
  </si>
  <si>
    <t>ie32f63187b6237203fdf313b3cd15c3dad8804e80</t>
  </si>
  <si>
    <t>ie8c71bbfeeabddff835238614a2ef3c251d13333f</t>
  </si>
  <si>
    <t>ied6e3112b620f4a9a6ceacfe2fe778d9be418d0e7</t>
  </si>
  <si>
    <t>ie4f0f415cd150e900d91f1d5f34fd34e8a3ae15fe</t>
  </si>
  <si>
    <t>ie62dbc773b87c617e58e4ad4a22184edae13bdee2</t>
  </si>
  <si>
    <t>iea9725e1762abfdecad1a6191fb5fc2f44b5bb870</t>
  </si>
  <si>
    <t>ie0c3ab071625c5335356a18b00107d921ef78d4fa</t>
  </si>
  <si>
    <t>iec288b500bb36f2814743d9a1e99004a47fec1dcc</t>
  </si>
  <si>
    <t>ie7e8cd28cd4a05c311d9376eeb9d113e89f7c5869</t>
  </si>
  <si>
    <t>ie2db400ae4df137f9c824c5227bd0c341bc732001</t>
  </si>
  <si>
    <t>ie6d86ee587db5af7d1ce76d518bd7d8cc827fd408</t>
  </si>
  <si>
    <t>ie639b34f039535359956834522d9726f729549eed</t>
  </si>
  <si>
    <t>ie47b2ceefccf31e388178be7517e6db287e1ba8a5</t>
  </si>
  <si>
    <t>ie523a8909a83a4ffb90ed454776b440aad7d7ac35</t>
  </si>
  <si>
    <t>ied9458233d40b93d1556e1be34d83d2f83c22814f</t>
  </si>
  <si>
    <t>ie79bfaf592cffd0407d7cd8e9e2b4c6ae41d5c8db</t>
  </si>
  <si>
    <t>iec0ce045c1cf8d40d5dc0b8ec8fdfef6286632ad1</t>
  </si>
  <si>
    <t>ie942304c590f5e0a9123bf93c3a3478d9d4cb6b43</t>
  </si>
  <si>
    <t>ief63b3d1e4d6f7c9176983a5d760c677118dac6cb</t>
  </si>
  <si>
    <t>ie96b17caff0a1d216fa06d30c27153a8206638efa</t>
  </si>
  <si>
    <t>ieac1554773c3be3ee33a22f352cb87f49e260051d</t>
  </si>
  <si>
    <t>ie963e4c293074fa8dc8dae1a88d1f256827d16dc8</t>
  </si>
  <si>
    <t>ie5cc14c198b98742b7f0bbd05ecff3056e28ac83e</t>
  </si>
  <si>
    <t>ieb39a3afe44f734acbc29ab1a59572f41a3fb0dd0</t>
  </si>
  <si>
    <t>iecb1a529e5071cb5fa72d821717bb1a49359efed9</t>
  </si>
  <si>
    <t>ie683055bbede39740bec8a5edd2105326a18ccf67</t>
  </si>
  <si>
    <t>ie90d17ab33119e27e53080884aabbf1bee9e7c9c2</t>
  </si>
  <si>
    <t>ieb2dd36f995a3a0ba5e2e54642f246414291b353e</t>
  </si>
  <si>
    <t>ie8f761c78485b3d884a5d10792b7ea0f02473200a</t>
  </si>
  <si>
    <t>ief2d19dc41b414bf1516f114ee7611270cd9417f2</t>
  </si>
  <si>
    <t>ie5b7999025b009884e53bfbd270d267c0c1976866</t>
  </si>
  <si>
    <t>ieadac93d35afe8cbb00ef20ad5bab36ab080d77cb</t>
  </si>
  <si>
    <t>ieaca6e9cd77b6bb02a7ab50f5e2b7c9241ab77b34</t>
  </si>
  <si>
    <t>ie807a307861b4ee766499e0a834915c3c9dcdfe0a</t>
  </si>
  <si>
    <t>ie50e1e3123f3dfb993910a4c0d211d1f95394e2f8</t>
  </si>
  <si>
    <t>ief7de317746d4844cdb63a0c5316f734aecc120d6</t>
  </si>
  <si>
    <t>ie5197c61cd5143c5b05b6778ca70501807909f90f</t>
  </si>
  <si>
    <t>ie971955a020c20ee4f51dfec867fc3a490c54c058</t>
  </si>
  <si>
    <t>ie22129adb95ed2c81491528a7e620954ea627cd38</t>
  </si>
  <si>
    <t>ie9626789dba4835a13d40280e973bc41cc6127c46</t>
  </si>
  <si>
    <t>ie3518a7f5a02aa08420b581051d0b19eeb4de6df5</t>
  </si>
  <si>
    <t>ied0ac12d4008ac3e2b9bb5e125fe6d1be04eb4930</t>
  </si>
  <si>
    <t>ie38d8d30f192010cfb220b317845f434c903b93f8</t>
  </si>
  <si>
    <t>iee2803a1f38f90711544ebc661086570b1d945895</t>
  </si>
  <si>
    <t>ie3a3aaaa59eb952517147054b7d50f29b8e7805c2</t>
  </si>
  <si>
    <t>iead2c45bee4000f7d903044bf9603b4c69e1c0486</t>
  </si>
  <si>
    <t>ief9988366122a2b4fa6196da170a928ec0d79e5d1</t>
  </si>
  <si>
    <t>ie7ae3d3bc83bdf1b04acc2a1b3ef72e708bf78b86</t>
  </si>
  <si>
    <t>ieef0635adf32d57dde635f08f8e654139ecca46bb</t>
  </si>
  <si>
    <t>iee2468849f3d408ac8e927d220a1c9fc9506bb94b</t>
  </si>
  <si>
    <t>ie5b5001073c68867e99af88e57fe51191171027a0</t>
  </si>
  <si>
    <t>ie37308b4c897c5eef493d431f45f44465f725ed7b</t>
  </si>
  <si>
    <t>ief9a226a4a192c59fc1929a2963a32e1f62c68e3b</t>
  </si>
  <si>
    <t>ie5be1fb38224cf1bf1a8f2362d3d3e87f615ea1cf</t>
  </si>
  <si>
    <t>ieefa81f57a1b9922fc01f48621e1fff6f9ea91339</t>
  </si>
  <si>
    <t>ie14b7d304a6791cd8421a132866f3cbef6fe1eff9</t>
  </si>
  <si>
    <t>ie40b14212938256eb1d85d6ed2fa921e868f4c105</t>
  </si>
  <si>
    <t>iec18c596aa085e2774a76c5c45a2f3b33a18c32c5</t>
  </si>
  <si>
    <t>ie86da1b64f2c930aa8b81d0ff0ddc7c407799b7db</t>
  </si>
  <si>
    <t>iede11a771845e21e701bc544b8709142e306178a1</t>
  </si>
  <si>
    <t>ieb72eedbaa254e5a7646d6432616577dc119eb44e</t>
  </si>
  <si>
    <t>ief38f15021017f95c61abc286179c57af95cb61fe</t>
  </si>
  <si>
    <t>ie51149ee11117dc1363d0bf111c5f260030fe7318</t>
  </si>
  <si>
    <t>ieda9f12d28db0f2aed44e3fc89ea7ca8219d53cfd</t>
  </si>
  <si>
    <t>ieaa0932da111f076fafc0b594d89437f9d5982921</t>
  </si>
  <si>
    <t>ie878afaa8aff40dba71e693a90e99ced5ca43b6a7</t>
  </si>
  <si>
    <t>ie6ed5b5be574e24dbea377c48b81a143ed979e696</t>
  </si>
  <si>
    <t>ieb40210f4d502417ffa9d94625878e8f802a80d83</t>
  </si>
  <si>
    <t>ie1d2b76226970c0654fc6d4312d9f755c658033a5</t>
  </si>
  <si>
    <t>ie4d9fa8ae3f7951910f86ff727e1a1fc0e808d147</t>
  </si>
  <si>
    <t>ie281bd6e134067a814c03876a37f07e0de2666dd8</t>
  </si>
  <si>
    <t>iedc0c5cf6c8ad2f31e4f4b298cb479aded146cef2</t>
  </si>
  <si>
    <t>ie74ebd763a4569bc39e92b2dafcb2b4973ee60e12</t>
  </si>
  <si>
    <t>ie2aa2b84b0b7798499525be3ecf975ce20ad73e98</t>
  </si>
  <si>
    <t>ied44c7cbbf863035d67aa7222f76ede72672054c5</t>
  </si>
  <si>
    <t>ie6b5ebd4f45f940922eaf903ea6c927149645fd83</t>
  </si>
  <si>
    <t>ie4f28ec746a365b69cace68ff2ca4c7f0be4e8ab7</t>
  </si>
  <si>
    <t>ieeb1fdfe3c79db27541eb30f75287ce8b8b60587b</t>
  </si>
  <si>
    <t>ie749069cde0d5b105db2daa7077fb4ec81752c242</t>
  </si>
  <si>
    <t>ie8b7231b054c7e106ebd3a7a31d50cdfa7f25f0b8</t>
  </si>
  <si>
    <t>iea3e8fa24da2afa010ef2b155a57c645d1dcaeba2</t>
  </si>
  <si>
    <t>ie931fef4e16d1b8d66666a9666f8b84682507e05f</t>
  </si>
  <si>
    <t>iea832fdf70af76176aece93daab46014dd8c3fe12</t>
  </si>
  <si>
    <t>ie66c47acb623be593788cf182767866198c101165</t>
  </si>
  <si>
    <t>ie67d806fd58e51b87c5cef898cdc559dd736d9ecc</t>
  </si>
  <si>
    <t>ie97a0963dbde63163dd2f968633383a7a67841a7d</t>
  </si>
  <si>
    <t>ieee0bbec89ffe7fd81e7a7becab866046a3769bf8</t>
  </si>
  <si>
    <t>ieb3ed62ff63ceccf633fbc1322734bd1c735ed80d</t>
  </si>
  <si>
    <t>ie9cb2598f4fd9a4a247d6a533d376981b7a0699f7</t>
  </si>
  <si>
    <t>ie5643b995052cd5f95ae739c71b5efc14553ba868</t>
  </si>
  <si>
    <t>iecb5d230bce8aceaf43d567eb05cf08b40bd2a999</t>
  </si>
  <si>
    <t>ie223459a7e004f4d1233e66fdad7960131ddbd49d</t>
  </si>
  <si>
    <t>ie89e63855f752aefc3baf79268d1923ae956bd933</t>
  </si>
  <si>
    <t>ie08fb1a83c85942439c071358fcb11875cd10f955</t>
  </si>
  <si>
    <t>iecc959ba7137cd77e067a74d9f775d26d0308a6f7</t>
  </si>
  <si>
    <t>iea293a082d3d6291dcc0ef14fa2fa69272b599f52</t>
  </si>
  <si>
    <t>ie93e89a0db2945f1db1be7f5c537ded2d13d98fab</t>
  </si>
  <si>
    <t>ie840ddff9aff771df65ab4a52d2866c80694cfbd2</t>
  </si>
  <si>
    <t>iea4659a7f4ea1f7c0844bfbebca50d741364419be</t>
  </si>
  <si>
    <t>iec6f2737f9d7823371f3e9909a105b698dae33621</t>
  </si>
  <si>
    <t>ie4fccf02f9569c9f19eed12eba689e189eef0e717</t>
  </si>
  <si>
    <t>iec0437de6e297cf7a17bc82e7df434fff4f3a67c7</t>
  </si>
  <si>
    <t>ie33c4a933c02318867b5fde8e2c3e2bd2bf2e0065</t>
  </si>
  <si>
    <t>ie732d56659e056e45bf543d2e9bbbc38bb417b2b7</t>
  </si>
  <si>
    <t>iec93204bddcedf3839477b55d78f962f6c5ae97a4</t>
  </si>
  <si>
    <t>ie605e5f63eab0a77d90671f5a8f7d5d64f4693f85</t>
  </si>
  <si>
    <t>iee0d4d06ecb6c24fb56c720bcebcb7bf5a9100653</t>
  </si>
  <si>
    <t>ie4e651ce816cece70f9ffb3f61ad6561f0d2ac8df</t>
  </si>
  <si>
    <t>ie9e1945277c208dad3bc595afb1d47c8ae09fc57e</t>
  </si>
  <si>
    <t>ie5fe6c33c1fce3d921f6fa6db85cd20f930c1bb8d</t>
  </si>
  <si>
    <t>ieca1ad638232d06d01d128f062bc02b1448d44b50</t>
  </si>
  <si>
    <t>ie403f532f0ad78bcf318169b24731d5e11f9b43bb</t>
  </si>
  <si>
    <t>iea6e69c214e08e73eae2c984176be9a3431fe9922</t>
  </si>
  <si>
    <t>iebdd729f8543e7afa9f371f240c302bc7568e5fc5</t>
  </si>
  <si>
    <t>ie423f0d88fb8788965a4a59ada5c21ddc72a9b106</t>
  </si>
  <si>
    <t>ie37d487031ace462ce2bf43154a618b54e61d2c70</t>
  </si>
  <si>
    <t>ie91da88dc7f6309c185c41528a6373761be92788d</t>
  </si>
  <si>
    <t>iecffba5436809984781e50318809a694c6f52f60e</t>
  </si>
  <si>
    <t>ie15332992f819f6dab14698d876f8d2413c043b7c</t>
  </si>
  <si>
    <t>ie4ac9f90f0e5b0803bd669205fc9082f808ef34a4</t>
  </si>
  <si>
    <t>ie679f4c8a0fb49af689693c6228b889725410bee5</t>
  </si>
  <si>
    <t>ie0f00eaf6300fd76b901ce8c82a80c5062b9ac9e6</t>
  </si>
  <si>
    <t>ief6461dfcd871e4c00edea403599b6736d041b6db</t>
  </si>
  <si>
    <t>ie9cb4d6b8632f4d618ad788e5bb239392cc9e951c</t>
  </si>
  <si>
    <t>ie6cb730aac49da53b765b56ab39fce82532b94fe8</t>
  </si>
  <si>
    <t>iec0dfb0ba8a07cb1fd05760d936e7ab2ba84c5726</t>
  </si>
  <si>
    <t>ieb70991fcc5de5e0f0e9166c3c6219af2c354e8f1</t>
  </si>
  <si>
    <t>ie9d98f3b47aa091084ad8022adcb3947985e39433</t>
  </si>
  <si>
    <t>ie02ff770dadc8219e57184b8761ec29298883f5f7</t>
  </si>
  <si>
    <t>ie7cf979d1ab9d4af893004a00e56e5871e73decc3</t>
  </si>
  <si>
    <t>ie5f97d1ae3f897a4bfaae529f7552ee10f58b6b5d</t>
  </si>
  <si>
    <t>iebff13619f7f8071982397f30f33a44f7b947a947</t>
  </si>
  <si>
    <t>ief6be99991d2f9035f7271aecae08269147b7c5f6</t>
  </si>
  <si>
    <t>iea3e642b05088c19cb345b862c3f207dd7a1a72a5</t>
  </si>
  <si>
    <t>iefa1b84c7f4d10e79a0b3532d556059e547eb6668</t>
  </si>
  <si>
    <t>ief0280ada027317363ff9e07a9d61038a1815e1d7</t>
  </si>
  <si>
    <t>ie0d99b633aa506cb3366d9a7bda53e4e09407ade5</t>
  </si>
  <si>
    <t>ie534c74e442fe97bc113cb5128582ae8aff81249c</t>
  </si>
  <si>
    <t>iec7a06187c996616ad2c11c467f05ee34570068fc</t>
  </si>
  <si>
    <t>ie90d918906f03fa3f607d46ba906f30891bbc63d4</t>
  </si>
  <si>
    <t>ie5750457326b8e2758c68ef6baf15870002634134</t>
  </si>
  <si>
    <t>ie8a9058d0388208c06041225655ce06fd43a2ff95</t>
  </si>
  <si>
    <t>ie7e1390e262049cb9325c386da488fd7f7e7bb506</t>
  </si>
  <si>
    <t>ie95d9d6c1f93217591caecbd9dbcdc34fbc86ff06</t>
  </si>
  <si>
    <t>ie4e481626aaf788bb5640475381060c3fd07c852f</t>
  </si>
  <si>
    <t>ie8a559c7dde854f265e8b913d373b95ea14433d99</t>
  </si>
  <si>
    <t>ieeabcd2be457e63e6160f232d80fd14a1d6ef704d</t>
  </si>
  <si>
    <t>ie2168d9c4e58ab6fbe957e85491c9d3df8487caf6</t>
  </si>
  <si>
    <t>ieaade4b561ee582a78a03e2e28ab1a52512caa7be</t>
  </si>
  <si>
    <t>ie90bb42e08b743e91e4b582994ec0258bcf4655da</t>
  </si>
  <si>
    <t>iec835e1fbd122fef896fcd1d8b86af720f302b30f</t>
  </si>
  <si>
    <t>ieae2e4d7ca12f907a9073c7e6ee377dd31318aaf4</t>
  </si>
  <si>
    <t>ie507b3c1553ca284e2d0f6794b75d96309ea5f1c7</t>
  </si>
  <si>
    <t>ief52e9ce3ae9f5ded4bca4ccdf74ca7c2d6287894</t>
  </si>
  <si>
    <t>ief4930d480a7eff7b88fee3880dd9757cb21f3061</t>
  </si>
  <si>
    <t>ie60b9c38cea1a5f73940d7134803f9f1ce622b2fd</t>
  </si>
  <si>
    <t>ie8687b707f2ade69cd4d23eaa0382320e016f6392</t>
  </si>
  <si>
    <t>ie87248ff7b92db09e8eaa518287df74e8aaadab12</t>
  </si>
  <si>
    <t>ie9936d1b0f37761af7c17aa82cac7ab0f91ec7eaa</t>
  </si>
  <si>
    <t>ieea673dc272407623d78d14c7317902fd501bb73b</t>
  </si>
  <si>
    <t>ie36a9de9f4d15668fa8a7215ce88b0a7b76336661</t>
  </si>
  <si>
    <t>ie1ef9e397e92979b3c50c707de20b541bb21db4c7</t>
  </si>
  <si>
    <t>ie9a73359d8ac9fc3a1c43e587d5dcce1fbe5ede0f</t>
  </si>
  <si>
    <t>ied3f9eec7bb3f583735a728f64dbee633a3bb68ac</t>
  </si>
  <si>
    <t>ie3450c5c6b8d5704a2aa0b3001c743a7df3d9c169</t>
  </si>
  <si>
    <t>iebffa2bed45cd1fe71704a355218ddc2613b10dec</t>
  </si>
  <si>
    <t>iea0b1c4a9a2723a5dbe0f4fb5d3b634e79ec2d66d</t>
  </si>
  <si>
    <t>ie4a2e6332ea692c06d10effa78e00128ae333bd9f</t>
  </si>
  <si>
    <t>ie8c6f1a6b62551e80ada99f03b17e07c7a00969c6</t>
  </si>
  <si>
    <t>ie642a6c039c582fe5dbe70dd096360eed17daf95a</t>
  </si>
  <si>
    <t>ie306c7996ee76d84fa8a4c305feba93d8a30ca9c1</t>
  </si>
  <si>
    <t>ie87a061c8a5875403d720eebfdea2761930ca13da</t>
  </si>
  <si>
    <t>ie1cfdbca82379ef8af6fe36693c34174153398bd0</t>
  </si>
  <si>
    <t>ied30af38dd818af634d8ccfee89a21e2f8d1ffa92</t>
  </si>
  <si>
    <t>iebf6da4f892ad4a4e4c238d99f7b5f1d90c424440</t>
  </si>
  <si>
    <t>ie3c26c9d4f28c81756cd881956cedce8fc8b4fab7</t>
  </si>
  <si>
    <t>ie2c4304d371b04f34e2a7e5f8031fd2331775a0f6</t>
  </si>
  <si>
    <t>ie24e43cbdbdca76e045c603463e99ffeb9f4d6e4a</t>
  </si>
  <si>
    <t>ie7980893409b6b4324a2186f5a96395668ea87a66</t>
  </si>
  <si>
    <t>ie3a86d9e8eae82ad5a8ec2adc2e0b9475241d2307</t>
  </si>
  <si>
    <t>iecb61c0174502c121120eef5eb36f42d20e7733e9</t>
  </si>
  <si>
    <t>ieb011d0110eff7d2bd82639ec94227102072fb5df</t>
  </si>
  <si>
    <t>iee95b947c12f1f5652e46f8274093feac598ad833</t>
  </si>
  <si>
    <t>ie9b336143aa9613389ed624195b879001f4e56eee</t>
  </si>
  <si>
    <t>ie461110b0b1432f033e33a791e65d94b73db286f6</t>
  </si>
  <si>
    <t>ie7478f601f4d7a99fe1b0338eef2911a348d98a00</t>
  </si>
  <si>
    <t>ie69a5e9f7e5e82e76acaccb773f6a101c5f3ccfea</t>
  </si>
  <si>
    <t>ie3c8c574e17ee5bc293423ec107bcd2471cbc9623</t>
  </si>
  <si>
    <t>ieaf459c59f33040e9d5bdd03c9fd2302621421193</t>
  </si>
  <si>
    <t>iead3d98197210f36164b6a44d8544fc5082e71bf0</t>
  </si>
  <si>
    <t>ie2160bc73302a8597033096f0e55c76548b0b7c11</t>
  </si>
  <si>
    <t>ieb4f0acee39a684c380f8de206f3bb7bed283e269</t>
  </si>
  <si>
    <t>ie56c2e8e4c9f4e00b7e9436c9abea45c02010f8d3</t>
  </si>
  <si>
    <t>iea392be1029e1110acf3896df7276c4282fd9df7c</t>
  </si>
  <si>
    <t>ie3b145e1bd43760d86d762851654229234897dea8</t>
  </si>
  <si>
    <t>iedacec5b7a414190ef843c7f5d6a64ef631892c78</t>
  </si>
  <si>
    <t>ie662d9aa3c0a660a18bd6163ad02284ac9bb21100</t>
  </si>
  <si>
    <t>ie6ce0ae13e9748315941ae08550178636d9037391</t>
  </si>
  <si>
    <t>ie02e7bba7148779c102ee3eec63abab35b7b57ac8</t>
  </si>
  <si>
    <t>iec285067497f7470641248f7a411b58835ae0c850</t>
  </si>
  <si>
    <t>ieb33b775b417719e47a512ad1726812640e9f9d2f</t>
  </si>
  <si>
    <t>ief0b61c47f133872f187537bc8442126986553ce6</t>
  </si>
  <si>
    <t>ie4002e6a5ebf1764e513f1036fd843c96dae2a76a</t>
  </si>
  <si>
    <t>iea6c6ddae65067234dfc444d828d5675f5032d799</t>
  </si>
  <si>
    <t>ie9176c230747a48005a94e2a653be83b15165a2e0</t>
  </si>
  <si>
    <t>ie5f15a4f6bcecaaf8e61e0482384bf76eeec1139a</t>
  </si>
  <si>
    <t>ieab2be735196cf06443cdd6aaa27532f99581b1f1</t>
  </si>
  <si>
    <t>iefa7560fea0f2b9e4933adc2feea1ed52d6a9f225</t>
  </si>
  <si>
    <t>ie16a5e66947ed6637e7bd79c44fc6aad4cb72ee96</t>
  </si>
  <si>
    <t>ie99c20de7710242753f82bbf784a2ed56317a1e4f</t>
  </si>
  <si>
    <t>ie76338d1551e7be9e1ea5b8d9f90bccfac2840a2c</t>
  </si>
  <si>
    <t>ie2ac83eb9d1062d76a63ee4f0229c548dcd991300</t>
  </si>
  <si>
    <t>iee7b6cdf1171d99d08ef1970b9c7292ec7aa40eeb</t>
  </si>
  <si>
    <t>ie9e423e718729371fcb904afb4d25e012b528fd73</t>
  </si>
  <si>
    <t>ie79952c858e250ce71cbb039ae9f378dc4dad7a4a</t>
  </si>
  <si>
    <t>ie0c4b902725653f1559fba86dfcad440bd5984faa</t>
  </si>
  <si>
    <t>ie85df642720a2e7e04fbbe79154e7d942d637ced0</t>
  </si>
  <si>
    <t>ieb1ce32a85b9f2db1fa3f14be6b806d7c115be9b2</t>
  </si>
  <si>
    <t>ie8f860bf097b4e8c1d2c02e8ad3f97658bc112695</t>
  </si>
  <si>
    <t>ie5917cb56b5c3413fca7ed49d39cc100fc1130419</t>
  </si>
  <si>
    <t>iec90b9f9c48345ed75ebf746bb5464f5669dd4cce</t>
  </si>
  <si>
    <t>ied2319eb8c025fe462b24e7cf4d1ad1340ee3ba8d</t>
  </si>
  <si>
    <t>ie7905373445924900c927b33456ff3e7a7e6cc66a</t>
  </si>
  <si>
    <t>ie0696410c9a521ffa7eb11eda51bcc510e27df968</t>
  </si>
  <si>
    <t>iebd1760906f1822ea08bcfb6a8c8413bf4811e7d8</t>
  </si>
  <si>
    <t>iec846f6e1231c52e1a1bf08d0314ba35c94c89b06</t>
  </si>
  <si>
    <t>ie94314252955104c23ae1a353a9c320f0d15b865c</t>
  </si>
  <si>
    <t>ie18c9a691dcdfbfa0e25b2a00d538b79cf86fd3d5</t>
  </si>
  <si>
    <t>ie6d71ed90cdbf95db3ee4b723973ef9af5693adcd</t>
  </si>
  <si>
    <t>iecc81f60ba7083611f97dc21c6a868d88bfc2b810</t>
  </si>
  <si>
    <t>ie75660a8429e0fd670b64a79d2b592258edeaedae</t>
  </si>
  <si>
    <t>iec2ea1c7cf3af1fab402a660305cede98fc27e7d2</t>
  </si>
  <si>
    <t>iebcc784d8a78753ab35303f07c98791f50bc1cf43</t>
  </si>
  <si>
    <t>iee66fa4a099ad594295868b28ed600588f960ec77</t>
  </si>
  <si>
    <t>ie18837eaf08de85c6d240a6d118ba18ad1c25900a</t>
  </si>
  <si>
    <t>iebd0c56134339f820f66011a0df419544907ac828</t>
  </si>
  <si>
    <t>iee30321cb1dac265f66de9ef4025ce9f6a7926dfa</t>
  </si>
  <si>
    <t>ieb2341c7296aed075d69c235895e0213b66e024aa</t>
  </si>
  <si>
    <t>iee1db463d81aebcec41b1deeb60ab530b3ea6c34e</t>
  </si>
  <si>
    <t>ie24171c5af254a4d6fc372914234725aa51b6db9b</t>
  </si>
  <si>
    <t>ie403dfe85e49b8d24c808b26c529865168647c12e</t>
  </si>
  <si>
    <t>ied5b35551b5064eb089a25740cbb830f2477ff9fe</t>
  </si>
  <si>
    <t>ie4f8d4bffe1cdb52c8a2a2a7cfaf34a88f482c815</t>
  </si>
  <si>
    <t>ied24e2331a4529491e8474486ca7e8d1c00f0454f</t>
  </si>
  <si>
    <t>iee8b32367b22ee86ef9288b31dba7ea1cd0813bc2</t>
  </si>
  <si>
    <t>iefbc7b94ebea4030cb59631b6140b81e7b9a52942</t>
  </si>
  <si>
    <t>ie0c19a9cf1aa7ef10b0e267acb6710cbbb1dfbf12</t>
  </si>
  <si>
    <t>ief28439f1e634db19b519519de38441e6216ce758</t>
  </si>
  <si>
    <t>ieea59d8c53154c19f6d12eb0c0f78c1c9d1a1e39e</t>
  </si>
  <si>
    <t>ied991aad6cf111ca6f46335195f4715cdc3019d8f</t>
  </si>
  <si>
    <t>ie2cea117ad46b2c172611cf1b06b71481d2322816</t>
  </si>
  <si>
    <t>ie6f080b382585b9fc5f42269f970f860b402a0aec</t>
  </si>
  <si>
    <t>ie969f766588568402cd3231890c4f1137c6e2eb08</t>
  </si>
  <si>
    <t>ie24ac828e9955db2d8e4103f6b4304c3ac57ebd12</t>
  </si>
  <si>
    <t>ie24291306aa53febb0e7c25d1cd7153e8a8a3ef62</t>
  </si>
  <si>
    <t>ieca29a8a0ff511030692fbbd52e4b60acab2db381</t>
  </si>
  <si>
    <t>ie37b332f88d5978247abe0de19c4039255977b3a9</t>
  </si>
  <si>
    <t>ie370fb1d1a9a514c800c1cba2d5d4d9cd55da1db9</t>
  </si>
  <si>
    <t>ie0ce9535bd3448d3878256865af612c7fee379849</t>
  </si>
  <si>
    <t>iec5416ebd31c4dd948dfd48f2c53a895f5c7e8867</t>
  </si>
  <si>
    <t>ie2a477b3fd280b715fd470ca8072569acc0d6ec50</t>
  </si>
  <si>
    <t>ie94dc0dc3c9f6a66c95263cc85afabc9956ba6c19</t>
  </si>
  <si>
    <t>ie0f5271bf64d9159ddcfe830dbbee966d620c605e</t>
  </si>
  <si>
    <t>ie6d421e8ee222068aaa14f55e038ee07631875191</t>
  </si>
  <si>
    <t>ie41c8f5d974d1bd485b04e816221ea600ae9f6db7</t>
  </si>
  <si>
    <t>ie91cf7669f5c9ea6d49acda52d96f011d5182e4c3</t>
  </si>
  <si>
    <t>iec5bdc36ba29dfbcbb21d12f8fac3fef72210e3cd</t>
  </si>
  <si>
    <t>ie6f89a9a717d072500c41ccf4538d3b69c6ff9570</t>
  </si>
  <si>
    <t>ie77f21362afecedd4c7b7e358a6323533617ae5e1</t>
  </si>
  <si>
    <t>iec0cbea86686237d12d987378b506f725b0f8d015</t>
  </si>
  <si>
    <t>ie8f796b2c471e17463c27f2c5b8b4b296272239ef</t>
  </si>
  <si>
    <t>ie46c52461e0c5c05cf5fd174cd7331870bae97503</t>
  </si>
  <si>
    <t>ieb9fb9b0b3de3fda3a4e1a6657d78b27055c05992</t>
  </si>
  <si>
    <t>ieffbad4054b7ad6af9d5456abeea7527f7688d8c1</t>
  </si>
  <si>
    <t>ied532d6a034e194cd010a9c2c8e2265aa1f733d15</t>
  </si>
  <si>
    <t>ie9e959af6b665df0e647cad93397d7733d7e9b896</t>
  </si>
  <si>
    <t>iede7078e682bd6b38bd974fe0a3e8956f051039f8</t>
  </si>
  <si>
    <t>ie00662b8f5d9b75a6dae7f6a7d0c115ee04ffe511</t>
  </si>
  <si>
    <t>ief2f7be1f82db9acb4403a93eded0d1b2fbe34669</t>
  </si>
  <si>
    <t>ie05e6422f93750943b4268a8afd0d422a525c8745</t>
  </si>
  <si>
    <t>iebc847ea7e1138019a75efe32ee6b20a77c14168d</t>
  </si>
  <si>
    <t>ie221dd0fabac89f8368bcc232c2d5ff728ea90541</t>
  </si>
  <si>
    <t>ie01b855f2edafd61a92535fbf529ee4fc5b46792c</t>
  </si>
  <si>
    <t>ie1c604fe4c4657967ff4cb7d2d8c9fa928113fc18</t>
  </si>
  <si>
    <t>ie09b3395cdebfb00c4b9f4a605f8603d001b563fe</t>
  </si>
  <si>
    <t>iee942810ff922e09dd6e0dfc364d5e486db6c4c04</t>
  </si>
  <si>
    <t>iefc6b34d8dbcb83e698d3c812c5fb59e20df804a8</t>
  </si>
  <si>
    <t>iee4f413890958e23cd367eec66225ef59c4e7488d</t>
  </si>
  <si>
    <t>ie6ea02a8a6a0c08d683d06626f95c5be8030e67d0</t>
  </si>
  <si>
    <t>ie434bc11ff8c14a2198f3ac81a8a7ca57133244a4</t>
  </si>
  <si>
    <t>ie447658432a1fbb5e2f00e4bf09ea9580b589455a</t>
  </si>
  <si>
    <t>ie8c4ca6f3318f2ef15b688243bb5f2e416e0b8aca</t>
  </si>
  <si>
    <t>iea1d75c1ca12a5abd762b7a7d81df288a31c6b991</t>
  </si>
  <si>
    <t>ie04c869a84310823de210c4d85c00e0e6a56f6531</t>
  </si>
  <si>
    <t>ie2e0fd4a24171089d4fb95e1e272f386841223767</t>
  </si>
  <si>
    <t>ie7eb0c4ce8e95acc546430877c66834c9576c2db1</t>
  </si>
  <si>
    <t>ied767e3eb5620b58910cab3c7ef28dc559be3b0bd</t>
  </si>
  <si>
    <t>ie16098f23f59c0213ff0668ffa83a8da0b5e51d7f</t>
  </si>
  <si>
    <t>ie68416383680884e6e30e5f7016b3621e04f5efa0</t>
  </si>
  <si>
    <t>ieab9f9482364521f34cda59259a575d68cc29ec53</t>
  </si>
  <si>
    <t>ie4de4983a0e4f0160ab3bddff15017fa6e7e795ad</t>
  </si>
  <si>
    <t>ie261462329c153d67a06334f46e3b7b97853c546f</t>
  </si>
  <si>
    <t>ied5ff6cb8e196a32d8b49b23bfae13b29ca6fc737</t>
  </si>
  <si>
    <t>ie2b24c6fe5339b588762e09c9cdb0f67585b68ffe</t>
  </si>
  <si>
    <t>ie728838ea423ed86b7e76c86758e34e7a97a4950f</t>
  </si>
  <si>
    <t>ie47d675eb7ac1c286dabd7381f484d9572635506c</t>
  </si>
  <si>
    <t>iee9d6c7577ff9e9dd79a9b7f02bd027f6a6f6b431</t>
  </si>
  <si>
    <t>ie3b4bea7c54cc631b128ff195be4a3fedf6042527</t>
  </si>
  <si>
    <t>ie55a390fcb048a89b52d5d691b74156a1ce9b4cb7</t>
  </si>
  <si>
    <t>ie548a5258ce5c00f59249e1b8418c1e594791b922</t>
  </si>
  <si>
    <t>iec2747cbc5758e3561b38041cf18b3362509c7557</t>
  </si>
  <si>
    <t>ie38ad2fa5607bebe912bd0065b04fb24386d453a9</t>
  </si>
  <si>
    <t>ie4023ba40ae70d9f89068c7154b20faa7c7f920e1</t>
  </si>
  <si>
    <t>iedff11079325987af18bceb7f3ae3282d027acae7</t>
  </si>
  <si>
    <t>ie79ff03b549ca4ddb508b207c8ebbe02937ecc3ca</t>
  </si>
  <si>
    <t>iea7e631a0bc80dc57c38154e60737a45252c340e4</t>
  </si>
  <si>
    <t>iec4cfa0b7dcf42141f868c68cf3d75e32518840c7</t>
  </si>
  <si>
    <t>iefcf145089cbf5450eb19da45c9bb17ec334bd892</t>
  </si>
  <si>
    <t>ieb02e50c06896e31276c4d868c76068e24e908e86</t>
  </si>
  <si>
    <t>iefbb53414b4ae2dc62ae52b03ca504b457808a228</t>
  </si>
  <si>
    <t>iecada21e59d2d2d079b824bfaa8ec9afbcfde7a11</t>
  </si>
  <si>
    <t>iea887df0aadf9a924f0e81b49f17a835722b734d5</t>
  </si>
  <si>
    <t>ie088bde6e1c3c794fe11a6a093effa5e1c40e76a0</t>
  </si>
  <si>
    <t>ie0e92f4e68204e61a9d34b133c384148f5fc98d83</t>
  </si>
  <si>
    <t>ied5f1ab863a5aef3d9e5b9a8bc39d19054671e6e0</t>
  </si>
  <si>
    <t>iea07a7ef064a3e9d50c223bfdc26564dfad4b6db6</t>
  </si>
  <si>
    <t>ie5e3ee1d72dfb944abec1377a5ee8ad520936e6a8</t>
  </si>
  <si>
    <t>ie8d501305ac17f9b47379d9c9120b601cbccfbf4a</t>
  </si>
  <si>
    <t>ie81f650d590d9eedbc1dd31db274ba4668d30246d</t>
  </si>
  <si>
    <t>ieb2dfa596acc91e2bfca4428c637eb5b166a9669c</t>
  </si>
  <si>
    <t>ieb8d20e11402dccf3ca57325a88712557097bf475</t>
  </si>
  <si>
    <t>ie9a39d5aa8d57a85e951a76277ca78ee6cd7cb5aa</t>
  </si>
  <si>
    <t>iec48b1d2ada763cbc9417a2d373d260a916a07454</t>
  </si>
  <si>
    <t>iea8e306bae4bd4eca1c4047654aa5ff7055b43fad</t>
  </si>
  <si>
    <t>ie848f644335549fa98785d638db749a4fd7ed6d4a</t>
  </si>
  <si>
    <t>ie5ce5797e4406db76655ae20a19b678986adc9629</t>
  </si>
  <si>
    <t>ie4b310b9e0b7009b2ff14b1d0d8a191e676e30eed</t>
  </si>
  <si>
    <t>ie0754c5d987bd953eea66e582bad650a8a015f2d4</t>
  </si>
  <si>
    <t>ief0103d6ed32d781cb4e1e3a8b0974642c189c3c4</t>
  </si>
  <si>
    <t>ie863d97e27c62b89d7659c4b749d36081ef9606ef</t>
  </si>
  <si>
    <t>ieca80a82d018967c387a2afa9255f32c4edd0f2ca</t>
  </si>
  <si>
    <t>ie41f57fb304b305db889aef9354847ad8f98a88b7</t>
  </si>
  <si>
    <t>ie915f22e0ec19fd3deeba9b26733463c9fa7bf573</t>
  </si>
  <si>
    <t>ief9d134f07a0af5a77ed7bcc72a9176667861206b</t>
  </si>
  <si>
    <t>ie335fc352b385e9a77a1262dd1881562cbe4c53c1</t>
  </si>
  <si>
    <t>ie24477c9402999c31fcfab6de72533b8c805d8d2b</t>
  </si>
  <si>
    <t>ie96c5be12c9658e2a77570db2f9f38462d5be063b</t>
  </si>
  <si>
    <t>ieb3c82d081a290df4f9a90ead98af673524a005bc</t>
  </si>
  <si>
    <t>ieb273233139d19d69565097cee36d8054c140876d</t>
  </si>
  <si>
    <t>ief28971faebbee1a019e23b36dc856b63d86f5476</t>
  </si>
  <si>
    <t>iea2f406aa5e0c264da46b44968030c26cfd366696</t>
  </si>
  <si>
    <t>ied86dbd6427f3840a0373260be7a18bd602166028</t>
  </si>
  <si>
    <t>ie8a1937ce414d097d48bd4f31d28d313d2401f281</t>
  </si>
  <si>
    <t>ie247ae24bc8b135e15bf231bcb4fb6e3e65b6fc60</t>
  </si>
  <si>
    <t>ie17906a9fea472d2c7ffa7e5fbee9feeb4a11496e</t>
  </si>
  <si>
    <t>ie0fb7f2bba84019a29bf2b13da5cc7df750bfc435</t>
  </si>
  <si>
    <t>ieb25db78fe5a9641902980cbc7760b24c18b0dcf0</t>
  </si>
  <si>
    <t>iebfcf27ff2d9ee1d670f3b77a6c3a25440eefeea0</t>
  </si>
  <si>
    <t>ie12d80f0e1423e31fe4cea85de69607b8854c94ec</t>
  </si>
  <si>
    <t>ie521966e41f05dc6e4fba38d387c2ecf72245fe06</t>
  </si>
  <si>
    <t>ieff6e7ffa565f77ce5a60453a6fddc5de792944a5</t>
  </si>
  <si>
    <t>ie49bb0580870e2e69818e0cef346ca9d95f1881c5</t>
  </si>
  <si>
    <t>ie561388ae380bc7186fb04304720b7654fc834dfe</t>
  </si>
  <si>
    <t>iee1d10cb49d157399854ab8c3b763bafcccc4932b</t>
  </si>
  <si>
    <t>ieddc95601dec36f1f8924b34465724fdcbb1cea06</t>
  </si>
  <si>
    <t>ie6f447684e6bea6cceeeeb117ded1ec173f923d53</t>
  </si>
  <si>
    <t>ie73daf4752dc4b56df06bd3bd7daecb4ba57a7673</t>
  </si>
  <si>
    <t>iee833b82b2d7fe134fc6ba7a908c309fb3f11d3e2</t>
  </si>
  <si>
    <t>ie96201f730b4e3e65c32f77b0e0ce1883c45f0486</t>
  </si>
  <si>
    <t>iea53e79c67a218a9abe2804979e303bd82a3c325f</t>
  </si>
  <si>
    <t>ie26b7be6ec179bbe4c923ffedb67b650f3c71a359</t>
  </si>
  <si>
    <t>ie5353cf426d10aeec50484ee18055652667c7517f</t>
  </si>
  <si>
    <t>ie45ed02934b7fbaa13bc5e2926d56f9dbebe9af8b</t>
  </si>
  <si>
    <t>iea18b72cf283001b002902ef7906d01c30afb75f3</t>
  </si>
  <si>
    <t>ie9b20626412d1a212e319d8f2ed39c04fb010a4f3</t>
  </si>
  <si>
    <t>ie11dcb3231f2e9c151b4812e18d7329ad91499333</t>
  </si>
  <si>
    <t>ie5c95ec12ae1737758c1056bed42c63bacdf0e834</t>
  </si>
  <si>
    <t>ie6af8d68fff3fd31daaf5ad69736e9f1dd8e2dc4e</t>
  </si>
  <si>
    <t>ief4978e3eb778fa239dd967e7b05aca84ee6d249f</t>
  </si>
  <si>
    <t>iefeedc679e07e95946703d6d7076f88c6ec6f36d3</t>
  </si>
  <si>
    <t>ie977e7c0380339a26b52d4a50c27a63ab0ffea3df</t>
  </si>
  <si>
    <t>ie1fd0a97706c8d5e70835cdd1bc96dc55d9084ab9</t>
  </si>
  <si>
    <t>ief34ad0965f7b5cb78b0c47538fbb258fa8e3ac4b</t>
  </si>
  <si>
    <t>ie630d6c036c9d3ee9db2676bd3d6e3d0a6697b831</t>
  </si>
  <si>
    <t>iebdfa7948a88e5c8313aa7b143b7b938cc0a1123f</t>
  </si>
  <si>
    <t>ie9157e087d3c08914b4df9cc57cfcc3478959c460</t>
  </si>
  <si>
    <t>ieb1c76a49139e179a0467a2342dc34b7c70934973</t>
  </si>
  <si>
    <t>ie87a42b6674289914693002111a05beb0e8860797</t>
  </si>
  <si>
    <t>ie89f4fae2047767a7ba47bb5d327c779fe19cd502</t>
  </si>
  <si>
    <t>ie38228084063c82f1d9b82e01820a68537be87b17</t>
  </si>
  <si>
    <t>ie914ae98466652b569c9848a46228f7f110bd492c</t>
  </si>
  <si>
    <t>ie3905822fdb4b73d2d9ac7e93d6115f9ff48504e8</t>
  </si>
  <si>
    <t>ieeae6a4ef08560e94a3a7268ffdcd9e8a7c434270</t>
  </si>
  <si>
    <t>ied12d4c36edadb33a010a0c40ffb0b78475c18b75</t>
  </si>
  <si>
    <t>ie5c9ac97de6292ed3f8ba5727235633581a2f975f</t>
  </si>
  <si>
    <t>ief48d4b8aa66e095814ea1fc6f86ff45475803b62</t>
  </si>
  <si>
    <t>ied78f8ea598f1b219ec895e43b5571e4ab7609f84</t>
  </si>
  <si>
    <t>iee7b921d4b461b2dbe19e0f74741a0311268044de</t>
  </si>
  <si>
    <t>ie9840100950d7ad800dcf51b6014407806634f26d</t>
  </si>
  <si>
    <t>ie25d3670a072bd91f193c4346303dd8e83c4cfe8b</t>
  </si>
  <si>
    <t>ie361a12a9f2d9b9a278efe7c82a6e39a46bc93a4f</t>
  </si>
  <si>
    <t>ie6cce77db3db1f6eeaa014d59ed3f1255ecac72bf</t>
  </si>
  <si>
    <t>ief7545cb12eeed34bcf9d4dab8442922c124a14dd</t>
  </si>
  <si>
    <t>iea4226603ea14045ce142dd2418051402936408bc</t>
  </si>
  <si>
    <t>ie407414cd27250a65824a1a4eca80c16bfc6d6689</t>
  </si>
  <si>
    <t>ie2dc35605d5bfcd20e68ead2cfc21becb15f1c999</t>
  </si>
  <si>
    <t>iebeb4a32ad9332a769c206bd306127a9ac2ea9a87</t>
  </si>
  <si>
    <t>ie1faa9ff49ce302f55d33fcba8473e3e274111291</t>
  </si>
  <si>
    <t>iecaaba4d87a3447928e74b794fc7e440c91414887</t>
  </si>
  <si>
    <t>ie8aa3594cb1786a839266f4d2e473262b96545e55</t>
  </si>
  <si>
    <t>ie8ac3926731c3c5e0c4ee27b2970ff7b7b69d96b8</t>
  </si>
  <si>
    <t>ie3d5b443ac948ef4cdc89341f0e20838e6ed39999</t>
  </si>
  <si>
    <t>ie0a1d0344e67ebd55008ede7d9098ec0aab84ede4</t>
  </si>
  <si>
    <t>ie98f1a318a84ce430fff87f5b21354bbe7dc4e4e8</t>
  </si>
  <si>
    <t>ie509cde15a293d5d6a96115026a37fcaab58bb31f</t>
  </si>
  <si>
    <t>ie795010114f61e90db029b6751bdbec0c31deb03e</t>
  </si>
  <si>
    <t>ie1621a5353ebcf667afc737b1a05315688e9c2966</t>
  </si>
  <si>
    <t>iea0bcb2216cbe890ff237ed44fbddcf614e441b49</t>
  </si>
  <si>
    <t>ied915ef6cf548f6ed8cfded9a935208aa638b426d</t>
  </si>
  <si>
    <t>ie10d336c5c904eab4c47216146d7f3f117f82f2df</t>
  </si>
  <si>
    <t>ieff2894ac376d644bbe55a07595f50b039e88137d</t>
  </si>
  <si>
    <t>ie3d531c1bf516153fee6dd9041b1beb5c4758e6ca</t>
  </si>
  <si>
    <t>ie2dac556d006d03449d791609fd6e0808cd920be1</t>
  </si>
  <si>
    <t>ie8223eb7a0d7824e63a91cec8b274ad46c8f84082</t>
  </si>
  <si>
    <t>iedfdc8b62dcc6d2af8b38de54fe82b6f348eb2c02</t>
  </si>
  <si>
    <t>iee4276ffd01a6d98b64c23782f61d9053eef032ab</t>
  </si>
  <si>
    <t>iefaea83be48026548ab92b198e77e2d3d7f6651f6</t>
  </si>
  <si>
    <t>iebb5e0ca71b91efd4e526e955454be8810cde7a73</t>
  </si>
  <si>
    <t>ieb3f9a908d7c8fb15d02b26f186ac696b661b95f0</t>
  </si>
  <si>
    <t>iebc2a109014433de8e503f12919332b2666607115</t>
  </si>
  <si>
    <t>ie907fa31c0b833ab52f666fa638d2bef713896a94</t>
  </si>
  <si>
    <t>ie67898cb418c4b6f89b69d0f21544430a1621d24f</t>
  </si>
  <si>
    <t>ie53e7eb2525cc7ccb9f782ab13667f7e954e00ff7</t>
  </si>
  <si>
    <t>ied037b753557181211749c547cd510e2c4c4d47c6</t>
  </si>
  <si>
    <t>ie77832a1d1dae8b65731a725af98d8e5768b93ae3</t>
  </si>
  <si>
    <t>ieb1daec41f7b1509ff854cbf77f40f0430ab4f0e1</t>
  </si>
  <si>
    <t>ieef02ddbcdee2fb2c1f84342a354c3640f8612058</t>
  </si>
  <si>
    <t>iec94e14cbba92c456366ffdbe608c92bbdf6598f3</t>
  </si>
  <si>
    <t>iecea0c80955a3e34162d97ccb0450f2d023d4fd58</t>
  </si>
  <si>
    <t>ief29dd0251416c4af02a0105c4bc39bda84994b4d</t>
  </si>
  <si>
    <t>ie75fda888ea4e45e7dccb4198bf7e11b5a4c67c73</t>
  </si>
  <si>
    <t>ieb239bcc178a4fcc8b0c491c5d3b23c2ea074cb53</t>
  </si>
  <si>
    <t>iefaccb994b16fb04b34ca6cd3ca4eacfd851b5f5f</t>
  </si>
  <si>
    <t>ie8a041314481d766854362a89fda907457acfc49a</t>
  </si>
  <si>
    <t>ieb64731a26897bef0191483f02c25d9e16e57cc3f</t>
  </si>
  <si>
    <t>ie664617c92d0632a59289e4468c9f5cfa417c75c9</t>
  </si>
  <si>
    <t>ief8a88445e0a107a8700a2d739b454198112db952</t>
  </si>
  <si>
    <t>ie27ee0c0c825f1c71d0c3311282cd84e615642a91</t>
  </si>
  <si>
    <t>ie72964747daa6689f1610305a1eaed1284a408a9c</t>
  </si>
  <si>
    <t>ie832592a78bba11296b52678cef6fe0df9f2319f1</t>
  </si>
  <si>
    <t>ie90cce627aa2f9c3baf43598beb7e4cee9e799824</t>
  </si>
  <si>
    <t>ie84b50c9185db371626a565b6a87f7aaed7ede342</t>
  </si>
  <si>
    <t>ie70af02116b7ea62d6b09a466e1e24ef395610ed6</t>
  </si>
  <si>
    <t>ie032445a3d381fc1460ceae27562c8e9d6e2ce0dc</t>
  </si>
  <si>
    <t>ie786b0ccb7499333c34e7084744a2d88e0ebfa6cc</t>
  </si>
  <si>
    <t>ie74294271a92b44704b2b8f8479146af9cd9f97a9</t>
  </si>
  <si>
    <t>ied051b8def9040ef3aaae33e9f42852fca1062095</t>
  </si>
  <si>
    <t>ie1d3909b02044014be34de16fa784ca9aab8189d0</t>
  </si>
  <si>
    <t>ie9d6f6dd70dc1fc4d2b6a3de7bfe7262b0655f0ea</t>
  </si>
  <si>
    <t>ie6ea7c42e9a108ed964611bf206f5a163456faaf8</t>
  </si>
  <si>
    <t>ie6914d2f0a3fae6d2afce17ea1b4777b8c23ac307</t>
  </si>
  <si>
    <t>ieb52dd75e2d5c39218124343e25ebd7853a1471a3</t>
  </si>
  <si>
    <t>ieeb39db2f72030a3a650e0ad36fef0d39c051e45d</t>
  </si>
  <si>
    <t>ie00894d7fe456a827b24f1fa05c5fc80e388a45c0</t>
  </si>
  <si>
    <t>iee0589a782e9f95249bbe53dfe833f01392ee3808</t>
  </si>
  <si>
    <t>ie21b34ac80fe65ac56fdcc6e46cd5d3280e0e233b</t>
  </si>
  <si>
    <t>ief815538de763641092476c49af3f01c2a0c15604</t>
  </si>
  <si>
    <t>ie2d798109763934f4e32535732798cd2a0f8a853d</t>
  </si>
  <si>
    <t>ie17b4e8abf288fce1b434311b362fb2ff04f66fa7</t>
  </si>
  <si>
    <t>ieb84868d31beb7b141b7cbc8a5b67267ca4b98c24</t>
  </si>
  <si>
    <t>iec4eb0f567c6b4a85872139e58377d008de03edfb</t>
  </si>
  <si>
    <t>ieb71604b31c455da4387076301a86fc3273ac0179</t>
  </si>
  <si>
    <t>ie35027eca117e0cf9f7ee77668294ee5224248678</t>
  </si>
  <si>
    <t>iee473b3490efdd3c21c2b6395e4da441abb4b3364</t>
  </si>
  <si>
    <t>ie8b39897fff52bac3067a4b2504b9c77bdbf56392</t>
  </si>
  <si>
    <t>ieb9da629615eb206c0fe1801ad820a5c4c108ad03</t>
  </si>
  <si>
    <t>ie142771a2985ad581f443ecfe957ce9e55ce467b5</t>
  </si>
  <si>
    <t>iee6e80ab1b67c03d9462753026153fc8b363fb69e</t>
  </si>
  <si>
    <t>ieb30d357fe98c48f591132c1df3c72ca33db233f4</t>
  </si>
  <si>
    <t>ie15d23b704985b3c8543a6e1102c9a6dba82e9339</t>
  </si>
  <si>
    <t>ie3385e4b32bb61c309e5a117689d4f1a54b35a97d</t>
  </si>
  <si>
    <t>ief8a29209480c2b51316404c9b777a09173568057</t>
  </si>
  <si>
    <t>ief442721d8702ad52c5edf3380eaa4abacccd1484</t>
  </si>
  <si>
    <t>ie1e0eab09d9947b67e2eaec262f72e725fb5bd800</t>
  </si>
  <si>
    <t>ie64e0a9424587f0e0136fa1872f5f4c776cce6c77</t>
  </si>
  <si>
    <t>ie7a6e9f762750063eea1e0207d92350a4f6afbce5</t>
  </si>
  <si>
    <t>ie9173cdc0561c55649de7b514e6376d31fc7849fe</t>
  </si>
  <si>
    <t>ie5a44e88ef646f13518186a50d06b966b214c7172</t>
  </si>
  <si>
    <t>ief5be9bb4ab940fe4be2f077811425911633464e7</t>
  </si>
  <si>
    <t>ie81e7fdabc16b46c4d73ecafa7be55d75a37c30fa</t>
  </si>
  <si>
    <t>iee1b881eb2732dbf382a580b4e43d7d21b3e7de62</t>
  </si>
  <si>
    <t>ie9895d9f74a0caadd599d1e4030b47da5ad97facb</t>
  </si>
  <si>
    <t>ie86890385e5acdcadc4d552daa0df8b350c775100</t>
  </si>
  <si>
    <t>ie2538df38e26543799e29317b3a648a7e67aaf49e</t>
  </si>
  <si>
    <t>ie99df9faa4ff64d5dffb5977ceb5312435ab82f82</t>
  </si>
  <si>
    <t>iea440e006d6046a506c573dbe0765630ebcc06902</t>
  </si>
  <si>
    <t>ied0f8f7b8cc14f5e6fbebdce443eb3ba138ad9dda</t>
  </si>
  <si>
    <t>iec250728161927a8b29b43eea743335dcc9772392</t>
  </si>
  <si>
    <t>ie0f6358c3ac9b1c214ab0a735363e2de2b596c9d6</t>
  </si>
  <si>
    <t>ie65bd83b1a9809d0612653f08b2ae758ab580b265</t>
  </si>
  <si>
    <t>ie6205719b1e489dafff703354fe488d82c81ffd17</t>
  </si>
  <si>
    <t>iefcb74166f40e9d6c3b95a9a618a41cf8c768261a</t>
  </si>
  <si>
    <t>ie56ada264e6fc57043249c2ee626747a698aba0ca</t>
  </si>
  <si>
    <t>ie3927181268af9d3eee5544af1114cfe9b03f4cfe</t>
  </si>
  <si>
    <t>ieab42563e3ebda1f2b78246ef2b96325b77593b90</t>
  </si>
  <si>
    <t>iea44aa571848a48b64788547afdbaa3b95f489fe8</t>
  </si>
  <si>
    <t>ie342471d329d68717d3d25b9d103e7e83ee94ddd4</t>
  </si>
  <si>
    <t>ie441e2bff175c842aa637b57be05c60c44af5f4a0</t>
  </si>
  <si>
    <t>ie776505adb4a38260db61a77673b5af2b0b969f70</t>
  </si>
  <si>
    <t>ie36ae3b2454b05f99cc4974f6c1895a7fa238823f</t>
  </si>
  <si>
    <t>ie259ac2e63c80cc94a99f2bfdabdf3fa14bf674b9</t>
  </si>
  <si>
    <t>iec1382666cc8c17f785eba2a0e0fc43e3d8c3d56a</t>
  </si>
  <si>
    <t>iea830d57f554411fd0d88bfb27f9a167e9f9a9116</t>
  </si>
  <si>
    <t>ie0895a0558ceebed24315ed4d3f4edd76e1224575</t>
  </si>
  <si>
    <t>iea04cf84d9e5c40c9f6b89a3593f7ebad71d82c14</t>
  </si>
  <si>
    <t>ie7f6a50f13378e5bb2e4044e7780868a1aa62f278</t>
  </si>
  <si>
    <t>ie15a09465b9fb0fc6e6128ae43b9afac64c1d301a</t>
  </si>
  <si>
    <t>ieaaac06318655aeca06be24890b38358250699046</t>
  </si>
  <si>
    <t>iea041a5fb460c071e51214fdda62ea26e778d8bce</t>
  </si>
  <si>
    <t>ie6033fbe5fceaa00a605581463e2b1d8ef1a5d647</t>
  </si>
  <si>
    <t>ie3a9f940ad1c92c20b4dbffe9292f1d5a9d880673</t>
  </si>
  <si>
    <t>iee3305644622f8457783265cc5092b70909517ac6</t>
  </si>
  <si>
    <t>ie4a9d229ad3d1d8c24b12569c8baa1113b63dbef0</t>
  </si>
  <si>
    <t>iecba48a9494c1ccb5deb7bc6be8ccffe5334a50ff</t>
  </si>
  <si>
    <t>iebdea7a85804fd14666ab9caf4fb9fa2a67bc14c0</t>
  </si>
  <si>
    <t>iee3bfd8a0a6625e11e34d25d89c43ec839b1968d8</t>
  </si>
  <si>
    <t>ie750dfdcf4419aeba817d206901a045415852c866</t>
  </si>
  <si>
    <t>ie0bf9f5dd0a2c9a42999186a69ef2ca4806cb5dc6</t>
  </si>
  <si>
    <t>ieb374429a790f8e050ff37cfbdbab3872f346238f</t>
  </si>
  <si>
    <t>iead3ed6e1aac048cd45cb6f2b7eb952eacbbf2361</t>
  </si>
  <si>
    <t>ie79767bc73c33031a8ce966b6eaf00ad0023159a8</t>
  </si>
  <si>
    <t>iefdd5a1fe8a771e1f775a2038d1e92e82baa130e8</t>
  </si>
  <si>
    <t>ied69422b79f90704ff5505f2bd90e331312793b44</t>
  </si>
  <si>
    <t>iee02dd44fdb7d81a5fe0adf47f787dbc4b1e887de</t>
  </si>
  <si>
    <t>ie3f310bf437981f7357ee0430af56acd86b75b3d9</t>
  </si>
  <si>
    <t>ie5bd0f3a48c1460f0a43540b9410f17484c23e6c7</t>
  </si>
  <si>
    <t>ief4829542d9a2d6b6e3bc9d3e39155eef3441f8f8</t>
  </si>
  <si>
    <t>iec4f3dc90df02a4be17091b07d6dbdc384f60c5a3</t>
  </si>
  <si>
    <t>ie3fdcdc89dd954a6fd64c50bb3a7bb7dabe5a53e7</t>
  </si>
  <si>
    <t>ie27152bafc7f3f1e89027825e5d41b98407b0dfdb</t>
  </si>
  <si>
    <t>ie2b064c620938a7a1f86b620815ff657cdc2c796e</t>
  </si>
  <si>
    <t>ie74359974c85be388a520b6db8854a1bbf687b748</t>
  </si>
  <si>
    <t>ie716c55a827ed08f71e770600d3fbe2872014040f</t>
  </si>
  <si>
    <t>ied94192609626633d072d5e44c3face41eaf42b1a</t>
  </si>
  <si>
    <t>ie3ec5919986f9166f745e85867127186bf1d89760</t>
  </si>
  <si>
    <t>ie38739482c3fe2bdd386bf1a42c8e49de317be5e6</t>
  </si>
  <si>
    <t>iefd54629bb74108c84c6c9c112b6d966ec6647eb1</t>
  </si>
  <si>
    <t>iea96f8ffc2aa9e826daa3da7c802616bfb999e64e</t>
  </si>
  <si>
    <t>ied1da3c9272f26927c333242b4c1b587006000095</t>
  </si>
  <si>
    <t>ie447bcb0f46abcc0e882e8a72619c621c9f552e34</t>
  </si>
  <si>
    <t>ie267f75c1e47c540f3311042de1db8400ca41e4dd</t>
  </si>
  <si>
    <t>ie023dc6b2677e3c7cdc1735a6c8fe1fb4d5f7b848</t>
  </si>
  <si>
    <t>ie8b27ad6b0051cdfef70b1d28aa6e8fc978f5be79</t>
  </si>
  <si>
    <t>iedf803bd4fd5ba163d41f72c6987200c549666676</t>
  </si>
  <si>
    <t>ie6293e35ec8ae28a654936688b1811cf021e175b4</t>
  </si>
  <si>
    <t>ie98ecaddfee965f8a8f1695838c5553dfebc2ee3c</t>
  </si>
  <si>
    <t>ie14a5259b8af28f979b6611b25df80bc4369e8a0f</t>
  </si>
  <si>
    <t>iee328cc82f2adb8d78b81fc4165ce6172afce0910</t>
  </si>
  <si>
    <t>iec686a0388ed184c51028c3b4defd342c03ae9a71</t>
  </si>
  <si>
    <t>ie457bd3c160bd1b78512ddb8a8ae9dc8f14f0c424</t>
  </si>
  <si>
    <t>ie1d6e4b698834d925f312f82a73677a9ddc7f0e3c</t>
  </si>
  <si>
    <t>ie0edc42c790f38fb3246837613fbb705f605ae8f1</t>
  </si>
  <si>
    <t>iecbd1f070d64efeedeae09247f43d24b9606f8d47</t>
  </si>
  <si>
    <t>iee2ceb1579a59755a343c0437c49c7a5509685f8b</t>
  </si>
  <si>
    <t>ie839a4afce689e7069dc71ad491f16f875cf6d95a</t>
  </si>
  <si>
    <t>ied7f81cd5ea9c8654bd68a327d50649c40bcc75ab</t>
  </si>
  <si>
    <t>ie3ffd318e3222ee853e4fbb25880a293bffc366ae</t>
  </si>
  <si>
    <t>ie554a05612d908ef69181885c86fa56f5bdc848e8</t>
  </si>
  <si>
    <t>ied5c3fb70528a605e1c99eb8decf6eace14bc4efd</t>
  </si>
  <si>
    <t>ief6472b9aef8eb7b8e8c653992560dd140978ae5b</t>
  </si>
  <si>
    <t>iea137ef6821cf8ba198ceec92d10a03dd5711bf0f</t>
  </si>
  <si>
    <t>ie0fc3e82068c5b66eae7ead7bffb1f26c7fc272c0</t>
  </si>
  <si>
    <t>ief066b619fb00883aae99bb71d479785312f2fce8</t>
  </si>
  <si>
    <t>iee474cd9a75d05f3c65527eb5cf162b671f4f7f9b</t>
  </si>
  <si>
    <t>ie87385082be88d0955b37034409ff738564921018</t>
  </si>
  <si>
    <t>ie6ae627b4c8b7736dcede61289e96a1369bf5203a</t>
  </si>
  <si>
    <t>iec0f757b78323ac45333ad8169493c4638a4b988f</t>
  </si>
  <si>
    <t>ie79fa60b7214dd2b0bf5e27d564b1298705a46751</t>
  </si>
  <si>
    <t>ie7f29d4f6a6af86e4f224a473dea917886d292453</t>
  </si>
  <si>
    <t>ie6bc7b78bda34e24fe1d069fccd53bbe4674cac74</t>
  </si>
  <si>
    <t>ie438e6174dc0e6e8355aff21516637f4dc469badb</t>
  </si>
  <si>
    <t>ie03f1a89a568c0c2cd1453f575740e98f5b941aab</t>
  </si>
  <si>
    <t>ieb797aeaf7bff6a762ed5796971ea74b09b9d5a92</t>
  </si>
  <si>
    <t>ie856ea4b90745cbdd61ec6fbda50a38aacdd81010</t>
  </si>
  <si>
    <t>ie147b3cade72f85ef0ca065899a26d3d7aad4ca62</t>
  </si>
  <si>
    <t>ie126da6201e871d35002760772eaf67d4377f2e77</t>
  </si>
  <si>
    <t>ie7cf38938868280919fff9f349e6b5249850bf61b</t>
  </si>
  <si>
    <t>ie601713c4de50b75e821e811ec68fc257890c5566</t>
  </si>
  <si>
    <t>ie228d2e2473e726a0eec82de8ec58d2abeb525844</t>
  </si>
  <si>
    <t>ie182d19f44d94beebbe6fe7503eba45d8504b9de0</t>
  </si>
  <si>
    <t>ied2236d407376b73e9b9671f64644254b2b54c7b8</t>
  </si>
  <si>
    <t>ief49c2d9835b5e07bfa8e27ca2f972efc1174a37b</t>
  </si>
  <si>
    <t>ie32633feeb08fa9828628621b8ea6cbb32f3d56ad</t>
  </si>
  <si>
    <t>ie2d6d0516a67d1c0ff1eea8881d41cf846a1ca16b</t>
  </si>
  <si>
    <t>ie8ab2f310e1110e9df11cf6172601e69cd18cd671</t>
  </si>
  <si>
    <t>iec6002961b3748d7775e0d4603c0a8f3e5ff1ee08</t>
  </si>
  <si>
    <t>iefa2d746fa87afbc41f4319301760eed99b023f70</t>
  </si>
  <si>
    <t>iec37783131edd358a4366b132eb75b4b5c68e589b</t>
  </si>
  <si>
    <t>ieed4bcd1b1d8af3abf2c252c3f252d57bb545a1e7</t>
  </si>
  <si>
    <t>ieeee86214d9ec5f2f045f3ab7c94f3500d63106f8</t>
  </si>
  <si>
    <t>ie58c654e33196b9df525c50d591f4eabd7dc42b3f</t>
  </si>
  <si>
    <t>ie6d68eb266f949ece680d62e3f1cd935fc76c89f1</t>
  </si>
  <si>
    <t>ie2f720c7f48f90b92c093a8bf4d5fd1cc4adc21c4</t>
  </si>
  <si>
    <t>ie21c23ee17077d44662d7edab148e7371d14daf01</t>
  </si>
  <si>
    <t>iee8da173bbd5597e8aa6c6cdbcc174ce4941acf9a</t>
  </si>
  <si>
    <t>iee44fee44d828b3608a5b31748d79bd6aa4eb3754</t>
  </si>
  <si>
    <t>iedf566698436185b6ea9a51239906d222d8074fa4</t>
  </si>
  <si>
    <t>ieb35c1e60e95af707423de9f365ec425da4fd3949</t>
  </si>
  <si>
    <t>ie6399a82117dd1884780f6638664959d20ec25192</t>
  </si>
  <si>
    <t>iee1b088b92a8e51af39d62bff9be37cfa4080e55f</t>
  </si>
  <si>
    <t>ie6a0552c40ab9f9d10e79b4c76cf75b00266e5965</t>
  </si>
  <si>
    <t>ieefb44b1da9744acb8f8b959f5de464b721fdccde</t>
  </si>
  <si>
    <t>ie5dc85f55ffc0eafb36d443de8f067bf8791af18b</t>
  </si>
  <si>
    <t>iebc0eaa7f0c20eedd480eb13e5d50588a061c55a8</t>
  </si>
  <si>
    <t>ie8b5f1f12b5025d866b41666f8b50e923b4fcf2f6</t>
  </si>
  <si>
    <t>ief1419c6a86ca4ff040cdfc4f9ecb6a022fa74951</t>
  </si>
  <si>
    <t>ieeab5d61de54ae3ff0b76feb16274927f7f1da68c</t>
  </si>
  <si>
    <t>ie7b569414885085b10b70e8272c5b7f2c55b6c682</t>
  </si>
  <si>
    <t>ieb0a442a3086afe1980572cd2cbf0d69f127ead02</t>
  </si>
  <si>
    <t>ie3d0b06933eb3e469d66cb5f8726432b549db4274</t>
  </si>
  <si>
    <t>ie12ef113247e76497c3a9fa62b8b9edb02018c05e</t>
  </si>
  <si>
    <t>ie78face6c3ad871c27479864d855a8add3f87f49d</t>
  </si>
  <si>
    <t>ie84955954e7e9bc12b02959e6b08c92e8f48151e0</t>
  </si>
  <si>
    <t>ie733e230e651197a9692366092e3c4c54ccc58f00</t>
  </si>
  <si>
    <t>iea44473354e694d6567cdc5c9954978b4dbf97f1d</t>
  </si>
  <si>
    <t>iec6320ed77f6a56e5bc874897bfafb11f8be8bb46</t>
  </si>
  <si>
    <t>ie71277ef9e4d5796760f27c464106526984d79938</t>
  </si>
  <si>
    <t>ie05f38406dbbc0fd1f272923a48e1dc8da4cc967d</t>
  </si>
  <si>
    <t>iee6aea480846e435cd67477a35707cf0e9a00593d</t>
  </si>
  <si>
    <t>iec5d0881ade573bda3dbc3957b3a910fb27ffd627</t>
  </si>
  <si>
    <t>ief0575c31da9f20bf8166d5c0db54ef6230fe71d0</t>
  </si>
  <si>
    <t>ie03cb2919f8947bf0d0b0009e8c1eb30bf0b50523</t>
  </si>
  <si>
    <t>ie2c4ab34667ed610ff3e10433c63d526386f8d9b2</t>
  </si>
  <si>
    <t>ie478cc73dd782394d8c56e00de4107ba83b3eda71</t>
  </si>
  <si>
    <t>ie1c432250aac2a1e5b4aa5af9df0e9eb94c9e538a</t>
  </si>
  <si>
    <t>iec046fa40d00a660d1e7a149086a856cf25f619ed</t>
  </si>
  <si>
    <t>ie78ed958b90935ed9081eb1964e14e837f2db6b5d</t>
  </si>
  <si>
    <t>iea9396859d27e028f7dce8aae9ffeb1ffb45e63b7</t>
  </si>
  <si>
    <t>ie8274514bec5cb98241b6e563c2a657880d4a05ab</t>
  </si>
  <si>
    <t>ie32124ce12a2bcca97e488ceea65a1b4c83ffae8e</t>
  </si>
  <si>
    <t>ie6271ff902521c97256a69129bb5334b658695524</t>
  </si>
  <si>
    <t>ie91be000080d41120ae2aabc4d86bf5f600352764</t>
  </si>
  <si>
    <t>ie702ab0ca2d36540801fb719e4b85ddfb9342b55c</t>
  </si>
  <si>
    <t>ieb245a9fa1fd2b741c61bf860989edf19ec7be330</t>
  </si>
  <si>
    <t>ie30e7c09da919dc0d34ac5eb359627fc4e2b478ba</t>
  </si>
  <si>
    <t>ie34bff4bdd97b2240bfe5a9df92ce0f8350438081</t>
  </si>
  <si>
    <t>ie0620c38e442159a5bfc2e4aa671246fe22c0614e</t>
  </si>
  <si>
    <t>ie47e8246bfd21dff0c3acdb5d0cd547db2afed9ab</t>
  </si>
  <si>
    <t>iefe68f7d3a95a53e7a4d2f1e06343b8abc9577631</t>
  </si>
  <si>
    <t>iee423ea44bf05189da8cc4e0d8206560e56cacd83</t>
  </si>
  <si>
    <t>ie2076105c1da165ea4af079b9962a18d5f7699d30</t>
  </si>
  <si>
    <t>ie3efc5d30598e28efb4b3e501ad4fdeead18b7b9f</t>
  </si>
  <si>
    <t>ie701d029d7b9e0b1fcb032327bd7d112807c888e7</t>
  </si>
  <si>
    <t>ie6363f9ff88d16c75f515911d6c7a91aa01160654</t>
  </si>
  <si>
    <t>ie102c4c28ad294a805f5cbd0d805fa2753f1942a4</t>
  </si>
  <si>
    <t>ie766d43808825821ad2f8b3d2012089e16110a563</t>
  </si>
  <si>
    <t>ie64f7d64d8b73cae846745a966d5e7a12c9927c99</t>
  </si>
  <si>
    <t>iee0f53e5bc0f53f252334a11654bb382fe7f1b2a8</t>
  </si>
  <si>
    <t>iec171eee8d43c3696701a416d261bd13dddd7a6b6</t>
  </si>
  <si>
    <t>ie4a09a259a273e687a617c953be577fafa6a02c62</t>
  </si>
  <si>
    <t>ie9fc45186962d6ca633f8182619bec513bbf58921</t>
  </si>
  <si>
    <t>iea2e5abcb1acdda9db598bbf5ad8a9992a69fbd77</t>
  </si>
  <si>
    <t>ie3d8c95ddaffa418ad3e2a067a1c28021245d5b95</t>
  </si>
  <si>
    <t>ie21e9a4d3d36b1779b26effc3b745b56dbe8f36a9</t>
  </si>
  <si>
    <t>ie92eab63011547b5c911979be720e54e258f7894d</t>
  </si>
  <si>
    <t>ie2a43bab6b52590f868cd788a44a1aabdf6148f56</t>
  </si>
  <si>
    <t>ie653eab78b433379db604a2563a53afc55dd81384</t>
  </si>
  <si>
    <t>ieebaecd86a60eaf4b288e04d548562b756c6a6c9f</t>
  </si>
  <si>
    <t>ie65ec72cf1feab0cb8dbd064b901dc28c51e6b33b</t>
  </si>
  <si>
    <t>ieb81b26b583217f261715b14bb75ad07cf2c577b4</t>
  </si>
  <si>
    <t>iea338069dd7c7cb5ba48f897af4ea0f1dd0f69874</t>
  </si>
  <si>
    <t>ieb56e3cbdd92bab8fbf0d7ee8af8792c17e93bd22</t>
  </si>
  <si>
    <t>ie37c1f5ad3f219f2499553c5c9058c2c5e44372eb</t>
  </si>
  <si>
    <t>ie64d584d900bc2b894f4417e677ef266f93398636</t>
  </si>
  <si>
    <t>iefacdaaacc1077c713e76a4e87935a84b63f748ba</t>
  </si>
  <si>
    <t>ie22abae2d37d940c15ed1ca296e6354507c42de53</t>
  </si>
  <si>
    <t>iee6b390fb5d005ec79fe634c985d2cf39ab58e3ad</t>
  </si>
  <si>
    <t>iefe14f2ecf1c6cc30b8aa822a01386c5587f6d17f</t>
  </si>
  <si>
    <t>ie7bcc3e90712204477433024b622bb4eb67abb7b6</t>
  </si>
  <si>
    <t>ie0825a5095fa19035bf06a250a5c68a5d54b73ba7</t>
  </si>
  <si>
    <t>iebb8a961ca51cc089a46d156d25882840d86b51c3</t>
  </si>
  <si>
    <t>ie209faf33e645e081323c459f039209e73f90fd95</t>
  </si>
  <si>
    <t>iee72926b905443aa102e0f45117905279319860ca</t>
  </si>
  <si>
    <t>ie90801bf938c1f1240ef021561c63c75e277af400</t>
  </si>
  <si>
    <t>ie4a35833da4638465bb7fb8ae8b3fd5eaa1637a00</t>
  </si>
  <si>
    <t>ie3c5df495d560a3974512f19d7f3a2c55601d02c0</t>
  </si>
  <si>
    <t>iee110966fcfad3c7cac01fc4b0c707c770872e9f9</t>
  </si>
  <si>
    <t>ie3dd1de7054757698a8608c8237ee0f35a7288c38</t>
  </si>
  <si>
    <t>ie0469adc12bf11133cfadf35804ef5c2818f1010f</t>
  </si>
  <si>
    <t>ie1ac1898af887e29f46fd20d6ffaee6061fa72866</t>
  </si>
  <si>
    <t>ie6c2b72ffb91c85e14b9bd71884bace48d2320a41</t>
  </si>
  <si>
    <t>ieb2ba95c57a2f000f9ae4dc544495f1bb6dab2f55</t>
  </si>
  <si>
    <t>iea70b9a373887eb699c9bc46e3cc4139cb84d3901</t>
  </si>
  <si>
    <t>ie195579a6f000fe54a5c070ee2965b8660254443b</t>
  </si>
  <si>
    <t>ie400428bc6a9e858dea4b5af8650bf960face50cc</t>
  </si>
  <si>
    <t>ie1c7469195209f55c17d0e42a4102c4853cd70373</t>
  </si>
  <si>
    <t>iefcc599d7e9de144a783e6e670835efcbe72ad813</t>
  </si>
  <si>
    <t>ie439861ae75e6959d1f30c20e039e1cb1dfafe43f</t>
  </si>
  <si>
    <t>ie4e27cf86a5afeae32170ac6446aa1c8a71cf50c7</t>
  </si>
  <si>
    <t>ie5774def1ae9bf663b4ad73bcac95fde4047fd3d0</t>
  </si>
  <si>
    <t>ie73c3d31396063f8e16e05576d4e774fad1bf3c71</t>
  </si>
  <si>
    <t>ie1bb5def68877a19ff75067ac5681338cc037160e</t>
  </si>
  <si>
    <t>ie1fd3d9c165056a5324a2211be22bda1348a9f4aa</t>
  </si>
  <si>
    <t>ied7d3b04225e59a0ac5fd032c032436dcce8ca672</t>
  </si>
  <si>
    <t>ie9f94b363474a0b6277c7220020c9c652fa9df221</t>
  </si>
  <si>
    <t>ie18cacc271d4d3ea70210e0274649a59e49598d32</t>
  </si>
  <si>
    <t>iebfb08ded3e3efdbb30a429909956be977a0cafc3</t>
  </si>
  <si>
    <t>iee772124e5a2fb34a4e8560388bfa0f4bf2f30d5a</t>
  </si>
  <si>
    <t>ied7c8a0ba41b6f3309beef33dba5a751fe9a46b01</t>
  </si>
  <si>
    <t>iea663b5107457857defa496f769046de25a01a934</t>
  </si>
  <si>
    <t>ied0966782a68437b784e6f460fa305b3010edae38</t>
  </si>
  <si>
    <t>ie72a84f120bc5479b60f580fae7eeb95c2499ca5f</t>
  </si>
  <si>
    <t>ie8bbf97ee5fbd471565f5aef2678b854a6e8b44f1</t>
  </si>
  <si>
    <t>ie8b671e528be4bde976723277b9ac1979c5fca969</t>
  </si>
  <si>
    <t>ie0f5068db9c4c04e1c595e5fa491e9ae60d57487e</t>
  </si>
  <si>
    <t>ie1e8a9f03fa900982ba0bd93281b4bbbce9e78e0a</t>
  </si>
  <si>
    <t>ie0513b8421720f74a680b2bcb36771b642a778161</t>
  </si>
  <si>
    <t>ieae6bc6bbe9b51fb68a250a379238826e33fbf975</t>
  </si>
  <si>
    <t>ie9dc796ac94421b74050ff5c670b6a6d08583e617</t>
  </si>
  <si>
    <t>ie879fcf96d399272612f57a0171319d5a323aea2b</t>
  </si>
  <si>
    <t>ie10c2f85a3c55437a9c2b60e385325ef46c615766</t>
  </si>
  <si>
    <t>ieaa992ce66a94bee44e0fd7f578765d01564cf059</t>
  </si>
  <si>
    <t>ieb018794a12741838178b83ab437216e5982cd55e</t>
  </si>
  <si>
    <t>ie2719c3404e21492d023420d9038fbc68e55604bf</t>
  </si>
  <si>
    <t>ieed6e5b474f572770e2afe6589de1804d9a2acba2</t>
  </si>
  <si>
    <t>ie94aecdc2f41c3cd1e1717ea903b810c7da9916e0</t>
  </si>
  <si>
    <t>ieb35312e17830e36fcd93e92bdab8517cc2662b1b</t>
  </si>
  <si>
    <t>iefca7147c539c7543a08418e1b9b2f0bce9192dd0</t>
  </si>
  <si>
    <t>ie7d706d6a8764d10e0b5ac1c3087936427d167fed</t>
  </si>
  <si>
    <t>ief81ae17ac1d423420caad16735af55107d4dd218</t>
  </si>
  <si>
    <t>iea356a48ca0842668f7d1ce9f9d4766e58902b233</t>
  </si>
  <si>
    <t>ied97e971f3c246ff02dc3fd4e14c00f61017ac92e</t>
  </si>
  <si>
    <t>ieeb63e408b733801290333c553ab22880cc6306b8</t>
  </si>
  <si>
    <t>ie15f1dbc30b8845d6ae87a37ea8b0ab156a94c0bb</t>
  </si>
  <si>
    <t>iec79276a71a651ad19b957d264ab2a9e6fe23d447</t>
  </si>
  <si>
    <t>ie9e5130ba756e2e46863d3ef796957c8492e8afde</t>
  </si>
  <si>
    <t>iee8ffa5934cf67c42a34bfa9d0f5c6704f25f5d26</t>
  </si>
  <si>
    <t>ie2fa083a069aa98f5f493b2d9e8d801e5c33482b9</t>
  </si>
  <si>
    <t>ied3b68f5c5238fa2efc69dd1b284e36d40a8d5904</t>
  </si>
  <si>
    <t>iec00c4be44afa33fe1d36a527f7f034af3bcc18ce</t>
  </si>
  <si>
    <t>ie4300fb7060b2befefe6a0937254d46718544597d</t>
  </si>
  <si>
    <t>ie748487c22ce1dac9be49159d099db0c4046b56b6</t>
  </si>
  <si>
    <t>iea870de3744814942f102452a968edff2ed173806</t>
  </si>
  <si>
    <t>ie45578fa0b6b669ef09da0753c5b2f21ea98b08c5</t>
  </si>
  <si>
    <t>ie7352c7ce405f3b2c97d01472fd57c6cdbfefa967</t>
  </si>
  <si>
    <t>ie50c2713766eff3ca346ebeaa22ba3ed9e2604a69</t>
  </si>
  <si>
    <t>ie7ddc451bfb9c440b38e959ab1a2c06d8863e50e1</t>
  </si>
  <si>
    <t>iedd2b0281fa0d8ac2a6b612c1976fad3a8c09a2e3</t>
  </si>
  <si>
    <t>ie2152a7071c97028bcb54e2159d31c6ade2e0926e</t>
  </si>
  <si>
    <t>ie70788fe1037c64dbc23278aa038d59d88cb87f20</t>
  </si>
  <si>
    <t>ie0dbd848932d255f3b0429c044671fc9f943f458e</t>
  </si>
  <si>
    <t>ie06a0fbf06961269bcd590252dc0c7a83fa5801a6</t>
  </si>
  <si>
    <t>ie6c29359099d4ed891708d805c43ec7d32a0bb491</t>
  </si>
  <si>
    <t>ie790fbbbeca4ee746e32ab0d773e7c8ebd9d65bc2</t>
  </si>
  <si>
    <t>iea842a0fbcd4a2428478d904233dab1430a9d8b11</t>
  </si>
  <si>
    <t>ie8d2e8c346982874c555199f603262d241be6b950</t>
  </si>
  <si>
    <t>ie76e140334f0d0442f608793a52abe03418655218</t>
  </si>
  <si>
    <t>ie7b1ed9862841f843a5f9fcb41af79ca92a31b47a</t>
  </si>
  <si>
    <t>ieaf8b5ce290886c0a5e642b5a7592f7482f52aae0</t>
  </si>
  <si>
    <t>ie19b96ebce6c5e0c0c32c5de925d99c5d488c86bb</t>
  </si>
  <si>
    <t>ie46482af74f70a074eac3281c17d669e819e673fe</t>
  </si>
  <si>
    <t>ie9926cd6c382dcd7d1468ae3a11d4684ab1791796</t>
  </si>
  <si>
    <t>ie327e9b26ee24412b46597b29156e80403f72ad57</t>
  </si>
  <si>
    <t>ie4476b83240ba48cfa9488e2c592f280fae40cd0e</t>
  </si>
  <si>
    <t>ie3446d1cacd53cdba328094276954bc5cb5f26dc1</t>
  </si>
  <si>
    <t>ie5cd00b96fb7b62c3cd7e967e719ec80b899e278e</t>
  </si>
  <si>
    <t>ie406111d9c480738e6fb876b9005e05a1a51f9195</t>
  </si>
  <si>
    <t>ief72eabd348ac38de0e4611e891bae3f10c39220f</t>
  </si>
  <si>
    <t>ieb2ef91b90ecebc577fefa18b226d584951a45eb6</t>
  </si>
  <si>
    <t>ie66fdc53d24590ee3a368171cec2a3b2bf869519d</t>
  </si>
  <si>
    <t>ied01c93c68c56dbf88f89a18496ff7a2427254ec4</t>
  </si>
  <si>
    <t>ie47e1aa1705f1ca9b854ec637859b3bcffae45736</t>
  </si>
  <si>
    <t>ie4d0bb22b67584b0262230619a575296da7b9e9eb</t>
  </si>
  <si>
    <t>ie2ebc1c57d24ee16eadf1a70fa058e3f1d5b4f19f</t>
  </si>
  <si>
    <t>ie60be00255f5bbc3a06ba50445d928ae73ff3c462</t>
  </si>
  <si>
    <t>ie1109f9b50157be5fe2f8b65f7f86814a3e745418</t>
  </si>
  <si>
    <t>ieff539710ddcf2596762150ee66df222840c6b6ba</t>
  </si>
  <si>
    <t>ie1026d496449b5c6c47fbc47fffb7d75fde45c3d2</t>
  </si>
  <si>
    <t>ie204ad8070ac7678ac3ac3aa87f7a0bb1fff2bedc</t>
  </si>
  <si>
    <t>ief7681ad2c511e680ad3315ed318ed94b3a6f9512</t>
  </si>
  <si>
    <t>ie8c741aec7ebe78cff0ad8cee29a90514aa91d0f3</t>
  </si>
  <si>
    <t>ie22eb808155a99cce850b8286ce31046bbedce06f</t>
  </si>
  <si>
    <t>iec2f15853e59fdce57291ac808b7dfdf722459221</t>
  </si>
  <si>
    <t>ief5fc2eaefc1c9f357570a9f55ad1ce40eb3c440b</t>
  </si>
  <si>
    <t>ie4a91e01956c2c2693f601aef0205c6f0c44402c4</t>
  </si>
  <si>
    <t>ie5907b642ab7916844668087f8e9d580289c72361</t>
  </si>
  <si>
    <t>ie115315e8d3d7192b6816915f91f88f242ff5bf97</t>
  </si>
  <si>
    <t>iebf5edc9811fe5b4330d71eb76c5d9cca54d6ae38</t>
  </si>
  <si>
    <t>ied83a8ce949449cbbcbba7d5a8dd7f37c5175f6a5</t>
  </si>
  <si>
    <t>ie15951c15b1c036eeffc35ec8c550b369a698987f</t>
  </si>
  <si>
    <t>ief393b65f638bf4a4414ae8b68bfeb68b43172863</t>
  </si>
  <si>
    <t>iea23361c127ecbabd58fde961a71416838f9eb5df</t>
  </si>
  <si>
    <t>ie8b391055d89fc6ad3d55da803be83df3b438ad25</t>
  </si>
  <si>
    <t>iee570b8eea36167eb39eb3817346fe6ac0a94ad53</t>
  </si>
  <si>
    <t>ie4a514bfab5a85b024fc15cd44e03039e1e945a27</t>
  </si>
  <si>
    <t>ie63eb61799ebf053040d34c1fcd5c041beedd4cf2</t>
  </si>
  <si>
    <t>ie8d4e700f5376c2ab075e8df6ef306b40cb715207</t>
  </si>
  <si>
    <t>ie53950c30d9ecb1ef390376c0514442dc06489606</t>
  </si>
  <si>
    <t>ie2259fc5fc114128e676a5dac68b3c37fcd7c8c0b</t>
  </si>
  <si>
    <t>ieaf60451968166bd27b24cf6aab179c27475571f6</t>
  </si>
  <si>
    <t>ie5c23d528c3740e586b421722d4ee1cfd3b09b9f5</t>
  </si>
  <si>
    <t>ie3160e5e63af42407ee8219e2b0311d1a3e073ca5</t>
  </si>
  <si>
    <t>iec53a1c635792964c8a08bd19da23515389d41a09</t>
  </si>
  <si>
    <t>ie94721f15c9a11c98e15bd5c25089555fea855166</t>
  </si>
  <si>
    <t>ie6213f03d56ecc9ab8989fac09210800d2b251d01</t>
  </si>
  <si>
    <t>ie95f46a8651fcde9145ec7b99fd7e71d927b9bde1</t>
  </si>
  <si>
    <t>ie7184b8367cbcaeee67a21ddf3b0c8aec1331d255</t>
  </si>
  <si>
    <t>iec1fa8acd61a3d17ce30b274e72beda58735f482f</t>
  </si>
  <si>
    <t>ie2433c88fac822b4103718854707eb46b689942ea</t>
  </si>
  <si>
    <t>ie74a713190cb16fd481b80e8e245707f2bbba42d7</t>
  </si>
  <si>
    <t>iea1a2b4d95fd135e9127d5ce529f7195490528aa6</t>
  </si>
  <si>
    <t>ief75c23297eecc71c870996d692c19ec6f89168f0</t>
  </si>
  <si>
    <t>ie04413af3718dc76c2fd42deacbb88caf9cbac136</t>
  </si>
  <si>
    <t>iea0d76e9cadd41ed16d1654c4cd6daf146cf66215</t>
  </si>
  <si>
    <t>ie947a6dc8ececd555d610a386925d8d12d3751a45</t>
  </si>
  <si>
    <t>ie1ea44459109205d7376ecf39cb171a58af50164a</t>
  </si>
  <si>
    <t>ie352a11de0e0b40f4e9d8353e8e6dcdad36b17ca6</t>
  </si>
  <si>
    <t>ied21317bc8e81c8c908a94e39d3c623a5858c01a9</t>
  </si>
  <si>
    <t>ie212865e932552fa9e604a87b78f5e4b20b72d6cc</t>
  </si>
  <si>
    <t>ie7bdd0055f4c874a55e6ecba23c33fc629f067bf0</t>
  </si>
  <si>
    <t>ie8621e23ddeb5a038022e451599711469f835154f</t>
  </si>
  <si>
    <t>iefd1f060573a5ac104dbdb786665b73d462998e6a</t>
  </si>
  <si>
    <t>ieb0a1425920a53b2eb6c57d686f87d0ff93b52a48</t>
  </si>
  <si>
    <t>iedcb81bc6f919f1f4b4b48a268ecd9873360b095e</t>
  </si>
  <si>
    <t>ie03d0b2284781d83d303d10bf657d7346e0fe05e2</t>
  </si>
  <si>
    <t>ie62757544d7486c6ef9379cf8206b37e659cce93a</t>
  </si>
  <si>
    <t>ie35db6e533a4ebcba346f7ba158b9d2274e0ae774</t>
  </si>
  <si>
    <t>ie2e07721a0e5a963a628f1c7aff1511dbb315ad0e</t>
  </si>
  <si>
    <t>ie3109dc11079a9b642a0fd6ec3b3ca2131db67b98</t>
  </si>
  <si>
    <t>ie77f3ceb13aac4e8a43a8aa283401ca3aff1067bb</t>
  </si>
  <si>
    <t>ie233028095f44c5fe0f0e7a12dfebe7639af5ed40</t>
  </si>
  <si>
    <t>ie05e2f0c91c3b3456a9d442d635656e4cf898fbef</t>
  </si>
  <si>
    <t>ieb0e776c6bbd0e29c023c1bcc0c5cd80c8eabfc15</t>
  </si>
  <si>
    <t>ie6a619359d0cea8a2e5a3757c82d1930f549a3ae8</t>
  </si>
  <si>
    <t>ieb05030066430038c98564228d1b4271999b9c194</t>
  </si>
  <si>
    <t>ieae83f72aa97fb20becf323e38e0869a2a333bec4</t>
  </si>
  <si>
    <t>ie5d2c0b3976dcf09e2bd59666bd2e0b0c88606ee8</t>
  </si>
  <si>
    <t>ie690b51db923a559273dbc2c45dbe2649627a3946</t>
  </si>
  <si>
    <t>ief616205b80c4cfc8e626c9608f58036665758c76</t>
  </si>
  <si>
    <t>ie3f1ce759bd0d3cafe6bca78cfc4ca75bd5a1b957</t>
  </si>
  <si>
    <t>ied9719c89318ed5c2c187d14cd1f61bb80fff6c99</t>
  </si>
  <si>
    <t>ie6428b0f26959c40f27a1039164afbf75f439e890</t>
  </si>
  <si>
    <t>ieb1c205abce5f8d3a93c3d302d0d9bb8d7ef8eaed</t>
  </si>
  <si>
    <t>ie687bcf32dcfd0c84a8ffc569ddcfe182b1c63b45</t>
  </si>
  <si>
    <t>ieba849f4bec1d4e72fceb567c6a260178a22485e6</t>
  </si>
  <si>
    <t>ief611b8a747e99fb72e9bf02c9b2a42453e53cf62</t>
  </si>
  <si>
    <t>ie424982be876b144dcc98774c065e5cab509605da</t>
  </si>
  <si>
    <t>ie0c622dcc097fa069f20d1e070d99aeb21ef23bab</t>
  </si>
  <si>
    <t>ie91611173395d1ecfd7068a6ad99b24e5d003e7e5</t>
  </si>
  <si>
    <t>ie86e85a9de209a16e1bc54c4e16b0fa526c93b0ff</t>
  </si>
  <si>
    <t>ie8b28f23a24f39429e1015077217ac0645012f1e8</t>
  </si>
  <si>
    <t>ie90296e79562015a463542e890ec9646dc544a440</t>
  </si>
  <si>
    <t>ieba79f3d9f268563eea58c7c9b183fabcc9df7df2</t>
  </si>
  <si>
    <t>ie7647d2e8619771094dbf945b1fadb536a05fbc08</t>
  </si>
  <si>
    <t>ieaba0c67acb50a78dca3074e7bb7e1e459895a612</t>
  </si>
  <si>
    <t>ie8e1a6b85b8b4dd6f43a46cb0feade5573742f4f9</t>
  </si>
  <si>
    <t>iee02d1b78f35e5a11356fb06ca180d6c4a5d12969</t>
  </si>
  <si>
    <t>iee020f98b7fbb4e7bfa0c40d1a5b29924e7d71fae</t>
  </si>
  <si>
    <t>ie4480f30c9e3546e81865e394424cae9db977630d</t>
  </si>
  <si>
    <t>ie22e57044a3b475acd304e8ed1a44a71dccf02bf8</t>
  </si>
  <si>
    <t>ie2790fca48326c36d343aa7e33d2c22136d6d4254</t>
  </si>
  <si>
    <t>ie84348683e544eae4aceeaea3ff3396ecfd1b938c</t>
  </si>
  <si>
    <t>ie427e1e4db07f9cd2be7d22312bbf91ddf38ac47f</t>
  </si>
  <si>
    <t>ief7e1d88d3419ab3d991efe18b33dd7e3536e6399</t>
  </si>
  <si>
    <t>ie9d88f1ec6f8b61182dd8e709e5558952dcb76017</t>
  </si>
  <si>
    <t>ie7b5eb6da79169fa756ef7c65297722a7e77ad3ed</t>
  </si>
  <si>
    <t>ie22a9dc676be743becf3a83690ce87891a89542a9</t>
  </si>
  <si>
    <t>ie49a0e9337b8861d697185e783427a51e24dc04bc</t>
  </si>
  <si>
    <t>ie41fb4d71d8057de622e5511d26efd8d47f51b10b</t>
  </si>
  <si>
    <t>ie56036a8b0558cff108a5ab1bb58d20d345d9edbe</t>
  </si>
  <si>
    <t>ied345bf5dc4f593ee93ef9ba83d9606149c0c53c1</t>
  </si>
  <si>
    <t>ief30c1d7e4aff393b0bdcce77f36fa9350319d74a</t>
  </si>
  <si>
    <t>ie047bb6f3c3218a72229236c1fca1f2fdc84c65bd</t>
  </si>
  <si>
    <t>ied003ee1451d90f4d6f154e7e02b8ff7d8f8ca637</t>
  </si>
  <si>
    <t>iee1f5bc80aeabe318ff9e52bd30e1b9d299e93e7d</t>
  </si>
  <si>
    <t>ieed8badc19934735b17369821f51c1488455bd59e</t>
  </si>
  <si>
    <t>ie5b948dda49dcc2da376ca39f8e5b9562ee5339d1</t>
  </si>
  <si>
    <t>ie7ff7e973b6a0b8bcccbabd7f6ada8951358836d9</t>
  </si>
  <si>
    <t>ie26a5ed41c97154588c3179b80cd368ed1e282ac6</t>
  </si>
  <si>
    <t>ie9087474b72635f4b1850c1260517f7d2258f9ea3</t>
  </si>
  <si>
    <t>ie7e897858705ddd627763d99723225233da4c26f2</t>
  </si>
  <si>
    <t>ie9ae668819c4c29a358e025f4d3ea69d41782cb8e</t>
  </si>
  <si>
    <t>ie123cb2a659ad4bea3cb5242a6359cd3a702f59eb</t>
  </si>
  <si>
    <t>ieb82080d596eec4dafaac00273a59dff110af67f4</t>
  </si>
  <si>
    <t>ie0b1ceadb6d6d7296b7ea74300e975b54006360c4</t>
  </si>
  <si>
    <t>ie1c7048ee28f4f001dd2e8f7959d4e76701e03686</t>
  </si>
  <si>
    <t>ie71ed15f574cf31ac0c7114027e77851bbeee4278</t>
  </si>
  <si>
    <t>ie2f5dda10853a1dd8cabe9390ee9fa2edad4a2f87</t>
  </si>
  <si>
    <t>ie0b452522000b08a1f9baffbd8130a67f9c703963</t>
  </si>
  <si>
    <t>ie793b292403e34e03d10864fa7e176d02ac2cb67f</t>
  </si>
  <si>
    <t>iec9720736bc798b5c7a87b7f45efca08e27dc2eef</t>
  </si>
  <si>
    <t>ie0cd39d09c611fa5e8d43681f20ea30f1b960b202</t>
  </si>
  <si>
    <t>ie6172c97ab9ee44302cba079924a1cbd21747bcec</t>
  </si>
  <si>
    <t>ie8b115c492ced4b830bce483c41b73a538182f1dc</t>
  </si>
  <si>
    <t>ie92edf8d4cb3cd005bd03372b24381bc8caa72f49</t>
  </si>
  <si>
    <t>ie9124b07e6f467f127b66e354f676f9944a203b24</t>
  </si>
  <si>
    <t>ie437d320da6edad646ffd70ad4f3731f2352879bb</t>
  </si>
  <si>
    <t>ie41c98dcb2e07ad5d5b686796c29b845977db97da</t>
  </si>
  <si>
    <t>ief77769fef80107a29509137c39f71aaccb61e8bc</t>
  </si>
  <si>
    <t>ie60ed26168f39eef169e3b70d63232240ebd1c6be</t>
  </si>
  <si>
    <t>ieb91e5ad29d30a04d1eaa2001ca2b95ec755e7f04</t>
  </si>
  <si>
    <t>ie730efd32f799c1c22cff40076aa276b6caeed091</t>
  </si>
  <si>
    <t>ied63f37ffdbad3e58b070ff28ebf6e7a11b3d1c88</t>
  </si>
  <si>
    <t>ie38beebaacad4c0566e3e6831952bed7c1a13eeaa</t>
  </si>
  <si>
    <t>ie19a3a94c2b4fa0a98b5cc61db96da379031b05e7</t>
  </si>
  <si>
    <t>iea02f42c97547ea3dd3b441e47db2c099ae49d770</t>
  </si>
  <si>
    <t>ie7438a3b21538a11fec1eaf9e61a3697407d084ee</t>
  </si>
  <si>
    <t>ie29d8611067711490e6dcf268ff7b86baa08e9343</t>
  </si>
  <si>
    <t>iea438bbeea31049791f01ba209552504f02e1382a</t>
  </si>
  <si>
    <t>ie1ab6539c3795f24849d6be6889db06f1768c4fda</t>
  </si>
  <si>
    <t>iebac4e3e12a35d54770f486272c75b628c93df98e</t>
  </si>
  <si>
    <t>ie14e450c85d46e2b19f110592f7e3113145f7da3c</t>
  </si>
  <si>
    <t>ieb6ab23db5ce1b25e9bee6bffe668df50cb886fe5</t>
  </si>
  <si>
    <t>ieab4e832a0290575bb2b41901e7cfe0a8ccf3f036</t>
  </si>
  <si>
    <t>ief041801976d8f57a1d3db567b0fbf6b899c056cf</t>
  </si>
  <si>
    <t>ie470aecac30ca85c98ebdb5dc93ef1ccaa3b0aed7</t>
  </si>
  <si>
    <t>ie3ae5ac7e9de15c07886181b2cb5adc3d1d97b62e</t>
  </si>
  <si>
    <t>ie58933676f6bba97dfc37a5ecae27ae03cebf99eb</t>
  </si>
  <si>
    <t>iea996cdb9c703ba15e89e6cfe4116e8e6dbff8dfb</t>
  </si>
  <si>
    <t>ied0b478301d786a9948ce90caa499284525f76123</t>
  </si>
  <si>
    <t>ie3e569e613edca3044848a5333f9b295b57117b01</t>
  </si>
  <si>
    <t>ied87c31ec9741f2cd936ac923742a72fcff8220b0</t>
  </si>
  <si>
    <t>iebd4714eaab739fca2c3b7ebfe000cccce6e36b24</t>
  </si>
  <si>
    <t>ie011ad28d34a0e45c9c9bde690ca287a946985d74</t>
  </si>
  <si>
    <t>ieb308151d996f5bb9480dbb07c916e88defe2c9c2</t>
  </si>
  <si>
    <t>iee2c8b54c63046f1f9ee77486f01eec8ae5d65091</t>
  </si>
  <si>
    <t>ie6070828ed913bf3ab9ed253d3e414aab06165347</t>
  </si>
  <si>
    <t>ie889bbeee325621b765edc1023d7ff8881687e873</t>
  </si>
  <si>
    <t>ieebb8c223e93eeb8d7b2996b29fb0916d1724902b</t>
  </si>
  <si>
    <t>ie3b3f700c29d7d9b959dfb302e8eafebbdaddcf66</t>
  </si>
  <si>
    <t>ie89e16ed4ca478badeef00c0516d133f7d6da79e7</t>
  </si>
  <si>
    <t>ie7c0b066032f0f44b36f9892572e47fe23afd9212</t>
  </si>
  <si>
    <t>ie42ad4e68225809b5edfde426f20d1b8cd14fdc38</t>
  </si>
  <si>
    <t>ie1b4bc6d141505c556e2740ee4c8ea91137ed2c85</t>
  </si>
  <si>
    <t>ie9b8e7e4be09711be47f7e1a82b010edb8535b949</t>
  </si>
  <si>
    <t>ie3bf4665922aa928dab478f0499ff47a97d3e7e25</t>
  </si>
  <si>
    <t>iee08550b410ac0babac517f397d38e8a7ce2a6350</t>
  </si>
  <si>
    <t>ie7c7a0e2db8826485c965c4f4ba890079d79b8c39</t>
  </si>
  <si>
    <t>ie5668e17d24ff08c0f3c0fb5cc84cc36ff12807c6</t>
  </si>
  <si>
    <t>ie0fdfd1136902341ca2b59004ca25801d34a7b1b4</t>
  </si>
  <si>
    <t>ie99b36a058dd6b4f05e382fbfc7adfb2179963c1c</t>
  </si>
  <si>
    <t>ie2d53a28b4568b1018bfa454dfa447629fed1c393</t>
  </si>
  <si>
    <t>ieddc467ddf23f42862cc9a12662701f4eaf807f1c</t>
  </si>
  <si>
    <t>ie39d426b3dc49c4a93c38c2a4b070db4e77a0696a</t>
  </si>
  <si>
    <t>ie6e22a231322f8eb77cb4ecb27cbc95e45b4757e3</t>
  </si>
  <si>
    <t>ie77e6794c847880499738664530f9290470c15f2f</t>
  </si>
  <si>
    <t>ie48134a1fa67faee6363cfda974438f7d6626b8ab</t>
  </si>
  <si>
    <t>ie2a199f348c606ade90abd9f0eec62abc14b32a7d</t>
  </si>
  <si>
    <t>ieb4fce20706950f3a0cec455f19a4decb7d22861f</t>
  </si>
  <si>
    <t>iea5046359458760f49b968f2800a9ef5c24f34253</t>
  </si>
  <si>
    <t>ie0dc9c3590d3a844b115de9afa41caff6110d250c</t>
  </si>
  <si>
    <t>ieb38fbd44062d115ab2ddeed90ff462fad571e903</t>
  </si>
  <si>
    <t>ie3ac657d36642ad64e457a484dffc64fe6bc4bf7d</t>
  </si>
  <si>
    <t>ie41072281c3e7c4db4dd4063ee1c0e1826665b070</t>
  </si>
  <si>
    <t>ie96b9bfe61affb08c1f06ea8cac9a5897037ae3a8</t>
  </si>
  <si>
    <t>iefbad9f2d7c6bae70bf74a49c487b6078e3d06696</t>
  </si>
  <si>
    <t>ie8d173496b4432137e3ca33c210ba8d8e88242719</t>
  </si>
  <si>
    <t>ief367ec6ab8be686b18884a565d1e51154ff58d65</t>
  </si>
  <si>
    <t>ie219a1023422f790e9a9a89df911e6c313e3d3b34</t>
  </si>
  <si>
    <t>iee8e0a9c825ebe41a16402664d4cccef511f03fb6</t>
  </si>
  <si>
    <t>ie340edc85d49ce74a0844a5775c2aae0eec2e2cba</t>
  </si>
  <si>
    <t>ied530ead9753fe350e96cf657b99c27419d5a328d</t>
  </si>
  <si>
    <t>ieef887ab73f147888822349db714a2d5516ead22a</t>
  </si>
  <si>
    <t>iece838e2d51e6ef1fc805bf36f9253795950cee40</t>
  </si>
  <si>
    <t>ie5511fe12cfb9ad0ab880f5c3e291de5d8645f1b0</t>
  </si>
  <si>
    <t>ie7c76ace249aad4b54fd8dde90f73de31a6ebb43c</t>
  </si>
  <si>
    <t>ie4a0efc7efc63cd70c9a18f288faf7a39382d6573</t>
  </si>
  <si>
    <t>ie1411b8d421ef167f9304a1a2823a6470ba5f245b</t>
  </si>
  <si>
    <t>iee9d0d39ac406b90b1a75a134a22e43a3d7e5be73</t>
  </si>
  <si>
    <t>ie09b9f190600819c72276b58a8ad8069649de5618</t>
  </si>
  <si>
    <t>ie2eec7a19720837601dc377d63fc7c6bd50cc847f</t>
  </si>
  <si>
    <t>iefc3ec22007d377dfbf030fb19cc19620ca231a32</t>
  </si>
  <si>
    <t>ie6d721b7f6c9df088d9165da8628e9d7f1e11a539</t>
  </si>
  <si>
    <t>ie5ebcecbc4e80b594049f008ae9cb0dca43de7d3e</t>
  </si>
  <si>
    <t>ie4a4194ebeec0fe2419a857f9213b4f1e50b9725a</t>
  </si>
  <si>
    <t>ie83ca8bb60bbfc3d16ec269016342d60189155a8e</t>
  </si>
  <si>
    <t>ie3699ee07b65c0ade72de5b26f6ff05496328ac28</t>
  </si>
  <si>
    <t>ieca3cf3fdcf18ae2f74ceefdc5e98e92cc1bf3acf</t>
  </si>
  <si>
    <t>ief04fc7668a3137d06a15e60676ec7b3ef1198c48</t>
  </si>
  <si>
    <t>ie455355e2e0d541b330ddae5de41e5b73d7b15592</t>
  </si>
  <si>
    <t>ie609957a094e7789e77e093f914f8152e48189261</t>
  </si>
  <si>
    <t>ie38e2d15f6ebb25123221b57c47c93cb581dbb437</t>
  </si>
  <si>
    <t>iea765fddd6dcc620be84f9896154b1758d602cf9e</t>
  </si>
  <si>
    <t>iefdacc9598d5c7037cc928fe7c6acfdcf183a1bf2</t>
  </si>
  <si>
    <t>ie5114491c05d0c8bc50908bfbce893050086ba7c8</t>
  </si>
  <si>
    <t>iee056d796ed7fdbfa657ab5dc4992c59f7e806839</t>
  </si>
  <si>
    <t>ie336dfb62e923bc131bf4829bd25566cd228bc332</t>
  </si>
  <si>
    <t>ie8156baf133d65456e2a36c14c1d318f582ae992e</t>
  </si>
  <si>
    <t>ie887be41dccb7f1e90dbaab5c47895d447fd74d12</t>
  </si>
  <si>
    <t>ie3cc3eb06e852adedc63305d874dcba97ae21418c</t>
  </si>
  <si>
    <t>ieb8f648931f1c7b65cadbfc37474ed1b9a4bfbe90</t>
  </si>
  <si>
    <t>ie0a5b3c3aeff2d1cbd9274aed1816770052667115</t>
  </si>
  <si>
    <t>ie96abedab656a23ee82dafa6736bde7338f5dfe3a</t>
  </si>
  <si>
    <t>iec1519c2ae513483563489d31bacd8c38a950a16d</t>
  </si>
  <si>
    <t>ie4f374e4b1c7d91a403d2e2722b1318177798915f</t>
  </si>
  <si>
    <t>ieb06877ae8cc689d3d80592970cec12055d0e0a2f</t>
  </si>
  <si>
    <t>iefabebba5ff8999c03e6d98729c277948b0a62a37</t>
  </si>
  <si>
    <t>iebf921914f0a795ee75126c05503426c7ca71ac8f</t>
  </si>
  <si>
    <t>iee2a7dbfb7b8163ad7eca8aa98dfacb760b154dfd</t>
  </si>
  <si>
    <t>ie9ed9537d302a4c8b9ce70931a8e3eee76847409b</t>
  </si>
  <si>
    <t>ie1a8c347b943c7857ff43b5e8fb81d5faa7bc4535</t>
  </si>
  <si>
    <t>ief0d764e8445d592eddeb9e241784821f716b534f</t>
  </si>
  <si>
    <t>ie53bfa8f5d9341a945820731470dffeafd4d108c5</t>
  </si>
  <si>
    <t>ie6acefcd8606dfe60d63c5175dde6ef7ae84253f0</t>
  </si>
  <si>
    <t>ie1446ed1727e0d7c5782955721c61d79e19f0b9fc</t>
  </si>
  <si>
    <t>ie2b372d5d4a6cc18562a0ca61749269c12421593e</t>
  </si>
  <si>
    <t>ief4650da6f79c4e2dec876af7f1321998470e7c77</t>
  </si>
  <si>
    <t>ie0c262121ea1029bbacfa6dffa2569e78088d7088</t>
  </si>
  <si>
    <t>ie0ed17e2798e52dce9ab6888613ddaf7c78886b5d</t>
  </si>
  <si>
    <t>iea640f993f42063bf1f362e03c14f4c93662dfb11</t>
  </si>
  <si>
    <t>ie488d2a15e6dcb7312a85243f193727d65c99a1f9</t>
  </si>
  <si>
    <t>ie1064781ce75e0c55560b5eaaf8d33f5c335ca44f</t>
  </si>
  <si>
    <t>ieb5255617c9d8a9f9a16118104518ca49aa3e0e49</t>
  </si>
  <si>
    <t>ie9bae847fa9d343e3362b64607b58b7d725f13963</t>
  </si>
  <si>
    <t>iee3d399ec32ea6c6bd6d74ffad2feeefdbf5356ce</t>
  </si>
  <si>
    <t>ie40dcddc354e090b96d8b169be6fb1ff9e4d22006</t>
  </si>
  <si>
    <t>ie59d8aa0887e32dbb9ea43ccf90ba32197ba8b7a1</t>
  </si>
  <si>
    <t>ie58df6072bdd2bc9c83749440093216c22393cc9d</t>
  </si>
  <si>
    <t>ie88c8c04e6bfb314d71d08629dfa69c5e3a8a7d8d</t>
  </si>
  <si>
    <t>iea136b8cc65781deeae1470ea430166bfd8855436</t>
  </si>
  <si>
    <t>ie339321073c8480e543b69a925f32e2e25dcec5af</t>
  </si>
  <si>
    <t>ie834dcdcfe9c652d94a28e4a7ed4dfa8955fb9dfb</t>
  </si>
  <si>
    <t>ie5c66ac2975872a930cdcd54d300475191dc41ad0</t>
  </si>
  <si>
    <t>iecfe4416de3f1da6371301dc33c8553570010ea7f</t>
  </si>
  <si>
    <t>iec88f0b8652029391384fc34c176b09ef732972b4</t>
  </si>
  <si>
    <t>ie84e434c2e0acafe851131015e5345b2114c3dc60</t>
  </si>
  <si>
    <t>iee745daa55d569a491dbca4998c4c930d3b9aefc7</t>
  </si>
  <si>
    <t>ie972373932ab31c3d5c6d05ac8b4dc8fb6f57e30b</t>
  </si>
  <si>
    <t>ie6353b6c2169472e0e88f686b3a34a4d01863afd7</t>
  </si>
  <si>
    <t>ie8089de213963975c6586f864fe5ecec49627f499</t>
  </si>
  <si>
    <t>ie5df4c7dea778fe6cccfce7506423de40803e46d6</t>
  </si>
  <si>
    <t>iec1681dc948705355b399664737bf473453a56978</t>
  </si>
  <si>
    <t>ieac16de1ebca7a44d28e8d33d5114b08b34f77183</t>
  </si>
  <si>
    <t>ie2b9924300dff3c08e7fe280000d2a9743c77c8aa</t>
  </si>
  <si>
    <t>iee526c7bf3cda6c71a9bf13ab6671721d5cdf27f5</t>
  </si>
  <si>
    <t>ie016064f855aa9fa337a2bf30363f2a7a6abc1179</t>
  </si>
  <si>
    <t>iee3c364d3e27641e323a06de320756dbdc21db280</t>
  </si>
  <si>
    <t>ieb9b9c531f766f87f9f408a04b4b2affe1d722ecf</t>
  </si>
  <si>
    <t>iec7f9316a5cb73e510f968993cf8d6aa07d9821c9</t>
  </si>
  <si>
    <t>ie9980226b9ac8398e73aa22d9dcb7fa45ce1ba8ce</t>
  </si>
  <si>
    <t>ie1f39322c8d354d69850c4ac43ee22633d3064808</t>
  </si>
  <si>
    <t>ie717dbd1386681c30eb958b041e2c8ba11f6d8b10</t>
  </si>
  <si>
    <t>ie7bc535497073c574d2745a471e10bb73962cd8b1</t>
  </si>
  <si>
    <t>ie0fd3a7658beb1593a1841c217177ee66bc69deac</t>
  </si>
  <si>
    <t>ie0ce1f7a507e00f9d618724ea2557243b75d417a6</t>
  </si>
  <si>
    <t>iec54c2d9a79814eb614cefc3ae132d794e6a49e28</t>
  </si>
  <si>
    <t>ie95b42af22e21f3e7bf7bd25ecab7458d86b52f68</t>
  </si>
  <si>
    <t>ie2d8dde193957b49afb5786602eface7a8816ae2a</t>
  </si>
  <si>
    <t>ie1a8c9e9cfb18a29397ef6b4f3e1618635a589e14</t>
  </si>
  <si>
    <t>ie513db6fe3c1974d423becbe8520435664d0944f6</t>
  </si>
  <si>
    <t>ie996091c8e4dcff061f2e2836033ebd1b27234554</t>
  </si>
  <si>
    <t>ie90df43c512ae6c0fbf818312a2303f21d53b0ec0</t>
  </si>
  <si>
    <t>ie77418724fe8eed32b99a40c0c69435e60da98e4e</t>
  </si>
  <si>
    <t>ief1d7f127ab80304beee35949a944f5e0de4a03c9</t>
  </si>
  <si>
    <t>ieee8ed48f603c5636f8195e877c2aff6cf97cf373</t>
  </si>
  <si>
    <t>ie8d7c6c8bb1ae1c24e865029be98712d58fbe5dcf</t>
  </si>
  <si>
    <t>ieb7163255ab10e35826cd3af04b824b16269bd8e9</t>
  </si>
  <si>
    <t>ieb0d49cc4f6ff436cab1571a5122430a240197ede</t>
  </si>
  <si>
    <t>ie13c78f4b34a66e9528862a680244d7f33e68a06c</t>
  </si>
  <si>
    <t>ieb84e86768dfb758b7d4e5e3a3dbafe6c114e0baa</t>
  </si>
  <si>
    <t>ie0eb0e10db154602f9f97d1289ec8f16a50cde73f</t>
  </si>
  <si>
    <t>ie7e72a3fb6cc0a4dd6e1b4c97ef030a22d9f9ed0a</t>
  </si>
  <si>
    <t>iee5c06bea49b5dfd3344bb8bbb81693c2b3339aa9</t>
  </si>
  <si>
    <t>iee7e57473bddf09947cc6fda21623c32ba77895b8</t>
  </si>
  <si>
    <t>ie703689ca5471b9d31ad169f67778e31c38753bed</t>
  </si>
  <si>
    <t>ie4e1ed08b77467791d93ca0534e198b5a41d31342</t>
  </si>
  <si>
    <t>iebdec3f448c6bd70161b5b66c73087b9d42895feb</t>
  </si>
  <si>
    <t>ie228a3db2aa12b9f8b245fc59c660a7dc6364ccd7</t>
  </si>
  <si>
    <t>ie98e7eadc963812c21205e97ed69333d50815076b</t>
  </si>
  <si>
    <t>iee8c58182d8a92ccbba5cb4483c847ad58df08fc8</t>
  </si>
  <si>
    <t>ieb8dd92d35780d7497f719f6993259331fc074cf4</t>
  </si>
  <si>
    <t>ie249946dc03073785d0e2178cad76d5c515a42bb6</t>
  </si>
  <si>
    <t>ie47f35f8b98adb0dd3308736b4dd0e60b4311f413</t>
  </si>
  <si>
    <t>ie96f0aff315d964fa262ad8e8541ee352138609b1</t>
  </si>
  <si>
    <t>iecc5798e108f7f94c928bc1104a3925da7b4bd353</t>
  </si>
  <si>
    <t>ie848b5754b9dedc926cbdd5e2b62d55ff59455196</t>
  </si>
  <si>
    <t>ie5696445518680a3d3bef56ed200e26aa03d9cc67</t>
  </si>
  <si>
    <t>ie697facf0717344a849a84c7da0a494c66b8ea0fa</t>
  </si>
  <si>
    <t>ie8d608db6a8cc42be0630d6a2ddc74ed041b912bf</t>
  </si>
  <si>
    <t>ie28845f9861a941cd5e0ed7447b9814bdac5fe98f</t>
  </si>
  <si>
    <t>ieee541592a15a42ab6e66faa02c0dbe92aff20187</t>
  </si>
  <si>
    <t>ieaa06751cc70d020a68f35903b12c7f1d02b1428b</t>
  </si>
  <si>
    <t>ie212e4298708e0282dda08af0de7f727af22bf469</t>
  </si>
  <si>
    <t>ie6248db220771378f634a56e7405ba4f7dd26007e</t>
  </si>
  <si>
    <t>ie279ebe20766349db2fc2e08f31f0a75f7700b20a</t>
  </si>
  <si>
    <t>ie1b29c21805c0a36fa78d64cc372878740c569e09</t>
  </si>
  <si>
    <t>ie083083a8429ad515423f373c6416ab1367ccf403</t>
  </si>
  <si>
    <t>ie56d9a04fc917638e0bbd95d85d2f01ef9cf34963</t>
  </si>
  <si>
    <t>ie05a3c28d585493a41176b3cb0d080b713782e974</t>
  </si>
  <si>
    <t>ie904c81aff48482b5ac6b34a8a799a81f613c0722</t>
  </si>
  <si>
    <t>ie6e095e4a752125cab91ab4fc9972e05bd6937ac2</t>
  </si>
  <si>
    <t>ie35f98f4581ae4ac795355bb1c061abdba7881fba</t>
  </si>
  <si>
    <t>ie3ffcd3baa8614dcbb9febabf765f5d6813b1b72f</t>
  </si>
  <si>
    <t>ieb91e82e2d326e9ba882cf5f65f1b030e81b7749b</t>
  </si>
  <si>
    <t>ie94ccb1d7b6cde6840a9cba12432d9c7264c80bda</t>
  </si>
  <si>
    <t>ie1ec411c6b0220ef1232d2acb2248f8e9ca7cc05a</t>
  </si>
  <si>
    <t>iea067d60ab9ded867bb468a3e635fe5307989b2ef</t>
  </si>
  <si>
    <t>ief39a51189b3a0a0173a3a4a3bf60cae0c3cd32b9</t>
  </si>
  <si>
    <t>ieef681ed1614975bfb7097722f077eb385d70304f</t>
  </si>
  <si>
    <t>ie840961b3b58b4ba3002ba8c75eefea6b5f34a6f9</t>
  </si>
  <si>
    <t>ieeb816f5607d8449bab65d662b0bc168b49b941b4</t>
  </si>
  <si>
    <t>ie1f56c21a7fe283fc05ac8d2dd53d809297f3c5c3</t>
  </si>
  <si>
    <t>iee1a6014802947d5232270614c9472d4d4095c8e8</t>
  </si>
  <si>
    <t>ie6c22749df2ee6eaad6271c1933582334348cb062</t>
  </si>
  <si>
    <t>ie9d87744accf4c6b4110aa7df92fa0f36bbb88720</t>
  </si>
  <si>
    <t>iefeee18dfbb0df8cd5a2aa91ff1a23b776caa6b1e</t>
  </si>
  <si>
    <t>ie529310e0b2a80f3696fcf7c965a45c169f58e923</t>
  </si>
  <si>
    <t>ie8c76eedb0c48963defb5b0af0042776e88e34045</t>
  </si>
  <si>
    <t>iee578b3c4a02dc6266efeb5f5cd6fa5c86748e812</t>
  </si>
  <si>
    <t>ie3bfea83ef3a19355b7d9c532fd4d341185f72e16</t>
  </si>
  <si>
    <t>ie409247172aa1ebfe7e0ddf836e61c955ede1e7fc</t>
  </si>
  <si>
    <t>iec1ae5c8c97b77d5b774e1743535bb7cbbc60fe51</t>
  </si>
  <si>
    <t>ied6e05a387cd15bb26568bcf939307aea61707eb2</t>
  </si>
  <si>
    <t>ie70ca9f706ee449b6c894c9e25cf5dfc0207fec6e</t>
  </si>
  <si>
    <t>ie91fed01e18f766de91c41950f713e77ce1741a77</t>
  </si>
  <si>
    <t>ie716e0b15153f6ed21f4c9c4f62e786ddf3fb837c</t>
  </si>
  <si>
    <t>ie9171cd1dbf5b9debbaa75c952069850dfa32cd0a</t>
  </si>
  <si>
    <t>ieee7fd85981f8eb4dcf5a0414d5226aeceb9661f0</t>
  </si>
  <si>
    <t>ie35bcc14ad5ff7d00e4e70aff744d740dc105c665</t>
  </si>
  <si>
    <t>ie1dbd7aa5c1f1c1e1abfbd23911b2c27b8e0acc2e</t>
  </si>
  <si>
    <t>iec5ac0c1bbdd87a0d4c233019e75bcfee3a72e930</t>
  </si>
  <si>
    <t>ie04c334cb5b589124ea5928f3b2612e0ae2e7fb5c</t>
  </si>
  <si>
    <t>ieb828bec555f479a2a2e361317db9d699f2ad2b20</t>
  </si>
  <si>
    <t>iee332eaf592a5a01bebfa5bffd5ebb2bf4c1a5243</t>
  </si>
  <si>
    <t>ie779c418c16eaa206e8d17f13fcf8880f73583b40</t>
  </si>
  <si>
    <t>ie8967238aedd504c4b3963165b9eb977f27d7b994</t>
  </si>
  <si>
    <t>ie938809b9160bbb14d963c4e278519e754e029074</t>
  </si>
  <si>
    <t>ie2d61e03a6ba1d3500889aedb1d1ae6b4b8e873dc</t>
  </si>
  <si>
    <t>ie4db401471a7d81a5fc3f34cf626344c29bc8c2f0</t>
  </si>
  <si>
    <t>ieacd006ea3a1783918de6bece4b6b6a423241665c</t>
  </si>
  <si>
    <t>ie9e66fee0aac8fe6c8337b081179875906a05136d</t>
  </si>
  <si>
    <t>ie96d5ac3841922816450d03a7ed89c5f967386b55</t>
  </si>
  <si>
    <t>ie24c08bb64e43582aba9fd790d1898640046cdfc2</t>
  </si>
  <si>
    <t>ie6b8584abbcd1eb6bce86a7a72eabead2241f9b7e</t>
  </si>
  <si>
    <t>ie214bb5a0167a8674b5f149880a66e117e222b9bf</t>
  </si>
  <si>
    <t>iec5c170ce9f5b338c6201ae1deea138236a19bc34</t>
  </si>
  <si>
    <t>ieead3d09c55650530ee29c6fb750ce1c408240e1d</t>
  </si>
  <si>
    <t>ie4153609aabc48cc24387df54bd1c179de163853a</t>
  </si>
  <si>
    <t>ie772ecfbd3c087190847ab22f60d4ff683885464b</t>
  </si>
  <si>
    <t>ieed0008473a2e2d9c3a3ecec0f47e3e7c08b8b9c3</t>
  </si>
  <si>
    <t>ie1ecbb4ef8f8f3a05f3bcc0ec4098e062c3374a97</t>
  </si>
  <si>
    <t>ie6d524d93d81a1535402f9de309aa3fef9c7d111a</t>
  </si>
  <si>
    <t>iefaadb8e0394421bbe80e55ac0a0879f916c1e16d</t>
  </si>
  <si>
    <t>iea9865fec21eda5daff85b479884947f9f5e6144a</t>
  </si>
  <si>
    <t>ie4d2358d2b7c7b753573d8b29d9d645c6899f0ffd</t>
  </si>
  <si>
    <t>ie47d51c42705370ae9def3fd8f3e76ef18982bb3c</t>
  </si>
  <si>
    <t>ie3a2694c89bb6ee34312ec4ae9fb5413f66be65c7</t>
  </si>
  <si>
    <t>ie4a1c6827f828aa3b54aad516fe959d64f758422f</t>
  </si>
  <si>
    <t>ie3b08d68a19309f88c21793944e924c48a228bc32</t>
  </si>
  <si>
    <t>ie20f4c6b285ee37df27d5a19d136f02d06321b3f8</t>
  </si>
  <si>
    <t>iec3facaa3710bc4c0b0ab42e909e29f509f457d2b</t>
  </si>
  <si>
    <t>ie21cfa3a5fab240dd32a9d11f799a5216b42b4632</t>
  </si>
  <si>
    <t>ie7f8c2b2cd0d391550572576e53a0b615bf8ffd08</t>
  </si>
  <si>
    <t>iebbcfd9e1a40c0f9d6f083d9cf0e68d18963bfa80</t>
  </si>
  <si>
    <t>ie13d0a52d44118b8b123ee6d10f60490a5098807e</t>
  </si>
  <si>
    <t>ie851ab9aef8c6f1ffd204d61368c8884139934c0d</t>
  </si>
  <si>
    <t>ie2c1335ca1f5cfe4bbb0347424bb8da723dd2f35f</t>
  </si>
  <si>
    <t>ieae6e8c767d73b8a795424b26b46c351c10dd84b1</t>
  </si>
  <si>
    <t>ie1419608d4f66c5ddce30049b7cf5e0494ca78214</t>
  </si>
  <si>
    <t>ie8371c13d48529321e3c272e14cef862904b9eb5a</t>
  </si>
  <si>
    <t>ie4723225cfe72210c548361017c25b37ebe804070</t>
  </si>
  <si>
    <t>ie3e14666058fc8e662177503ae0a386725655857f</t>
  </si>
  <si>
    <t>iefa29c0c2b6efb6e88f24cee0d43370b1223caefc</t>
  </si>
  <si>
    <t>ie64e856e377281ad99837ae6438c99ce6fb908695</t>
  </si>
  <si>
    <t>ie87efd4e9fe4226c35a6269c367cba7e9f3e3750a</t>
  </si>
  <si>
    <t>ie737cc10e241f605e566fc8b4c69af89acd757791</t>
  </si>
  <si>
    <t>ied5fe16488600987f24fe4732b7f8a0bf401a9ddc</t>
  </si>
  <si>
    <t>ie6cd9c19de818b9eef2b060fdc61e03b7bebf2a46</t>
  </si>
  <si>
    <t>ie97db603c676145e8a3f730a224d498402dd3e010</t>
  </si>
  <si>
    <t>ie1d1ee28b611cc5e88181a2e1c2d1ec284a6577ef</t>
  </si>
  <si>
    <t>ie2da20c363009289030db8217ce49b7b2040977c7</t>
  </si>
  <si>
    <t>ie1500f0be7d170ba3cc74c4754ba8852ccb644080</t>
  </si>
  <si>
    <t>ie694f89be13559c8d283266bcfc3d37e9e636baa3</t>
  </si>
  <si>
    <t>iecb00fa7e8763d12c1b84d8f220b43644f6c5bd4f</t>
  </si>
  <si>
    <t>ie23bdf7032918b8057fb61212da0483a45ef89ad6</t>
  </si>
  <si>
    <t>ie460c59dec1f946549d808f357326c167302dc4b7</t>
  </si>
  <si>
    <t>ie4284c0effc65a38d393f2f2bdd235b5a11ebf981</t>
  </si>
  <si>
    <t>iee2eeb1b748035b1e7ee0711d28eac38df894bc9f</t>
  </si>
  <si>
    <t>ie2291b6f7a7f81309750723e78c5b3b94e1cfeab4</t>
  </si>
  <si>
    <t>ief2ce26a4f4ae09ff894a2e29ac50101c4037f152</t>
  </si>
  <si>
    <t>ie343c66322cb9adbf3fc229b6bdfbced7f4965339</t>
  </si>
  <si>
    <t>ie8ed1cf320e14207b80ee7bc15483f4c1a69bb26d</t>
  </si>
  <si>
    <t>ie8d3df63f51dd93cb91b3b49f82770219a8ceced1</t>
  </si>
  <si>
    <t>ie7afccbde9d9fcec48c1dc7196d07c5e2709a8e90</t>
  </si>
  <si>
    <t>ie8868a5d557aabaa8202c497712b5c934817f68f0</t>
  </si>
  <si>
    <t>ieccb022a1021eac8f2780b38146afa04677df7c50</t>
  </si>
  <si>
    <t>ie7df876bde301d6574a21e2bbecf6ed639dd08710</t>
  </si>
  <si>
    <t>ie5a0b15cfcf0f9d986835036cf228eecafaec0717</t>
  </si>
  <si>
    <t>ie7152a23c602aee4e2ddfccf4ec6dd4001a340c24</t>
  </si>
  <si>
    <t>ie319d7ff27b174f8413c8f3ad3969bf12c549e95c</t>
  </si>
  <si>
    <t>iefa15043d634c0fe489f7af609da58a550e324921</t>
  </si>
  <si>
    <t>iecafa296ac17968fbd3d97be41b5a1d17675eb5ca</t>
  </si>
  <si>
    <t>ie011a6b0bf320452c581be2fdc53918e31aff13c8</t>
  </si>
  <si>
    <t>iec54f4ef87f887bbc87f5b04229adb5bbdd7ae107</t>
  </si>
  <si>
    <t>ie0fe91829c65d707381179d8ba5577df2e805681a</t>
  </si>
  <si>
    <t>ie0251ec266049da561d7721e506de5aa244c3bbe7</t>
  </si>
  <si>
    <t>ie2a6ef5f2c2cb44405d9b5153490518670eaaf437</t>
  </si>
  <si>
    <t>ie01b5038e1fdc22213de225b4785e44123da4521a</t>
  </si>
  <si>
    <t>iedc35f3db06c53fd034e8a64279a2bae6afa1b64d</t>
  </si>
  <si>
    <t>ie8bdeb3c3c8851a357f11a82f7bad947b7c305020</t>
  </si>
  <si>
    <t>ie5b665a639f0ad3d744f1e81e2a5287844e6230e1</t>
  </si>
  <si>
    <t>iee68613239fc3c785069b74e8b9d2274058f470f1</t>
  </si>
  <si>
    <t>ie423e5c9d4acd6aea9a9e29b32f9d7135bf171a47</t>
  </si>
  <si>
    <t>iebe2399260084da45b532c6e89c4b539207ea90fe</t>
  </si>
  <si>
    <t>ie20da631a00cb240b26e05d6690bb7bd702a974c5</t>
  </si>
  <si>
    <t>ie4e951cc25437f9117e97c37c06e83a1131f79d77</t>
  </si>
  <si>
    <t>iecc2d250ad38ba39927a721ef0fec9bb16a558c70</t>
  </si>
  <si>
    <t>iebe85506934d275b56585afc85721a72b420e6c45</t>
  </si>
  <si>
    <t>ie7d2c61cdb66469167786bfe6218572080e122cd4</t>
  </si>
  <si>
    <t>ie8304919c7b17aae9a85d86ab4ec4e6516b7e106c</t>
  </si>
  <si>
    <t>ie607a35843ecc577cf28d8477c97222db925e277b</t>
  </si>
  <si>
    <t>ie7dec3e0df7fd7e02ea5470365f0dded51c65154c</t>
  </si>
  <si>
    <t>ie6a4d7be2e76c4b05bc5914cf4a2f946e1723625d</t>
  </si>
  <si>
    <t>ie04d8366dbb0fb3d29a39c838faa2b661d3b12816</t>
  </si>
  <si>
    <t>iee2b33774d500de074e8568813fd309caf72c5542</t>
  </si>
  <si>
    <t>ie28e7a5f9812ba9b4f345c32ca941fb5f106d906b</t>
  </si>
  <si>
    <t>ie5b0869d74c07d08bd408d9c1ac2760767c44ab0d</t>
  </si>
  <si>
    <t>iee1495f0c13433ea2001f4dd056adbd379bdd0a90</t>
  </si>
  <si>
    <t>ie9a1b87170c279b45d9efcec8fc413ba8c945b60c</t>
  </si>
  <si>
    <t>iede8645952d8ec650df571c14b4962d59bce75b14</t>
  </si>
  <si>
    <t>ie00d3d36dbf53a0e4079fcc7351b31d37296c2bd3</t>
  </si>
  <si>
    <t>ie6be311808a2f2042cc993cd7fde9e5ccbbd25a7f</t>
  </si>
  <si>
    <t>ie184b5b7befb6587be22175624da8cd91c4eecd11</t>
  </si>
  <si>
    <t>iec05b4fa1708e4cdb5e6d9ada48997152032da147</t>
  </si>
  <si>
    <t>ie8aac44790771303dfcbc89ae33465c5a3b78167b</t>
  </si>
  <si>
    <t>iea9ea1b565a5712aa42084932d33ebdb49bc5a3fe</t>
  </si>
  <si>
    <t>ie747d5576d0063fac7254c63645deae05bb7fee0b</t>
  </si>
  <si>
    <t>ie213afdc8f2c736924962dc0a91d82e9705ae4c68</t>
  </si>
  <si>
    <t>ieb4dca451c73d73af18d9e7fb423889c2fc1b5a0d</t>
  </si>
  <si>
    <t>ie584882ca921695ad719542f2d0eacc88aaee9ff0</t>
  </si>
  <si>
    <t>ie5c7dacfac72e2901e010dadaf3a10198539b2e42</t>
  </si>
  <si>
    <t>ie219821ce700f0f641dfa5fa07253ebe889fd3eb0</t>
  </si>
  <si>
    <t>iec05ad8b2224d2239d67318d4678910fa36c6e67e</t>
  </si>
  <si>
    <t>ieb98c14cdc368921233a35f2d6ae5da58a72ebc06</t>
  </si>
  <si>
    <t>ieabc9d8b05861db9df1a84c5959241ee9e6c7bb4d</t>
  </si>
  <si>
    <t>ie357f2f29a460b0647dc314ca4ab41a25bd9cba96</t>
  </si>
  <si>
    <t>ie922c5d3537e941626495ccbd390dde9186218a79</t>
  </si>
  <si>
    <t>ie0097579e9c5800ae55c488f00dd21a2fa20dac5b</t>
  </si>
  <si>
    <t>ie3aa12243012252decef81cd20b33ed7e5533bb90</t>
  </si>
  <si>
    <t>ied59c0e3c40649a3364e720ee9912bbbdb185bcd7</t>
  </si>
  <si>
    <t>ie79dd7283c45a7281e0bc3799ea8a7b2c5e338f08</t>
  </si>
  <si>
    <t>ieb3b92215d0eec486e4e06cef0c36a73e019aab30</t>
  </si>
  <si>
    <t>iefa90e8f2e6cb9803c3d35a644e6234cfaae3f546</t>
  </si>
  <si>
    <t>ie471dba06af5968c3ede3c11ba6f1f86e0fe9fce9</t>
  </si>
  <si>
    <t>ie15834e6d47165c4511db33cf1aabbd6f467dbfad</t>
  </si>
  <si>
    <t>iefaf8834b261df5c2926c6aee0cefc2436da037df</t>
  </si>
  <si>
    <t>ie55c5873cb69a5f1004d56266de2f4165d1ed7e1e</t>
  </si>
  <si>
    <t>iea2bf83389dcf497e8e48eed9fc756639616f9782</t>
  </si>
  <si>
    <t>ie59f8f239135df0d7cb04f8bacd1f30951a9eecd2</t>
  </si>
  <si>
    <t>iefdf99f6d704060e2209026cde4d5959c22af1a21</t>
  </si>
  <si>
    <t>iea6da6ff00dedd67f4f9413bf87aa4f0e8934b173</t>
  </si>
  <si>
    <t>ie13f1e3638081feaacd7ed6fbe1a37f47b5177866</t>
  </si>
  <si>
    <t>ie14d4a1aaecff55f9154796ce81b037b3c0c5d99c</t>
  </si>
  <si>
    <t>ie4f1640bd07094cdf5bb858d2769e2e84342002ca</t>
  </si>
  <si>
    <t>ief93ca61cde4b31840e214571732594b69d140b2e</t>
  </si>
  <si>
    <t>ie3a0f9c3c9578c63ddc3b099c8a35ebf012a8389c</t>
  </si>
  <si>
    <t>ief7b7de91f0d65a3cb535a7e93c65c18d9d536028</t>
  </si>
  <si>
    <t>ie5fdfa2ce6627e64d0dcb72e0dcd7f3ff7ab07926</t>
  </si>
  <si>
    <t>ieaa09feefaab2a9b02e4a9f836da35ce2f44a8b54</t>
  </si>
  <si>
    <t>ie43782666b99f98710d81aac9831484f3b10c9cf1</t>
  </si>
  <si>
    <t>iea7524d5888a505110af81de732013d3ec9417efd</t>
  </si>
  <si>
    <t>ie9dde297fe856f42240444f38839db036913827c0</t>
  </si>
  <si>
    <t>ie697c0beee27f6241c1996d3880a1f76179d32a63</t>
  </si>
  <si>
    <t>ie1a9925c2812baaec040eda13f016c66599d0c443</t>
  </si>
  <si>
    <t>ieaa2a76dceb0fdc73cc9b3cfbe617718c1a66afa5</t>
  </si>
  <si>
    <t>iea50f1e8f1a6408ce5e8f9f08b84167014ca26b78</t>
  </si>
  <si>
    <t>ie073385a9f5e1ec848d1cb65a7ce8b0c9d33286c6</t>
  </si>
  <si>
    <t>ie360b64964680b17e8e6d93f5efb84f90b4436091</t>
  </si>
  <si>
    <t>ie9c038e9251cb1ae381b8c99c5ca49b0d5b035df6</t>
  </si>
  <si>
    <t>ie58a0706329b3d9e9674a1c1e77e052bf343d99ce</t>
  </si>
  <si>
    <t>ieb032c61c5330ebcc2ea20f1abd89f23f1cd74c12</t>
  </si>
  <si>
    <t>ie11780a95080f006abf29db97f8e85d76401adc27</t>
  </si>
  <si>
    <t>ie2fe38d2df702f3b9a2f632ef8acc4deabad5e041</t>
  </si>
  <si>
    <t>ie0c6653cf1e8d4bf3e4ff5f1eee802640d6f6970e</t>
  </si>
  <si>
    <t>ie53baa44fe41d963a325d61c58c5fe84efd6581af</t>
  </si>
  <si>
    <t>ieb70f0a2a72fd2c7426e2b256168190a36f5bce82</t>
  </si>
  <si>
    <t>iecd55604fa9b8f15fa7783762319532c62ad9a393</t>
  </si>
  <si>
    <t>ieaf3eeb00e91a6b02b8099b7506ffa75e53eb8280</t>
  </si>
  <si>
    <t>ie535b392a7c58f8f7377390956b3db190b745ac01</t>
  </si>
  <si>
    <t>ieee8e3360871be1a3edc00c6d3fff77f0337fa18d</t>
  </si>
  <si>
    <t>ie8d4ca03d6b2e56094ac34b8ecca4769b36e531a1</t>
  </si>
  <si>
    <t>ie3d559522af06585b61495ee9ae86f957bdd1f3ce</t>
  </si>
  <si>
    <t>ie6a960765a882b45000b0357f4dd61d53e5073be5</t>
  </si>
  <si>
    <t>ieacace6669821e638be64baf43454d44c65827d2f</t>
  </si>
  <si>
    <t>ie8977a77b19701fac1a694ae259441ee79a0cad5b</t>
  </si>
  <si>
    <t>ie2f04ba6081904f3b861a7d679965b5fc8297fb65</t>
  </si>
  <si>
    <t>iea2914ddc5346b0e735301787bb8f9743d5cf1b61</t>
  </si>
  <si>
    <t>ieb96f9d59f9049a009f4b36adfb70754c3944bf8b</t>
  </si>
  <si>
    <t>ie979dfd8a6ed504ac1609414c65d9eb2c97c8fd13</t>
  </si>
  <si>
    <t>ied1cc6b67732faa7caafa458e316ed4caead48ac9</t>
  </si>
  <si>
    <t>ie22fe71839cbad67c408dd8811ec369f320995e54</t>
  </si>
  <si>
    <t>ie0822176ad8737ca4b8ff479154f40c6643dd8c97</t>
  </si>
  <si>
    <t>ieeb7839430ae67af2d6dc3abae4e9ef00fade46b7</t>
  </si>
  <si>
    <t>ie9a4abe266b3858f78508e04fdad1e7218ed75a9d</t>
  </si>
  <si>
    <t>ie276c879045ecd307d158c249eb1ec37eba35915d</t>
  </si>
  <si>
    <t>iedc0ac6ba6bd9210ac7518b6bcce928e2667ad735</t>
  </si>
  <si>
    <t>ie1253fa4d85c96e3485a19625f328c04eed66cd62</t>
  </si>
  <si>
    <t>iea6b35e8cc8743de5c2a5020ec71f967dcb757ccb</t>
  </si>
  <si>
    <t>ie5aa436576f76bc85f09df4225b5cc8fc0efd60b3</t>
  </si>
  <si>
    <t>ie2d64ba85f30322b9512b823bacc2cc7cca9c256c</t>
  </si>
  <si>
    <t>iee56a7c9051aeab05e2f4bb1ad5f3e9ba6fba3fcb</t>
  </si>
  <si>
    <t>ieb4853e09be8c2d11aa4bacd7d000f14dfde2a064</t>
  </si>
  <si>
    <t>iec70c0f8dcde574ef0bf81ed06d6652609a99c9c3</t>
  </si>
  <si>
    <t>ieb8240006ca117bd006a3db3dd004b12e06baac63</t>
  </si>
  <si>
    <t>ie65f6f0d1e42d7dae7dc4e4a45313ab369d9ee038</t>
  </si>
  <si>
    <t>ie5fd9307c5583932785a535f5c29e7ac022d2478a</t>
  </si>
  <si>
    <t>ie2bcb69c9eb24b3e67be4ea2d338d99e8637225a5</t>
  </si>
  <si>
    <t>ie0152e904e95a8fc6171851150571fd46eb0c3c8f</t>
  </si>
  <si>
    <t>ie272a1f51f218d4d60997c1ef2886eceebdaa7691</t>
  </si>
  <si>
    <t>ie6bdd5b41d09351a2793303dcc05d1ea8ab2d5f31</t>
  </si>
  <si>
    <t>ie9cf984ba82a6cdd55d4a1a76838c12270a43fc5f</t>
  </si>
  <si>
    <t>iea2faeef44a70ff5da91f8f7643d51e7d30842ed9</t>
  </si>
  <si>
    <t>ieab0a877333bdee757ef8b7fb4e7ec8bd4f384fe9</t>
  </si>
  <si>
    <t>ieb48f167f71596ad4aa3ff7848d3de1e541bb68f0</t>
  </si>
  <si>
    <t>ie1a6fc5cb22a343e9c8b386a8824f6b933ec3ff21</t>
  </si>
  <si>
    <t>ie29437e6f8161af3f79a5cdce7991362574b693c4</t>
  </si>
  <si>
    <t>iedd277ffa3625eba75b8eb3ee55fc5f982600f694</t>
  </si>
  <si>
    <t>iec0fb2860a316c819e6e01e0d270eb8fdc6653df8</t>
  </si>
  <si>
    <t>ie1bbc98580ecf3a87629dc187e8809ef17e801523</t>
  </si>
  <si>
    <t>ieb4c5fa8d157b6eaadc6effc74c720997a6511330</t>
  </si>
  <si>
    <t>ied49a9c78ed1bcf1e5f1f044d0f862f72718d4e70</t>
  </si>
  <si>
    <t>ieb1c7a8707bc7341f73917cef4a41708d2cf88db2</t>
  </si>
  <si>
    <t>iee03965cf0c0d55e146525f3eac9e3f62186dd8ae</t>
  </si>
  <si>
    <t>ie759ca45e8bd72351e456517f80209ac5a2054896</t>
  </si>
  <si>
    <t>ie25276a842318215c80890a917caf130390c90a81</t>
  </si>
  <si>
    <t>ieab2a34b08c021f9b73014a00eb65b3097c7d188d</t>
  </si>
  <si>
    <t>ieecd9ba99a0797670741217df04f33a3c1c3a596b</t>
  </si>
  <si>
    <t>ieee10c5e78916032beb59b0cc41533729864430c7</t>
  </si>
  <si>
    <t>ie8c3c1f54ea170676ef03043e288a71dde2173c67</t>
  </si>
  <si>
    <t>ie14a1df61885af3b29bae035e284f30e8dabf80de</t>
  </si>
  <si>
    <t>ie64f3c1a9c984c1a439945c1f54c57a18060a7e2f</t>
  </si>
  <si>
    <t>ie8c729a4b07af282aa00b7c0489550a9c15812c3f</t>
  </si>
  <si>
    <t>ie14f179a9e8cbaf970cff8510bf71fb1834a86a51</t>
  </si>
  <si>
    <t>ie9aa57c33be5b69fc8eb556821bdbc5c84007f534</t>
  </si>
  <si>
    <t>ie5997d465a908c2455a14d68bc4b85882dfdc6582</t>
  </si>
  <si>
    <t>ief6d9e305f4cef5dbba5b47f89048f7469ad6274e</t>
  </si>
  <si>
    <t>ie9ad995584e73fc7c7b75d37221772edbea6d596b</t>
  </si>
  <si>
    <t>ie35c6d0decd70f2682b0e5225de9855c5ca31daf0</t>
  </si>
  <si>
    <t>iea0ce4d3aa80b2f91ea2fae8eb4925542f49f76f2</t>
  </si>
  <si>
    <t>ie0a6b2c2f156b2dfc019bc6692009c57a065449e5</t>
  </si>
  <si>
    <t>iea20358e257a54228c9304a264b207071df586a90</t>
  </si>
  <si>
    <t>ie97039de643e52b442d843e1fd69e9d684d2ebaf3</t>
  </si>
  <si>
    <t>ie9d7bd3579a87fa4ab2823a6ecf4ff4b1b52e6677</t>
  </si>
  <si>
    <t>ied88786458a29d2255f23553c158c5710d6bd60b8</t>
  </si>
  <si>
    <t>ie3bc6f04bab2bc8c8e38c1191a7ac6d4151ab3ccf</t>
  </si>
  <si>
    <t>ie2954d3427fb004fca107c9869fce82e9cf6e8ffc</t>
  </si>
  <si>
    <t>ieb2007725874e64200df28585bced47a7eec31450</t>
  </si>
  <si>
    <t>ie83dab8d00481f66e282553befed7fc98046792cb</t>
  </si>
  <si>
    <t>ie19bca9e63e56515be725469f67b9a59db1b04889</t>
  </si>
  <si>
    <t>ied424dbb219d2d1d1cc7113b5153ad00b40033a95</t>
  </si>
  <si>
    <t>ieb78ec622b27039d54f15a19bfee6e7c571f07be2</t>
  </si>
  <si>
    <t>ie2b4d4c4cbbb65566e9eb2f3e8b00ca273cde516c</t>
  </si>
  <si>
    <t>ie24d19f2477e3cef55a6a3b0f57a8d300ccd7d2ff</t>
  </si>
  <si>
    <t>iedbd0c674a6d6670b7511a88f4f608487b0980cac</t>
  </si>
  <si>
    <t>ie87864a21859680c0219a9d252cbf3861ebd356af</t>
  </si>
  <si>
    <t>ie94948260f58ff493641ba17cdeb090180fb2b349</t>
  </si>
  <si>
    <t>iee8da3e223aa2ba0568e7dd7aeeb5694e11afa533</t>
  </si>
  <si>
    <t>ie992c74e49650a0543efd74de9e21c29ef15fc571</t>
  </si>
  <si>
    <t>iee47363a296408af90a5a7ea92b3447ff89b67bc0</t>
  </si>
  <si>
    <t>ie0990162075cdeac7b852c40b88117f97d9808a2a</t>
  </si>
  <si>
    <t>ief00ece77c67867c34a349397a8a68136e263f73d</t>
  </si>
  <si>
    <t>ie9eb3f1c6fae2687afd71d7118d1e9e57745ad1a3</t>
  </si>
  <si>
    <t>ie8d34e0291c76225679a0520513cc559f6225dde9</t>
  </si>
  <si>
    <t>ie4781b42fff721d236d52197e004c66ee1325e9f5</t>
  </si>
  <si>
    <t>iee03a2677abb10af9bbe1c4e144ed5b332dc54a50</t>
  </si>
  <si>
    <t>ief3f21bb695842f36a1f2e8b606c6126e7cdd99ab</t>
  </si>
  <si>
    <t>ie90b20fb0076b164d4dabc8fe6e382380f350c486</t>
  </si>
  <si>
    <t>ie7a8a275224fc9b9d23a92e31fb0879ad898a0c88</t>
  </si>
  <si>
    <t>ie075bbb567bcf1b78b67e172e8e21dab3b33edb1d</t>
  </si>
  <si>
    <t>iedda08e20fd46c86a109b4085af3ae5b63f4e382d</t>
  </si>
  <si>
    <t>ie196a34055b1fb4a98cb5c474442aa46f0a0750d5</t>
  </si>
  <si>
    <t>ief7b9311963681cf8cdd12f5ad1dd1fd43ba130fe</t>
  </si>
  <si>
    <t>ied758b16c63d7335ea6a1ebdca73739a3c32b9412</t>
  </si>
  <si>
    <t>ie141a474cf9f01fab24e4779a34d98df20bb544a7</t>
  </si>
  <si>
    <t>ief79f16740fd3edfdceb363a4c0f9db385ff72821</t>
  </si>
  <si>
    <t>ie90a05d9646f535f197a516631d38a0610620a680</t>
  </si>
  <si>
    <t>ie7b408a515753ca7e8e44a995fb14a745428214c7</t>
  </si>
  <si>
    <t>ie3e34de922da1f0d6c6e08fc98c3d7dc376f0a187</t>
  </si>
  <si>
    <t>ie951b3b36136a0515d858e028c9ee5a03ae39c19a</t>
  </si>
  <si>
    <t>ie297c34739f9b0dad8fcf813b407ba80782bb8122</t>
  </si>
  <si>
    <t>ie095934316195435c543b5583f162a0ab4b7df6d4</t>
  </si>
  <si>
    <t>ie6ae28a28b3ee73cb6b5c6ab88cc297244fe34c7d</t>
  </si>
  <si>
    <t>ie246886597525504630b2d58698d7e7f312548f2e</t>
  </si>
  <si>
    <t>ie0eeeace2bc52a431bcd6e614e6ca577cf9f3d5ed</t>
  </si>
  <si>
    <t>ie1b2790a9d32c337c267c641259c5bf8438d98c0d</t>
  </si>
  <si>
    <t>ieef70cc022870e36875fc90660f40d5fadc27c12a</t>
  </si>
  <si>
    <t>ie4bcf441f52b91fdf1e5a310fc7bedbe915585716</t>
  </si>
  <si>
    <t>ie567fb53c607974638e72835ed0051a1f06bcb024</t>
  </si>
  <si>
    <t>ie925cf4ea072c5ebbdb117bf962610e6ec0afb5fc</t>
  </si>
  <si>
    <t>ie3776963f18c681e87b9a64655a7a894c4e10180d</t>
  </si>
  <si>
    <t>ieb92577eb040392cba4a9ec698e0de7fda9cc615b</t>
  </si>
  <si>
    <t>ie3366e188cb65c7f68bc53be8cbb35fdc74ac0e0f</t>
  </si>
  <si>
    <t>ie76d2c4b53cdae219470614a05118d2890ff082be</t>
  </si>
  <si>
    <t>ie0b93274072a5c710ae877424d9825f43c3378ddc</t>
  </si>
  <si>
    <t>ie11b0f4aa179617f1abd05489b77d6942ede028a1</t>
  </si>
  <si>
    <t>ie4ec6d9fc2c9cf921c8f24331ec1f2768c4f13494</t>
  </si>
  <si>
    <t>ied81b1b97d39fd1b64ec0d81b3c6899d685c5d211</t>
  </si>
  <si>
    <t>iea9f832f84fa786af4d500d28624a88ed43a92985</t>
  </si>
  <si>
    <t>ie011fd688bdbd5cdb89f22d2720be2ea4c57956e7</t>
  </si>
  <si>
    <t>ieedc8a653e05dae9d52069c0ccf4af2b00b49cd09</t>
  </si>
  <si>
    <t>iead4a959ce67c309ab2f1161517da03f9b32bd4d6</t>
  </si>
  <si>
    <t>iea397abed20bbe0966483f42e428e5955f2c8308f</t>
  </si>
  <si>
    <t>ieb7f69745a3407254e62ec90dfe69558f0ff8b343</t>
  </si>
  <si>
    <t>ie98647bdae817dfcad086f9126248d9d08fb69c35</t>
  </si>
  <si>
    <t>ie3277f86e1b1c9c1020189d6cdbfc485b3307f56e</t>
  </si>
  <si>
    <t>ie8d65cc298a854b9b8647f4b308f5b7fa5ce20242</t>
  </si>
  <si>
    <t>iee6cb40c735f533364655a5af04b469a11db20c89</t>
  </si>
  <si>
    <t>ie8a806111b5459f1f06be2f0383b6a3665f001e92</t>
  </si>
  <si>
    <t>ie86c7491b3c5f58aec2044ad26741bf5c3fd9cfd8</t>
  </si>
  <si>
    <t>ied355850e9c59620be8d71556b742ca7de9c11ec0</t>
  </si>
  <si>
    <t>ie4eda2d85d3d9f6d8d37409990d4ace717c858a9c</t>
  </si>
  <si>
    <t>ieaf14834de58b54041314eb3f8e17941a447ef0d8</t>
  </si>
  <si>
    <t>iee6a16ec209dc8158b12990c67a034d1df861d395</t>
  </si>
  <si>
    <t>ieff5ca88f31c50bccfd7f920ea49adce8754944aa</t>
  </si>
  <si>
    <t>ie25f366d32f90324cf112855be3e9d36e52e1d522</t>
  </si>
  <si>
    <t>ie92b46038262b6589afe60a2be64313c670acf8e3</t>
  </si>
  <si>
    <t>ie8d0934292cc9b0aea4d66cdac6ef7f31e016fbf8</t>
  </si>
  <si>
    <t>iebc962f8a1775966f58c96c8ba03936c10bc070fa</t>
  </si>
  <si>
    <t>ie44f385a59132c59417a1517bd62fd406de7699b7</t>
  </si>
  <si>
    <t>ie22ba7af67011b1fcbf7a5329d0f06849ea1599d4</t>
  </si>
  <si>
    <t>ieaeef83c05c6685656d12f5132542c507224aeb70</t>
  </si>
  <si>
    <t>ie381566814a6af81837d4c3566f47b170cdec1157</t>
  </si>
  <si>
    <t>ie7f8d61f4f9a751cba9589318160be2ae912cab51</t>
  </si>
  <si>
    <t>ie07ce2089608ecb4de561066debeb5330e7ae1e7a</t>
  </si>
  <si>
    <t>ie07c6bf137ca54d2c23d6324bef43ddcb6a36a48f</t>
  </si>
  <si>
    <t>ieeadcb2f399a98f9de3526c74cbbc945699f0eba0</t>
  </si>
  <si>
    <t>ief12a825b444c9db59df00b685204fc720ab6a331</t>
  </si>
  <si>
    <t>ie693efacbbabd00ecd1a67d6fdc15b3e07bf52f89</t>
  </si>
  <si>
    <t>ieaeda329464cdf2987412c932953f6acd755c2513</t>
  </si>
  <si>
    <t>ieb86c25b0f85f22f239562cb429d8f7abf6c906e3</t>
  </si>
  <si>
    <t>ie9b42a362bc180a2d086f6851fa345607fe6f5126</t>
  </si>
  <si>
    <t>ie746cb10dcdb6cb1ebea1ae223cd4989d5247c9cc</t>
  </si>
  <si>
    <t>iea3720a32e66b37a12a2f9f41f92aa759303a42f1</t>
  </si>
  <si>
    <t>ied0022ec12ab09311ab7265f79117c754e7c149af</t>
  </si>
  <si>
    <t>iefa98eaceb1bc52398a0cc7a5e2781ceaf7d3e99b</t>
  </si>
  <si>
    <t>ie7bcfedef0f79499e138104b93610a11046ed8381</t>
  </si>
  <si>
    <t>ie25a2a03e6af501a204cbfc4915a31319a3e08f79</t>
  </si>
  <si>
    <t>ie29070dce1b660cdc71bcc036284f7dca5f8bc230</t>
  </si>
  <si>
    <t>ie64980e5cb897f7c6fc4e28f713b48294ae014232</t>
  </si>
  <si>
    <t>ieac7dd8e87925f3053beebae5555f374b83eb8b95</t>
  </si>
  <si>
    <t>ie289ac78272c2afe4ba33475c4fddde8f9d3bdcad</t>
  </si>
  <si>
    <t>ie5ee5f6aaf11dd0cac2dfe1bfff98e15bf623bc16</t>
  </si>
  <si>
    <t>iee7d2cfec4d8d35706def1fe38a7f5331c427dd7d</t>
  </si>
  <si>
    <t>iefe2ff16ace1ddb4b51f83a2bacc275e974473590</t>
  </si>
  <si>
    <t>ie0ad9590c0c35ccedaa4b9785efbd95cfb3351a68</t>
  </si>
  <si>
    <t>ie71b89a6374a5b21cd5c5de1f40c9b5315eada208</t>
  </si>
  <si>
    <t>ie010ff198f43e348eea3167ff484e501ee5f9d683</t>
  </si>
  <si>
    <t>ie7914143dd4e6c86cbad4f4ada03f0d6e75c7b5c1</t>
  </si>
  <si>
    <t>ie81fd096dff6a1b2fc19b61f883a73b969fcae9ff</t>
  </si>
  <si>
    <t>ie84ac35ba0a572b38c010c22eb6aaea2afe798819</t>
  </si>
  <si>
    <t>ie46ed69dfee2f0b76fe8bc22a8fe4954cd4e08715</t>
  </si>
  <si>
    <t>iea7e37108d97e7aa48d5834b0e2f4fed3e39c95a3</t>
  </si>
  <si>
    <t>iea0d590e514e0ab5f3cba6983c50d921a4a3d1159</t>
  </si>
  <si>
    <t>iedf69b28d07365cad0addf4c6552d90413a59a5ba</t>
  </si>
  <si>
    <t>iedb72f7fbdd454780f9d99e4cf6113bcbe3d68366</t>
  </si>
  <si>
    <t>iebfdde9ea038f4db346622edcaf5155830c3c0427</t>
  </si>
  <si>
    <t>ie62047542db0618af77691228065d6f841c0fa22f</t>
  </si>
  <si>
    <t>ie2e601987b3961a58e8286b3339a53f27ebec9662</t>
  </si>
  <si>
    <t>iea8546cf56428963997f1088e744390b52d6211fd</t>
  </si>
  <si>
    <t>ief8baf912b508c5cbf9c109f601981f99af07cac4</t>
  </si>
  <si>
    <t>ie792341d8984c179e5f728c7fb24624a04512b1f1</t>
  </si>
  <si>
    <t>iec42d8c44bb8a684af525b489859fabd9a1562da0</t>
  </si>
  <si>
    <t>ie4582d41ab66a4a333357eae5927fadb69f12eb72</t>
  </si>
  <si>
    <t>ie3714375fbf5f1f92f94de5fd256941553d0ab042</t>
  </si>
  <si>
    <t>ie7189665a0e3c6afb1d747f12a9095851ab11ba35</t>
  </si>
  <si>
    <t>ie3e8207d4407eace59474114ab4968cefbe276391</t>
  </si>
  <si>
    <t>iedcf1cb0a3e8e32bd10665b2f112a06f1202c3946</t>
  </si>
  <si>
    <t>ie100dcd42933121d4b43880d630fd9f8f798cae61</t>
  </si>
  <si>
    <t>ief09a925dcb419280cc833c6f69f3742722e7f242</t>
  </si>
  <si>
    <t>iebdf9d10a8ee9da93d61ee97aa32b183f7c71aae0</t>
  </si>
  <si>
    <t>ie9f63955a1e47407154f1e5424c9e0ba41b5f6d11</t>
  </si>
  <si>
    <t>ieb4c3195a0e946507e97c3948befd3384a5407103</t>
  </si>
  <si>
    <t>ie7c2094d638d638e6e3b839deecc691bb99d32a76</t>
  </si>
  <si>
    <t>iea88cd299db14281c7992bf35ff4b4d975b1afc8b</t>
  </si>
  <si>
    <t>ie34d6b18fa0ec71e23ae8e644541e5d6dbea8013d</t>
  </si>
  <si>
    <t>iebd52cff8c1d0a3a0dc8ea33fb92c1d80a565011e</t>
  </si>
  <si>
    <t>ied89f4bc77ab210d5fb50d2dcbced78d7436cc658</t>
  </si>
  <si>
    <t>ief49e03e8771b9f579d5fa8d84478b36347b7681f</t>
  </si>
  <si>
    <t>iee43dadcd220fa489f553faa79fbd074ffdeca09a</t>
  </si>
  <si>
    <t>ie21c8090c556e0ea2b54ec415f2ca472056552f32</t>
  </si>
  <si>
    <t>ie41bbd52cba47376abe9add02b8d2638553ce8fce</t>
  </si>
  <si>
    <t>ie423fc45612e29ce92d0b818e524c3c96208f26ed</t>
  </si>
  <si>
    <t>iebb915618f23c8f0593dfa82091009492d2a59109</t>
  </si>
  <si>
    <t>ie50e43d4caa93c26d55cc8a57e192ffc1fab6672c</t>
  </si>
  <si>
    <t>ied8fc7b1dc55073e39b9c0e67beada08f60fd3b90</t>
  </si>
  <si>
    <t>ie873eb88ea492f8d76df0aa6e1c19222cfc38e631</t>
  </si>
  <si>
    <t>ie8570f9e7514b719c0677f576d98ecef2dd30a832</t>
  </si>
  <si>
    <t>ie1121b818b900b2f415fa0f1fd17826d403d87fda</t>
  </si>
  <si>
    <t>ie045163102a4ce374ba06b12dc0d7f562b7bab800</t>
  </si>
  <si>
    <t>ie14252a3cbc30ea4cd5ad2b797df8eb424297f393</t>
  </si>
  <si>
    <t>ied3b5d579113b787015eff7f3b7d0f37c21cf2b67</t>
  </si>
  <si>
    <t>iebbc915b5694b2f0d15cd8dffef5ba3eed899b1d1</t>
  </si>
  <si>
    <t>ie54caae8144f4300609415d3240bdaea1784b2328</t>
  </si>
  <si>
    <t>ie14e661ccbed3917fb7a8a57c5d80a57906ba010d</t>
  </si>
  <si>
    <t>ie6248756b13c713f161ee5c5cb5c9b7ba2912faa4</t>
  </si>
  <si>
    <t>ie4bbe67645cc830ade492d7419eefcc1e850ffe97</t>
  </si>
  <si>
    <t>iee51776f1aa42539976a10fb87718bee8eb2db0fe</t>
  </si>
  <si>
    <t>ie66eb8487be4a6745f5fd21e77b863bc384932eb1</t>
  </si>
  <si>
    <t>ie576f1d3b4df7837fc694aaa984206e02e1cc306a</t>
  </si>
  <si>
    <t>ieee1acd3227879a464b5a761d374e69af452882f1</t>
  </si>
  <si>
    <t>ie804c9e897173f181fd00fa5d54061a80c9c17011</t>
  </si>
  <si>
    <t>ieadc624cd52c6c625c2b9483e10e7b624f01cb2c8</t>
  </si>
  <si>
    <t>ieedbba94355d530d2453833542f3983a1f4c212be</t>
  </si>
  <si>
    <t>ie9accc03706a72ce3b6b0d4a2831693fcf0e1c690</t>
  </si>
  <si>
    <t>iedb3a547705a65b00b0703158da6026dfa4969210</t>
  </si>
  <si>
    <t>ie2f51b9a95a59ae8fd07210e754ca1bdccf67c875</t>
  </si>
  <si>
    <t>ie49803cd5d2b878b93a58a640f3f5dc6a794fbbde</t>
  </si>
  <si>
    <t>ief1f9641a791aa1559997f84f729f60cc3c3ab2aa</t>
  </si>
  <si>
    <t>ie21eba14742cd14cfe97b30e8c0cdacac652b7482</t>
  </si>
  <si>
    <t>ieaee47db4dd2dac0bcbe77e4a477f45a027fb0a4e</t>
  </si>
  <si>
    <t>iedbca3cecbd05fdfe4d2bc02ef98e8f4e8f73576f</t>
  </si>
  <si>
    <t>ie45dbdd075f286ea24cc7793a3644550a410b71e9</t>
  </si>
  <si>
    <t>ie387f20f875d3241ccb67e8418d181467e107f113</t>
  </si>
  <si>
    <t>ie140c84837f9e22df8228df5e04490840274f84e4</t>
  </si>
  <si>
    <t>ied24f570ab9d258aa5fbc2dc7353a70f21754acae</t>
  </si>
  <si>
    <t>iec277324c2c07b7259bf6bda6709531967c89b985</t>
  </si>
  <si>
    <t>ie47cead7706612b600b35590733131ccc1c555c28</t>
  </si>
  <si>
    <t>ie5c802987b5bc65e58c758bed04ab545efcb6783d</t>
  </si>
  <si>
    <t>ie111bb1f9e1012cb94f2495a9b82c34244e224cdb</t>
  </si>
  <si>
    <t>ieb09acd58495085091c799b4c7c7a8453f0f2a70e</t>
  </si>
  <si>
    <t>ieeadd60c1085ed181a7133f59bfec1b0a0b452e47</t>
  </si>
  <si>
    <t>iedb30742f9abb1969f65a30bfd714020ef448bbab</t>
  </si>
  <si>
    <t>ie992016ca2150efad38ff4bc293c276e50c56f5ef</t>
  </si>
  <si>
    <t>ie55d0e3840e0f9b92b51407b46ea151eb0536317b</t>
  </si>
  <si>
    <t>ie92142935f75d6eb52cfe6d9b15c1dab490249a89</t>
  </si>
  <si>
    <t>ie3d66a0f9aaacc3f4d66d34a2edf3cc2771ce1f5a</t>
  </si>
  <si>
    <t>ie1a3100dd925c67dba96206c42ef4d9679cd99777</t>
  </si>
  <si>
    <t>iec7125fe6bacda529337f316e1c973b8f4b4b123b</t>
  </si>
  <si>
    <t>ie42b89f41f0a7fa266b82573a1383c64efbfa5bf5</t>
  </si>
  <si>
    <t>ie18ec0f49bd48e2e3bb78f7d403e5983a3eb29cfe</t>
  </si>
  <si>
    <t>ie5dd44c317c1fbbf5f5f6318d50103c3403a4cf89</t>
  </si>
  <si>
    <t>ie41dddd57d304097ebe4a839860db596c490d875d</t>
  </si>
  <si>
    <t>ie54330aa9d6cc7583319b251a374b153dfce78df4</t>
  </si>
  <si>
    <t>ie7a25697609085c49366f0f90e50f657cd970af6c</t>
  </si>
  <si>
    <t>ie6079cb1ce981393239081c5b0bc7cdaed184ac1d</t>
  </si>
  <si>
    <t>ieb8a81c7b0747910151bf6fd14dcfbdeeb1946a1b</t>
  </si>
  <si>
    <t>iea1b800ece601f0c9123346693d5ec006e838121c</t>
  </si>
  <si>
    <t>ie4647a05200dc74fb9fc6c5d090267d3bfa1ffda0</t>
  </si>
  <si>
    <t>ie7202c575bf8c02ebbbf6fcedca31363a8baa7b5e</t>
  </si>
  <si>
    <t>ie7b838505e042dde259a2e9d3f3275f701d350584</t>
  </si>
  <si>
    <t>iec09f55284c75f4759a20c8615e0b257cee52bbaf</t>
  </si>
  <si>
    <t>ied5c45cb0d44452a0350969a62ca991d892b7cdae</t>
  </si>
  <si>
    <t>ieac4918a413c75e559f67bbf5cc1b1bb5489b2438</t>
  </si>
  <si>
    <t>ieaf292d9275d370b181fe33d3a8254d679304dc5c</t>
  </si>
  <si>
    <t>ie50d21d18389262d7310f2e5eb0dcebbb0c99f20c</t>
  </si>
  <si>
    <t>ie7e496a72594b69024d6a7eb377bac67a92bf1186</t>
  </si>
  <si>
    <t>ie3a8dbd997a53b2ef9243ce6e42ac328f24cbf682</t>
  </si>
  <si>
    <t>ie69026b73031db86fbb5d6c69939fe85e505cc8ec</t>
  </si>
  <si>
    <t>ief5e864b5c3b6650b3337a69b24da2d68ab8e1f21</t>
  </si>
  <si>
    <t>ie93b5930778c6982e6b492efc0aca390fa2a81efd</t>
  </si>
  <si>
    <t>ie1aab3266139a2f671ba5c5f9a63af10e11d0bae6</t>
  </si>
  <si>
    <t>ie5407fc8e7dda9f4155271d4140507bb7e1f65e26</t>
  </si>
  <si>
    <t>ieba5d9ac3a7c19379c92b12e93e234f22711be440</t>
  </si>
  <si>
    <t>ie18414e37f61f5680219e8093e4bb8c35a9b8f2ff</t>
  </si>
  <si>
    <t>ief334fada9072d7c53930c51f1f2f2abc9ccf7447</t>
  </si>
  <si>
    <t>ie56af99c4af272e93d614182f56911e46fca1f61c</t>
  </si>
  <si>
    <t>ie1f314c9e70b73fedf2b0632fda699ea5dccddab4</t>
  </si>
  <si>
    <t>ieb8794652008013853b4153f04bc265f262a222af</t>
  </si>
  <si>
    <t>ieb1603bc668f832e88494fe72c43d815e0e99f62a</t>
  </si>
  <si>
    <t>iea1586e4604ded6e039472f4ccfeb63be3c2b08fa</t>
  </si>
  <si>
    <t>iebd9fe8e0ed0a32596b7ca39eaf064b8ded6f6058</t>
  </si>
  <si>
    <t>ief6317bee18c1a9504529b02dd48ac1ba3c0a40cb</t>
  </si>
  <si>
    <t>iedb29c7b18665ff3bc5c75f3cf5c4dfcc3147db22</t>
  </si>
  <si>
    <t>ief68a681974d5ad9243864bb66ba159170c018631</t>
  </si>
  <si>
    <t>iec1003c1e8f4f9af2ad3b36540545da50c077f4e8</t>
  </si>
  <si>
    <t>ieeb6b9e4c1c2e87e35b025681e2579b5de60e4adf</t>
  </si>
  <si>
    <t>ie8a6a40400a45fc97babbdde5a7c6bd106710443e</t>
  </si>
  <si>
    <t>iee3eb8965fb4a01711f42ac8e67cab5e2300416f7</t>
  </si>
  <si>
    <t>ie08497aa90bae35425ee250467180a019efdac94d</t>
  </si>
  <si>
    <t>ie85d91cbdebccf01e74deb65ac6dca5367b94fc4b</t>
  </si>
  <si>
    <t>ie20dd70832deddf6f9e3b73a6f77e7b346765b85d</t>
  </si>
  <si>
    <t>iec847788c0015f1275172f8080086cd2dea7c42df</t>
  </si>
  <si>
    <t>ie01bb2f010dd55b21fafc1e8b395c066c3d32229f</t>
  </si>
  <si>
    <t>ieaefb1bcc2d5f771758d0f898d2adab88e8b7d377</t>
  </si>
  <si>
    <t>ie368402dd543c678e2ac92303d5d1e9b665bd0e25</t>
  </si>
  <si>
    <t>ie0be6bab9a4bb3313b54b63c8260743384ab1fcbc</t>
  </si>
  <si>
    <t>iee11d3872bee0279dd8b144c73ab7ec4aa6acd033</t>
  </si>
  <si>
    <t>ie417b7169cb39a696e538dd94845014c8d9156eda</t>
  </si>
  <si>
    <t>ie81c66850154cd5a5cf8f940da16799de63f7a13a</t>
  </si>
  <si>
    <t>ie66146503f6cf65bf8cfb37254c538a43e183bb71</t>
  </si>
  <si>
    <t>ie44978a599b212dd90485e9faf42252d1ee272565</t>
  </si>
  <si>
    <t>ie8efbd5d00d59651eedee4d5095f951942c3acf4d</t>
  </si>
  <si>
    <t>iecab50b7af886f388733250b53b3a6683906a5e31</t>
  </si>
  <si>
    <t>ie3352f08ec43c9bb3e1810bdc0bd92dd19d771a51</t>
  </si>
  <si>
    <t>ie6760b62b31e52c737971de876018c21e96d92cb3</t>
  </si>
  <si>
    <t>ie3db248a4a43ece90d28ee280664574d8e8765f41</t>
  </si>
  <si>
    <t>ie8b00129ab63837738aecbec31d7bb7207f642417</t>
  </si>
  <si>
    <t>iec83ec7d4b4563f931523e061df991cfd37a07ac7</t>
  </si>
  <si>
    <t>ied11c2e8fcd9fdb6c2f225b6797c553bd50b5ca32</t>
  </si>
  <si>
    <t>ie1aea21b97bec78171aab9d78c4b3ee1f16918073</t>
  </si>
  <si>
    <t>ie532ea4d3ea96d9eb4d51473491dae49a7d45e6f6</t>
  </si>
  <si>
    <t>ie93b5d93922384fe5441fd99b5cfde68014dcc1e8</t>
  </si>
  <si>
    <t>ie5fc44760eb6ed1ab034781f214e60ad157d3e3dc</t>
  </si>
  <si>
    <t>iea30d85d61208a10cbf0db8b4770e2fa4ec031429</t>
  </si>
  <si>
    <t>iec48dcedfa62e040ae00069612cbb9d196917bfc1</t>
  </si>
  <si>
    <t>ie0f22fe73b6701381853e038f9091cb1f625bd6b7</t>
  </si>
  <si>
    <t>ie960237d6c3aea9d7d89121e1714eb9de021e08de</t>
  </si>
  <si>
    <t>ieef54782818b0f914f63daad58c4bb8d544cff34c</t>
  </si>
  <si>
    <t>ie838663ab1ee7543efc042c10158f46a03e65d9a2</t>
  </si>
  <si>
    <t>iea4ce1a8070d3880248dd3139859c3121c90d1c85</t>
  </si>
  <si>
    <t>ie80dcd14dc0dbfcacaaf123e25036de4b541b0598</t>
  </si>
  <si>
    <t>ieee6f523a8352ac64405c14c7340b519e31138bf7</t>
  </si>
  <si>
    <t>iee420ee54cbd83b070ce3a5c200bc6e96296ebc89</t>
  </si>
  <si>
    <t>iecd1371da2209d2e622525b80697d5e040861064a</t>
  </si>
  <si>
    <t>ieac6b4d13cdfc910955e65416588151e1fd2c33ce</t>
  </si>
  <si>
    <t>ie656c6cacb66e5244c75383185eea0a00be2eff4a</t>
  </si>
  <si>
    <t>iedfeec7305a661350e2ed1ded9a04e0bf7cfde0bc</t>
  </si>
  <si>
    <t>ieb5e84daa748b29446177461134fad719feae0868</t>
  </si>
  <si>
    <t>ie9ac2648d65b5fc61fe96ad24a34217bf481db656</t>
  </si>
  <si>
    <t>ie4b891a68fd7a48c7660955a02374932e4427ee20</t>
  </si>
  <si>
    <t>ieeb274c82f485ff11f6430ede5d08efdcfe428fee</t>
  </si>
  <si>
    <t>ie295f56e6b1c15ad35275dcb50af304b753ef12d0</t>
  </si>
  <si>
    <t>iea902caf1adf71b7b3658f2ec366e4c4798123fb2</t>
  </si>
  <si>
    <t>iefd50ae2299285ab5893e05b66f279a6c997a3fcc</t>
  </si>
  <si>
    <t>ie942ee02b28cfe7a47bbd8bff91ac1115e2ea5a20</t>
  </si>
  <si>
    <t>ie675502b787cabcbf41b6d058b289bea3719f580c</t>
  </si>
  <si>
    <t>ieec46752279bb7fb64e75fac62d310f72179724d3</t>
  </si>
  <si>
    <t>ie5de441275da6bacc7e0d803bab1f58fce723d909</t>
  </si>
  <si>
    <t>ie7ab0b7e2090d71c596e72613f6c42673ba014a51</t>
  </si>
  <si>
    <t>ie20b93692e01da7d0e7feabd6665954936b3fbccb</t>
  </si>
  <si>
    <t>ie4f7ce488851ec29a29ce31d787f5692677eb0456</t>
  </si>
  <si>
    <t>ie7b76ffd6cf6bb89c28672646f26c8506cf849a60</t>
  </si>
  <si>
    <t>ie9a6ea9b46e6d0fdf6cf2b842021e36fb8470b2fe</t>
  </si>
  <si>
    <t>ie34524a93bb7529068cf538c57d7ef2a635a4d854</t>
  </si>
  <si>
    <t>iefbe230a2f54f15fb5344ac81188e19022997a3f6</t>
  </si>
  <si>
    <t>ie92e2ed02ac21e02f9717fa8d89c2e0e1f9004cbc</t>
  </si>
  <si>
    <t>iedb7fcc7f4d3d1898144c7aa58d5283ca44f8de28</t>
  </si>
  <si>
    <t>ie26610a65853e3e516abdcc2309875c35f569f9e0</t>
  </si>
  <si>
    <t>iec367b565059bd1889ae25735895d66bff9bbe016</t>
  </si>
  <si>
    <t>iecd283514c88608d52e10102595c47c5874a009fd</t>
  </si>
  <si>
    <t>iee9ff48b5406277b253808b103346d923a210f057</t>
  </si>
  <si>
    <t>iebcad3ee7c4039c1a52dc419356c58f3a930a1b27</t>
  </si>
  <si>
    <t>ie0ea1f1eaac7fd1d937da4fb5d989d6e27082d4b5</t>
  </si>
  <si>
    <t>ieb215d48ed517274572003148d6f6ebd12ce883b8</t>
  </si>
  <si>
    <t>ieb10559d900597def2c58bddefc12b7c483295a59</t>
  </si>
  <si>
    <t>ie65948c8f9c2b2377eda632d3a602a5faa762be90</t>
  </si>
  <si>
    <t>ie08cf08a4bd4ecac159484c902edbd0150308b79e</t>
  </si>
  <si>
    <t>ie94a57862b67b50c95ac286ef01a6dca514615487</t>
  </si>
  <si>
    <t>ie53a36108d172dd61470be8197fe01367524c9962</t>
  </si>
  <si>
    <t>ie06eb23961ee547800553547b7b9b044a87dacb62</t>
  </si>
  <si>
    <t>iefcc00f10e9c466b5d47c67f890d013f2af66655a</t>
  </si>
  <si>
    <t>ieaa39e42ee71240d731eaffd82f9d6d6762c93c7e</t>
  </si>
  <si>
    <t>ieebbe102abc065187d7ee3871b3a02f90a42f6cf3</t>
  </si>
  <si>
    <t>ie7a7525c84226d0dc6c11dbd47a276e7155b7d44c</t>
  </si>
  <si>
    <t>ieb39524bd10be610c95b2fa0a0253d8763362c100</t>
  </si>
  <si>
    <t>ie881ce536986ef5a0d1b98887bb74f55e4aff181a</t>
  </si>
  <si>
    <t>ied06f27c37e6e709502a38f72eba5ab3d61644341</t>
  </si>
  <si>
    <t>ieaaae3a35fbc391ff47705971911e18b930b53631</t>
  </si>
  <si>
    <t>ief7b00515e27aea2879e01d10fee20fcb39d2ed49</t>
  </si>
  <si>
    <t>ie092c56cdaf7d53e811920d1e7931f5d833b6584b</t>
  </si>
  <si>
    <t>iefe1cdf77360a9188730022a6202b29fe1e7a607c</t>
  </si>
  <si>
    <t>ie884cfdb6025d94e874016b692a2fd170d017ce53</t>
  </si>
  <si>
    <t>iebd2153e0225d7527ad694ae41cc99c97b07668ef</t>
  </si>
  <si>
    <t>ie2a6c7992c8cff7de98b154d227a1f562d2c88a1e</t>
  </si>
  <si>
    <t>ie6e5b69070233264b4f343eb11537c9f32d7e7173</t>
  </si>
  <si>
    <t>ie849fd23029e0e2cbff32ed1e393e58b62c2a3166</t>
  </si>
  <si>
    <t>ieba489e10de8586463a29acafc1f199293c5c2ec9</t>
  </si>
  <si>
    <t>ied218d88a8449ceb44cae1e17ae2b73ed90a320fc</t>
  </si>
  <si>
    <t>ie21a61a27890a77d2a1379f8b6fa5289ec2174cf0</t>
  </si>
  <si>
    <t>ie0e0e44c8593cab3030661fb32cd96bdad14cc561</t>
  </si>
  <si>
    <t>ie0d62d33b5eea563180a3b0aa319ad7bf4d6e653d</t>
  </si>
  <si>
    <t>ie38ecfe5b2c5c8acd19bd03a65af958e00c0a708e</t>
  </si>
  <si>
    <t>ief53c2298acf5177dc0b706fc94f11b9699a5d9ae</t>
  </si>
  <si>
    <t>iea9b4a5626697d89d2d5b8465244d7be56241da8a</t>
  </si>
  <si>
    <t>ied2cf2b7baf1618f11bdc5c2e8f0e158d41d951e2</t>
  </si>
  <si>
    <t>ie38389886da7b1d056f527135bc47876d30720393</t>
  </si>
  <si>
    <t>ie5e8c25765f9f8dbc57d8bec11ca4a8d1ed057e20</t>
  </si>
  <si>
    <t>ie156125f3850d33dbb3ab2d7882314d6d59eb4de1</t>
  </si>
  <si>
    <t>ie1e286485784cfb594b59b74853edb52aa93fab5d</t>
  </si>
  <si>
    <t>ie3f9cd4774228361fe49a3d189f285a35249e6dc3</t>
  </si>
  <si>
    <t>ie3a49a14a481c920f54476e1b54c0e87e90d7cc19</t>
  </si>
  <si>
    <t>ie36ab31e1e611559c1919021c14846f47abbe3b02</t>
  </si>
  <si>
    <t>ie826aaa602874140e8cd831805b6bc3cc81f9a876</t>
  </si>
  <si>
    <t>ie06e806e445c7c2975589a5c40583e54732dc1a52</t>
  </si>
  <si>
    <t>ie37daeaac2dbe69f66775d1552f3c58d5df316fa7</t>
  </si>
  <si>
    <t>iea1a7b027acbcd6d73011f6af7b7d8d2650feffcd</t>
  </si>
  <si>
    <t>ie09575481d35a5f4f50276715e9ef995112ee4665</t>
  </si>
  <si>
    <t>iec05730ec5904135cf3a3b3eba2153161ce049c0c</t>
  </si>
  <si>
    <t>ied1e519030538c304233168a0006a08b9c81584c8</t>
  </si>
  <si>
    <t>ief8247473815d01ee4d802872e829e0efb20bc1b6</t>
  </si>
  <si>
    <t>ie4a8f51ba9514b3b9ac95fce6b4a5126a07e33f73</t>
  </si>
  <si>
    <t>ied128a0122b520198d30986142a664039875ae33e</t>
  </si>
  <si>
    <t>ie2e0105481d60078e30168365582d52a472ce5294</t>
  </si>
  <si>
    <t>ie613cc687e286402da6d14e8cc1d7d58aeb91178b</t>
  </si>
  <si>
    <t>ie3e83c8b0e8cfd2cb72663af1feecbc5923c5e169</t>
  </si>
  <si>
    <t>ie07a3ed582ab596b44d819d294b1d6ac7413311a7</t>
  </si>
  <si>
    <t>ie04c4db3439e98c50a0487d0166edd86e8042d21f</t>
  </si>
  <si>
    <t>iee7cc3f65c5eee77e3eb986f4a98a37e2372e4985</t>
  </si>
  <si>
    <t>ie24b50084a8d9989e406dfacdb2736e866975f542</t>
  </si>
  <si>
    <t>iec4617012fe4f8978fb993d34827c92c7e37746ba</t>
  </si>
  <si>
    <t>iebdeb07e8e5a16844b591254d0078fb2a32c439d2</t>
  </si>
  <si>
    <t>ie4cc46155cdfd4148e395b41b8e7a3dab7d2bfe16</t>
  </si>
  <si>
    <t>ie4faf01bdcff846b36cf637202ff32e935c0640cd</t>
  </si>
  <si>
    <t>ie41ccffc12816c046df921ea618a19c09eb78b7a4</t>
  </si>
  <si>
    <t>ie06fc1033aef8fc0d7ebffb66b49e599b7aa31390</t>
  </si>
  <si>
    <t>ief5ba36a8e111fc4f5ddc14a974d578cebe8772b7</t>
  </si>
  <si>
    <t>ie1d76ef0698105e7889643d630ed57c071d29a124</t>
  </si>
  <si>
    <t>ie73751d6c51b3ae67c4bdb235bfb14c301924b30f</t>
  </si>
  <si>
    <t>iedea52c9bb14a776d745e3d5e84a5782913463d2d</t>
  </si>
  <si>
    <t>ieac914d62e3af259636f26a92aa7aa9eccc852455</t>
  </si>
  <si>
    <t>iea31f963f99820cfb64ea73f136788836089a7b16</t>
  </si>
  <si>
    <t>ie80930aab6d323bd35a5d4d7465334b7f23bc0d52</t>
  </si>
  <si>
    <t>ie006b18203b581b40a18567f7657aadc87fbfc7b2</t>
  </si>
  <si>
    <t>ieb411d8bf525be99e0770124a83852bfd627da0d0</t>
  </si>
  <si>
    <t>ie8cfc1ba8ff1922b7148e71168dd8ee5761f2418e</t>
  </si>
  <si>
    <t>ie75b7e4b98ab68383217cb42da2610f1416aab409</t>
  </si>
  <si>
    <t>ie45fe81ba6f64e3b7cb63d3e374f764a98832f3fd</t>
  </si>
  <si>
    <t>ie412fd7532032376181060c4151b484a89861da2a</t>
  </si>
  <si>
    <t>ie1e621ba70272e79cc06741f3b915799016681f0f</t>
  </si>
  <si>
    <t>ie26d515859399e872c20e92f5e6e138d883442e38</t>
  </si>
  <si>
    <t>iee93c35e95bab6e805a2b737d9387309dc92dd52a</t>
  </si>
  <si>
    <t>ie4929cd67a5203ad678b0a65acdfdd37fb361a782</t>
  </si>
  <si>
    <t>iea1fb3560ea643aac0abf8450377bd11520dd319a</t>
  </si>
  <si>
    <t>ie96caa87474115f8ce844c83f5bf5d5fa4fae097d</t>
  </si>
  <si>
    <t>iea0c84f4a736e28193d7b8a6ef2d5f342b7acc2a8</t>
  </si>
  <si>
    <t>ie2b602a5cba4ef82974f6cf0a84ed0279fc19d09e</t>
  </si>
  <si>
    <t>ie2145597225050711521bfcf03c33336b2bd90920</t>
  </si>
  <si>
    <t>ie721df14882f4f40cf8b4a2ac60b580e370510273</t>
  </si>
  <si>
    <t>ie244e94830a0e97aaefeff7931bc97902ef952965</t>
  </si>
  <si>
    <t>ie32d7832457ae68b775932c05b4aebfe8c46b1834</t>
  </si>
  <si>
    <t>ie6d1d1cc9a272b75e5bfb41a972750121489d3642</t>
  </si>
  <si>
    <t>iea6a354dc4eed9f28de3fc2db81a4ec2650170e42</t>
  </si>
  <si>
    <t>ie0937c68e606f3ba83362f198d3a3b59046765368</t>
  </si>
  <si>
    <t>ie6e99357783addd8c04973bf5a8705d341726dfd7</t>
  </si>
  <si>
    <t>ie4cbac416f2fbe89b627c216e89db25e187935e0f</t>
  </si>
  <si>
    <t>ieb4733f77482b8bdb63251e889bdc8b0429f44e40</t>
  </si>
  <si>
    <t>ie032205045aaccc037d2a97ae1b5dfdea1710a8e4</t>
  </si>
  <si>
    <t>ie299b611ee8f6db5ddacbca6189b5253530474295</t>
  </si>
  <si>
    <t>ie1fe5c81ff3cd9fe5f77c85e8edb8b79901576b1c</t>
  </si>
  <si>
    <t>ie6a1d8aa6d9dc47de5804e711cd7ef4e389366c9f</t>
  </si>
  <si>
    <t>ie215cac8d999d33e3b5450a59acbb830e88236edc</t>
  </si>
  <si>
    <t>iee2a87d11011f2b737c18faf6e29d755ae2ab8f31</t>
  </si>
  <si>
    <t>ie7258dcceada22fd85b94ae5ac1388ac1d1196715</t>
  </si>
  <si>
    <t>ie635fe66a8922feed199f16ad5182b4e1e5575819</t>
  </si>
  <si>
    <t>ie8ccbb63ec370d09c4139fcc5bd2b371b0cd4616f</t>
  </si>
  <si>
    <t>ie1b14a3c95c26a11a887365373123de9311ee8d79</t>
  </si>
  <si>
    <t>ie0f5b0d81c3481da5dd87d6aa19d60096ce6d46af</t>
  </si>
  <si>
    <t>ie975a833ed568224d503ea60e14df749197e6b0ee</t>
  </si>
  <si>
    <t>iebf195cc2bcc584c1b6ec9e87dfe1ea1091ed7111</t>
  </si>
  <si>
    <t>ie8d89df35f772ed567a8c2be1e4ddaa5f08a555e5</t>
  </si>
  <si>
    <t>iedfa57caded077e8d55c60d432fdc3e3417c5e221</t>
  </si>
  <si>
    <t>ie7e869dc3f4c64aab37a934c3590a6be0c9a2f7a3</t>
  </si>
  <si>
    <t>ie1bf1a39255dca0ec83a956073ee88ada426ec951</t>
  </si>
  <si>
    <t>ie24df8a9980bbca9a089a391241be20f37ff7b14d</t>
  </si>
  <si>
    <t>ie74c856ed5e440d6956e093f825ef7c72b2e50993</t>
  </si>
  <si>
    <t>ieeec213706af6a93464ac1eefb4d6ab95a2de726b</t>
  </si>
  <si>
    <t>ie49f3217977da66d2755a34f24c48d68ac9ff1ef5</t>
  </si>
  <si>
    <t>ie40b96bd5dda7326c4e46243051a52dcac38f99ce</t>
  </si>
  <si>
    <t>ie2bd492684c7644f167e2b9ed7ae4fb60134b97f2</t>
  </si>
  <si>
    <t>ief1f1709b5ac393773f4b012f4c856bed5f10c23e</t>
  </si>
  <si>
    <t>ie293833e31c83d57431474830b5ae59b3b77e6bca</t>
  </si>
  <si>
    <t>ie5459cdde20c212e1193a6afa7dd0f51468643586</t>
  </si>
  <si>
    <t>ie66c44a000a503649342d9d5c89ca958900a33642</t>
  </si>
  <si>
    <t>ie09abae6d5c9163451e7c8e048c5f04f988fbcdde</t>
  </si>
  <si>
    <t>iedb219a3c4327cdafc8ca284cd4fdde7d036a75b1</t>
  </si>
  <si>
    <t>iece0144016d956720e5bf75348b3e9f6422213cb5</t>
  </si>
  <si>
    <t>ie9de58c441dc4ae290a5361ff33385c40f28cb75c</t>
  </si>
  <si>
    <t>ie427bb5cadbe27941aafcc1bcb189dceae2d2786f</t>
  </si>
  <si>
    <t>ie620380ca875a79e2e48850df42e24995831238de</t>
  </si>
  <si>
    <t>ief137c9c52c08832c436ecd62a61b2d91555cdc0f</t>
  </si>
  <si>
    <t>ie93745967d4cabf42cb12ddd189caa357ae1eb6fb</t>
  </si>
  <si>
    <t>ie4d8b117624a950a5ecc19c7964f1540175b24bce</t>
  </si>
  <si>
    <t>ie2e23e11458e541b56a94dc52eee760fa83ebae73</t>
  </si>
  <si>
    <t>ie002c6e93b702e7f20d9902e8961983ca0bda8f22</t>
  </si>
  <si>
    <t>ieee49caa14bdbfd9348aacc622e653e2f09fc7803</t>
  </si>
  <si>
    <t>ie8647d73445c525959af9c721ea7ca95d15113021</t>
  </si>
  <si>
    <t>iea882d8b1c8678730247f9f3935a0ad2721978789</t>
  </si>
  <si>
    <t>iebaa87b8a3b2078237a5c5c4b0f1a0c507361758c</t>
  </si>
  <si>
    <t>iee65d78f3eb5eea2995ab792693c36555fd341400</t>
  </si>
  <si>
    <t>ieff7c01c12d215d5aba19af86568cf2422ffaf3cb</t>
  </si>
  <si>
    <t>ie6111be7bff567fc9fe22a8aeea4c6823a7114c03</t>
  </si>
  <si>
    <t>iea371f80ed8f7c1dac62f1cb070ddefa3cb5b9193</t>
  </si>
  <si>
    <t>ie4665c3e4336b1e5e32e36b5bf1665829128693fd</t>
  </si>
  <si>
    <t>iee90d5dbc9bb23245e0a50eabd24c67fd0f17dfda</t>
  </si>
  <si>
    <t>iedd5c4f6215d9f0a6e8396cc1b3ddbd2bc6cb7fe9</t>
  </si>
  <si>
    <t>ie520e76a5e4fd2e101edc2fb66d2efad8c3ef435b</t>
  </si>
  <si>
    <t>iec9f5327b940a8b167640226e4e115a02e481fa9b</t>
  </si>
  <si>
    <t>ie7397fce1fc2ef515b91754ad86904d8dd99a7ebf</t>
  </si>
  <si>
    <t>ieef27e13b4d48259a1c9a2c8f0c8c1a37741c3728</t>
  </si>
  <si>
    <t>iebb99e8f46f1377c44fc1d15da7054cb2223fe4ef</t>
  </si>
  <si>
    <t>iea22acd91d29daa6650661825709826cbc016f091</t>
  </si>
  <si>
    <t>ie441dd41ff7370916fc2a3068f26bac4ddf113e45</t>
  </si>
  <si>
    <t>ie84ad84a39f78b65a9eacb17bb58a0e9bd5f91940</t>
  </si>
  <si>
    <t>iedacb5dda72126fee75c93f46aba6b9ad56b0f20a</t>
  </si>
  <si>
    <t>ie5e34c8cdf780678ab1b8662cbce1db819756c406</t>
  </si>
  <si>
    <t>ieff8593917854a35600f9c77d1e424b2d91debcc4</t>
  </si>
  <si>
    <t>ie9974e790e2bf34707f6b3a928576074aa9382784</t>
  </si>
  <si>
    <t>iec11990fe063f6e387014c478bf7540226ffdc69e</t>
  </si>
  <si>
    <t>ie33c754307aa1f9d39d906c7fdb912e5f6c6b0a43</t>
  </si>
  <si>
    <t>ie623bd5fb621499f8c2afc78b811f2aeefc7add89</t>
  </si>
  <si>
    <t>ie004d6c80902795a7aa45626f85124b4860bbc4a7</t>
  </si>
  <si>
    <t>ie80ebe14d1fc6c4939be77ec2dd171588bfda4c3e</t>
  </si>
  <si>
    <t>ie5254d0fdc06afde8821d027b178c2a7b4f1581c5</t>
  </si>
  <si>
    <t>ie6c266997b3cec0b05ed740f05f4bddac80cd65a2</t>
  </si>
  <si>
    <t>ieeafb2f6a369dfab699537797aecbb50464e2e908</t>
  </si>
  <si>
    <t>ie6b307d7ade8bb04714f2b63563f103248c796466</t>
  </si>
  <si>
    <t>ied72c3593ffd60888f31aa753e416668c77e8def6</t>
  </si>
  <si>
    <t>iefb410424f6d334e093eab69e1cc4c994a1807970</t>
  </si>
  <si>
    <t>iee9506b52d614be9b3d92ecd8e0dc1a47bb55ff16</t>
  </si>
  <si>
    <t>iea99601499aad9a2feca16eb118919f9bf3dda085</t>
  </si>
  <si>
    <t>ie3c1a0bd607aa5b78148e33a4ade7b442856ae723</t>
  </si>
  <si>
    <t>ie48e9a66ec5984f855a3fdc1b66c77217b527745f</t>
  </si>
  <si>
    <t>ie95dbf2a276ea72fdb1764c1e5c4f407a6c72991f</t>
  </si>
  <si>
    <t>ie1726b651f2e076e5692c7abf85448aa9095c4f10</t>
  </si>
  <si>
    <t>ie28d8f7c29d83d6820740b26ca3cede9bc9f096b8</t>
  </si>
  <si>
    <t>iea9f1404cd296a8a44f9fab45e84bd46115918cdf</t>
  </si>
  <si>
    <t>iefeafc3b6849978a3495cf6a86262b49e40ddd221</t>
  </si>
  <si>
    <t>ie57d7412ab52e68c26a59fd4c10eb68568147bd72</t>
  </si>
  <si>
    <t>iedc9235103e11c540d41af4f2dd16002ae3dcbb66</t>
  </si>
  <si>
    <t>ie0ee6da7eb52f28f8424d57944f3183f5aad56411</t>
  </si>
  <si>
    <t>iec041a4970ce42c54a276c954ac699ea49ed7d402</t>
  </si>
  <si>
    <t>ie810b72df9264edcf7d4fd2ec7f66f7721793295d</t>
  </si>
  <si>
    <t>ied12d5674f30a070bdbd7e3c561d345942e7dc8f1</t>
  </si>
  <si>
    <t>ief145e4bf66d90450f1e65547060b491db4751cfc</t>
  </si>
  <si>
    <t>ie2c077b0385e58bd579bdfe538af0fba42a289fdb</t>
  </si>
  <si>
    <t>ie62bea6f3fa2dd6bc75ad11e5c401fe34ae90a5c9</t>
  </si>
  <si>
    <t>ie5773a7a407901158eba3942a2cea151c2367557a</t>
  </si>
  <si>
    <t>iee3e4ff45dfdc66a651be50c59b02f8c34358178b</t>
  </si>
  <si>
    <t>ie893c107b8ac4ef27148443d5e07574c79e6a2e96</t>
  </si>
  <si>
    <t>ie34cb8169bd1a0c2aac6216e7208c1fcb5223fca0</t>
  </si>
  <si>
    <t>ie7ccf9c077b4aaccc86f4a48f90dfeeb6da784fac</t>
  </si>
  <si>
    <t>ie5d9a61df185776cbe620c715b95a2d45f2364574</t>
  </si>
  <si>
    <t>ie531e460c742a3afa2cbeba4e63d7703b6d4337b0</t>
  </si>
  <si>
    <t>ief6ab4049be5c08077a70e99fa69d3e93db55589c</t>
  </si>
  <si>
    <t>ie996bc494b4508092167688dba067caf424ab4c5a</t>
  </si>
  <si>
    <t>iea7a2cc0fb646eb54be18b9748c812683569944a2</t>
  </si>
  <si>
    <t>ie82834f0eb13ec8a6eec1d1648104ebc8307a932a</t>
  </si>
  <si>
    <t>ie9277281ba3bf28e36725ea94b21012a89da3f8ba</t>
  </si>
  <si>
    <t>ieff08ede40cc6578d35606358574402d4c1b782f5</t>
  </si>
  <si>
    <t>ied869b3c73aec49351927ce611046a146cc62d699</t>
  </si>
  <si>
    <t>ie412ead8c84730b0b6a032fb2282d643efb74ce98</t>
  </si>
  <si>
    <t>iedd5e4814bb9db12566eca43c3f571ee37477bc2e</t>
  </si>
  <si>
    <t>ief6249eba08c09088c78c5474ead2ff11bf5ff8df</t>
  </si>
  <si>
    <t>ief039af5a6815b7b36a3732a87db5497b076203a9</t>
  </si>
  <si>
    <t>iee0aa79695c4f28fa58da54caa0362ecbe7c302f3</t>
  </si>
  <si>
    <t>ie434a70cfd65a3349dee3c3dc09b0333691a14a00</t>
  </si>
  <si>
    <t>ie07a19946ea912de629eebdbc171a3786c2fb2d90</t>
  </si>
  <si>
    <t>ieca99364e406837d91039dc125c4c55146dad46eb</t>
  </si>
  <si>
    <t>ie0958730035fabd68b661e93e1898785b0a32c57b</t>
  </si>
  <si>
    <t>ieee735f17215a4f9deebed78edbbfc48db7bf7b19</t>
  </si>
  <si>
    <t>iefe9bf2575b82bdce582387379b3c81708e053749</t>
  </si>
  <si>
    <t>ied18750727cddd4a890e9aa83449151ab05356ea7</t>
  </si>
  <si>
    <t>ie3b0e8dd512885e185c1c48c18381f09306c6bf5e</t>
  </si>
  <si>
    <t>ieec9eac5ecd20e14dee26b71b49feade7aa63758b</t>
  </si>
  <si>
    <t>ie0a24a2cb5a46fd6bed53c9be28ba5d577e90ba42</t>
  </si>
  <si>
    <t>ie3a9b677f7e53ca01d09cd1e25695b96d380cc637</t>
  </si>
  <si>
    <t>iecccebea6a40f92a8c55edb659839612e857ee695</t>
  </si>
  <si>
    <t>iec4a87b039614e0463154748478c256ac58d44625</t>
  </si>
  <si>
    <t>ief44a77075f2f3adf4ad7c90da9541f5e788434fe</t>
  </si>
  <si>
    <t>ieea62b53315443fb9069f31ba78a7deb84427072b</t>
  </si>
  <si>
    <t>ie0434a23b9c812903b53a0cfeb6c3bb6ab093dec7</t>
  </si>
  <si>
    <t>ief9d2da1d84cadbbc6baba7c150eab6cb950d9eac</t>
  </si>
  <si>
    <t>ieb3a1793741ef590f1666d0ea045ea2c59d0b979e</t>
  </si>
  <si>
    <t>ie93fa7999299b480270f2bc63647e825c3f7132b8</t>
  </si>
  <si>
    <t>ie115e3dec148863a4a3c438ab90aedc643fdacf85</t>
  </si>
  <si>
    <t>ie6112ba5176e9f0d41ddb7ccb0e9dd02779953d7b</t>
  </si>
  <si>
    <t>ie5917943297917fdef0f8945b20aecfcdcfc0d9b1</t>
  </si>
  <si>
    <t>ie02f6f44eb7d8a3e461982d5114534647620b3f49</t>
  </si>
  <si>
    <t>iee223e0d19cab490c9c62d4b3eaf0432e0046798c</t>
  </si>
  <si>
    <t>ie5d33c03183374c2ff84e96a2d4dcf098e410b059</t>
  </si>
  <si>
    <t>iee8514dd52c55b869e47ddf3d400ca6fafc5dc460</t>
  </si>
  <si>
    <t>ie485e3623c7546e572ed7dbaaef510e7dcd9f9dc3</t>
  </si>
  <si>
    <t>ie700628fc2c9cfa72298dc01e6d7b3c81a53e8586</t>
  </si>
  <si>
    <t>ie7e53d784fce1dfe410fe5fa7b77ffb4e7bbff53b</t>
  </si>
  <si>
    <t>ie4a90223c38859394f534cdf8ee5d0a3f04159c7f</t>
  </si>
  <si>
    <t>ie72b1260d2aecea461fc0389bb5eb6da07fb897dd</t>
  </si>
  <si>
    <t>ie850b62003f2db709ca433c1dd9e2709c73f99443</t>
  </si>
  <si>
    <t>ie0a2eb1ba3c55d2bbc90ba827079dcdc7b3a922bf</t>
  </si>
  <si>
    <t>ie32c5cc1bd73cbcd0d74109692c0469e3a5ed36f1</t>
  </si>
  <si>
    <t>iecfc8742a4fefd3067fe9ca55e5681a822ad61821</t>
  </si>
  <si>
    <t>ieaa1cf65f60769d35925a8bf2805826ce05de0a2b</t>
  </si>
  <si>
    <t>ie0a15c77ee6821a0d2ee3f8f9e4b0c288d5000cc7</t>
  </si>
  <si>
    <t>ief59b5aa9cbdb35fc39d4d13062f06f10c1e77fb9</t>
  </si>
  <si>
    <t>ied3c22aa3644b24a93db4b588c726504c950a460f</t>
  </si>
  <si>
    <t>ie82a1e230adb8155d1cc908286330aea01e325c1d</t>
  </si>
  <si>
    <t>ie0856a44bedbd5ccdb7ebe73c939075659d06dd4b</t>
  </si>
  <si>
    <t>ie293b18a196cc8e58552aff64a4c3f46783f11701</t>
  </si>
  <si>
    <t>ie33774037e9adeda49c5020879d4f8a7a73d43504</t>
  </si>
  <si>
    <t>ie1e63306e0cb1a3ada4f59749698c31714fe1a9c2</t>
  </si>
  <si>
    <t>ieba19a910351d98f57d2efeddbb90b3935d5e71e2</t>
  </si>
  <si>
    <t>ie47a469e94266fd0a46cdd571d216d2e03023646c</t>
  </si>
  <si>
    <t>ie5f2fed43cdce12e5026f9cbe02f73a24879ef957</t>
  </si>
  <si>
    <t>iebf33e373301d98575fbb089b3be2c754f521e470</t>
  </si>
  <si>
    <t>ie877572bd6a22bb7ddb999f6e1a4e5f5fd529f6fa</t>
  </si>
  <si>
    <t>ie3bae67789ea18fe7ffaf49479b9afa56e9deabed</t>
  </si>
  <si>
    <t>ie8c9fbe247b153deb639a5dcbc34b1205284ac6a8</t>
  </si>
  <si>
    <t>ie1cbb7e1410c59f4785b1961ba6706b6f48140be6</t>
  </si>
  <si>
    <t>iee36d307d2d58f3e4a1711971e12e5d0d0cf11a42</t>
  </si>
  <si>
    <t>ie1c18f6dd096f4e4a0dba39270d85bf404ad3498a</t>
  </si>
  <si>
    <t>ie38745477ea87ba762172dacb209fa408b6185283</t>
  </si>
  <si>
    <t>ief843fdb64e82a16ad562961bfae72a04c6d35154</t>
  </si>
  <si>
    <t>ie04544b3abffab9b42fa9ba832b6ac2985d40e514</t>
  </si>
  <si>
    <t>iee3541614be718a3b7907eaac26d9b80f29645ef7</t>
  </si>
  <si>
    <t>ie65a7f7f238de1f0397eeadf6aa54c3ed82a3877b</t>
  </si>
  <si>
    <t>ie0a58654ccca0b51f2fb725529de3a1de48192f31</t>
  </si>
  <si>
    <t>ieaf3eb49c7de79b5d0b26eeccf4b1703c4f7fc82c</t>
  </si>
  <si>
    <t>ie71988eaeae286e4fe3d060406b89d1e7fcb6fc76</t>
  </si>
  <si>
    <t>ie84392d29e8abf260c91c440d1b722ada54ecece5</t>
  </si>
  <si>
    <t>ieee22cb13175e315d6ac3caa6e571090137db9bb9</t>
  </si>
  <si>
    <t>ieca1f09df3cf4cc32a9b93221b22cd87702e5c565</t>
  </si>
  <si>
    <t>iee65ad8692b8d3c3d24a25504230e7f0d401b0fb8</t>
  </si>
  <si>
    <t>ie20d24309c675b6e4ce56be01d433bbf0faac64cc</t>
  </si>
  <si>
    <t>ie75191d304371ef0c5e9a8f2ed31212178e19c37a</t>
  </si>
  <si>
    <t>ief09d0b5ac247acf783069252424d6323dafb711c</t>
  </si>
  <si>
    <t>ieb5187bdaa17173c6577c423389e1ebe69227ab1a</t>
  </si>
  <si>
    <t>ie4a7cf67482112fc4b7b92842ba8449fd1cb1896e</t>
  </si>
  <si>
    <t>ied216b615bf20000f771ae6b1aaef95e1dfc3c652</t>
  </si>
  <si>
    <t>ieff5e8438c6b45ba19e4f1cb19a85a052689f5ce1</t>
  </si>
  <si>
    <t>iec8fc6377d339d40e1ea89c2bcb0d2cfbcd052a2c</t>
  </si>
  <si>
    <t>ie550e8262ae6c56ad4166c36ff8f200a12e140496</t>
  </si>
  <si>
    <t>iee7498aa0de956fb44974cb95ca5131918c6bce22</t>
  </si>
  <si>
    <t>ie5011b87ec257ae87419b2655905363e3b76e03fa</t>
  </si>
  <si>
    <t>ieba5ba4549b712fbf4f4228db66961308dc1fe5f6</t>
  </si>
  <si>
    <t>ie6bef7e9858afa19f820a725a97a4afbfe71568db</t>
  </si>
  <si>
    <t>ie940ea3d2ceb2e8ba083f79a3de23ad3efca4d69f</t>
  </si>
  <si>
    <t>iebc6db5cfaf3c8792e7c46036a82b2cf4ca462cb7</t>
  </si>
  <si>
    <t>ief0fc5dcb27ca48ddf3e489c3c10dcdd5c78e71aa</t>
  </si>
  <si>
    <t>ie2a36a7daed9995351420bf2ba5877ef1bf5118bb</t>
  </si>
  <si>
    <t>ie8c3c10a214fdaf813a98c71edfb00f5560738173</t>
  </si>
  <si>
    <t>ieef214649021e663d6d89a9b600cbf10e4ca1a54b</t>
  </si>
  <si>
    <t>iefd47691ddbf12821b5c48cf8024e083a707cae7f</t>
  </si>
  <si>
    <t>ie3296bd930453bdc7523855a2a8f0cd94fbbeb946</t>
  </si>
  <si>
    <t>iea517e285eb292c15176b0cb0fd464caa41d3f783</t>
  </si>
  <si>
    <t>ieae78776fd833353ad63536b7787f34518740fd1f</t>
  </si>
  <si>
    <t>ieb1de47e6cc267fd6ce78f4630f4ed3560ed03c57</t>
  </si>
  <si>
    <t>ie101d64d03e21cc1edb2347bed1cbacb36a060c37</t>
  </si>
  <si>
    <t>ie9d19e7c7244496d769f109d5b97fc3c835f348ab</t>
  </si>
  <si>
    <t>ie190a89b3e8de2cef47417368677729d438d83cba</t>
  </si>
  <si>
    <t>ieb181a600699d898d35481deedaaa1b4ab5c4f764</t>
  </si>
  <si>
    <t>ie780b208ab8eca65df81752c2649d19fa885cdaf2</t>
  </si>
  <si>
    <t>iebf55c09415d1ba43a121ffab364dd8d39588ef6d</t>
  </si>
  <si>
    <t>ie7c779d33a286102af9d1ca76ce51cb020268c7ec</t>
  </si>
  <si>
    <t>ie0ec78efa39afae231e69822b4c53bc592ed87f07</t>
  </si>
  <si>
    <t>ie841ce0582b2aff22dde7bbbde89f66114ec04b74</t>
  </si>
  <si>
    <t>ie300c0613d0cb3c7e3e157d0624e7db5f94bc6772</t>
  </si>
  <si>
    <t>iefd68dc8aa7ae0ecfc0a0106f44f6186b2772cea2</t>
  </si>
  <si>
    <t>ie84fe52e059a55bbdf48aa8710ef94d6ca211ebe2</t>
  </si>
  <si>
    <t>ie5f728c32cafdd00be1aa4043fc48b5ef93a571d9</t>
  </si>
  <si>
    <t>iebe84e0b2db8c426dd0eda86f15a861c92182b83d</t>
  </si>
  <si>
    <t>ieed59a59d43c5d7e641b724257257d25320d06d4d</t>
  </si>
  <si>
    <t>ied2ca274cc5e81c209b33eb2b5a15eaf2c5279085</t>
  </si>
  <si>
    <t>iecdcf60a49c44e278005dc79f1b95716fadba0866</t>
  </si>
  <si>
    <t>iec1436b73eecc2956da7edb383fdc0a3c485b5206</t>
  </si>
  <si>
    <t>ie136160dd42e66a128e9f834805d6152e62f75e61</t>
  </si>
  <si>
    <t>ie82aa9954d05992f6de12790ca6d80bbd6edbe68e</t>
  </si>
  <si>
    <t>ieafbdaa33b4826d407b94ca24052ef7c104175fee</t>
  </si>
  <si>
    <t>ie85d5daf98d9d8a0ea05f5da68e45c96f3dc0462f</t>
  </si>
  <si>
    <t>ie592d547c0cda746ee189dea8a7746d37172af284</t>
  </si>
  <si>
    <t>ie1516ec58e8b148182e80413996a6a26f90edb700</t>
  </si>
  <si>
    <t>ie801229b1da3dbe97363ea7ba6c117cfee7ce7384</t>
  </si>
  <si>
    <t>ie15aa57c3adb28cfb92c229923c0b9fc71ff0655b</t>
  </si>
  <si>
    <t>ie62838ef937cc8d300f71d9c469a56f2abcd57735</t>
  </si>
  <si>
    <t>ie12886ff14c591e4a3305c2a1739e51f226ce0430</t>
  </si>
  <si>
    <t>ie3fbcc25ce0e8083bdd8911b2f1ad77030e22bfb6</t>
  </si>
  <si>
    <t>ie97b75f0c248fc3b088d84d68f8c6f48e8b9f4907</t>
  </si>
  <si>
    <t>ied7478a7a5f6b65fb8069cae39efe5d3085622c9f</t>
  </si>
  <si>
    <t>iea175ab3ddc31574709d0fd9f8691937a0b184b49</t>
  </si>
  <si>
    <t>ieffde38ebf259b733edfad39b3fd58a375bd926af</t>
  </si>
  <si>
    <t>iebd52a807a8f75cdd3652203e1cbb9c7a8802530f</t>
  </si>
  <si>
    <t>ie5efd025746e1dc4223dc6fa8ae8d1b7d97617f75</t>
  </si>
  <si>
    <t>ief43770cab70979673a51f7bdc0af74c1c760feea</t>
  </si>
  <si>
    <t>ie10ce81f9ee1377b4756b900f6d603577b01ad6db</t>
  </si>
  <si>
    <t>ie2e8841a9fca7127323e7dff8388e18987eafa1fb</t>
  </si>
  <si>
    <t>iea04a94d72a31911bbf5af2f5414c92acbb80c1ce</t>
  </si>
  <si>
    <t>ie5f92b3a593a3343f1daa09a40e73caa7944655cd</t>
  </si>
  <si>
    <t>ie0b09234f1cc9d85abec55de968643c840e83c700</t>
  </si>
  <si>
    <t>iebcfb525d79f5afba1dd26577023362c99e28f585</t>
  </si>
  <si>
    <t>ie4be5e66d69ec0d8a11f3c539ec36cf07da23aa77</t>
  </si>
  <si>
    <t>ie0baec7c5adf7f2635a635b6ab4acd7526fff4fab</t>
  </si>
  <si>
    <t>ie3609a10b575d729e79b65344c46c24f2fc5bbe4e</t>
  </si>
  <si>
    <t>ie5c91b330642bf2c8bd7b673a06d3b21bf1ae1911</t>
  </si>
  <si>
    <t>ie77e5d73262af665bcbc38b33f151150a48b427e3</t>
  </si>
  <si>
    <t>ie46344a863779949f26ba18d892faed450df9ce7d</t>
  </si>
  <si>
    <t>ie7c67f4e8f85cb35290c62c7f31a379e46d0af47c</t>
  </si>
  <si>
    <t>ie824e22a6043efe337f97473d841d85523856325c</t>
  </si>
  <si>
    <t>ie73cb16427de49a4d6af9f09fe59c0a205ce07998</t>
  </si>
  <si>
    <t>ie000eb56f5b43f8d932ac70d50249f4dc46d449f4</t>
  </si>
  <si>
    <t>ied7d9e3c9d892a18c069b7a90c2e2671fb0fcdea3</t>
  </si>
  <si>
    <t>ieb464e9bf6c961b1e8210e4b5af534315eb1ae5a3</t>
  </si>
  <si>
    <t>ie195b4b11b1deedcd6af30f5dda8b81121595b50e</t>
  </si>
  <si>
    <t>ie83b68dfb93da4f19989a9c1720aa8c54c5202d85</t>
  </si>
  <si>
    <t>ie8de4c7738efa7702c3606809ecef4e0a6fa17634</t>
  </si>
  <si>
    <t>ied0cb827dbc41f49f782e81563808cf46ac7c413b</t>
  </si>
  <si>
    <t>ie08014411a375f7127c5a4789d7c778013cb772e2</t>
  </si>
  <si>
    <t>ie274515cb44befac5b328db17498ee1eff5eb60ba</t>
  </si>
  <si>
    <t>ie08f2ecb003f93f3200d714ffb356b9f4a0678768</t>
  </si>
  <si>
    <t>ie5810675e60c3b1505d0af047e4d9b96ce10b2346</t>
  </si>
  <si>
    <t>ie096bc4dd5345e1cc3baa72ad5a7a1715514206a7</t>
  </si>
  <si>
    <t>iec1e01963b69ea1f2bc3ee218dd1be1bc32b9dd21</t>
  </si>
  <si>
    <t>ie6481bab7955a7920cfafc87a258361ac45fdf2ec</t>
  </si>
  <si>
    <t>ief1aa8f7a60ee8fa81c0cf8cbfdb1d7b9b9b3d570</t>
  </si>
  <si>
    <t>ieab6b27108879ac0acdc1d63b78a9f7ad37946243</t>
  </si>
  <si>
    <t>ieaf4bebc828561d2b21c251bbfeb6252a5f142ced</t>
  </si>
  <si>
    <t>iedc85e969a8fd059cb81375611cabdfb01bfcec61</t>
  </si>
  <si>
    <t>ie6f241fd210f1cc531ccda8f9265de62158ead4b3</t>
  </si>
  <si>
    <t>ie70f966aea48884ce76502822e80bc5ad3207a1dc</t>
  </si>
  <si>
    <t>ied6157c3b463e72a87a1fccbd81149162c61f45c8</t>
  </si>
  <si>
    <t>ie90779322e8f2e88043defdee85cf742877066144</t>
  </si>
  <si>
    <t>iedc3dd96fdb2ec5ca548d39f6dccefedec0ae088e</t>
  </si>
  <si>
    <t>iee9fa2b0e990c9e68f0b4a1462759cbe5dd9a6e82</t>
  </si>
  <si>
    <t>ie056e66d20268b46f394d6b1477529104223b2abb</t>
  </si>
  <si>
    <t>ie8b9e4b37d413e75ae921d5bd00ba3903600cfa49</t>
  </si>
  <si>
    <t>ie531617c3ef015f42e1606c3a45fd3532bd42827b</t>
  </si>
  <si>
    <t>ie9f05db3dc68e25d50f963a89df60c00bec0db8de</t>
  </si>
  <si>
    <t>ie15b4592669c3d670ecc3ea10da329cd7e9938442</t>
  </si>
  <si>
    <t>ie43e49215a2d98200bd100712fa247da9974dba85</t>
  </si>
  <si>
    <t>ie18c4280b70d8e37253946663cd1253d7a8767550</t>
  </si>
  <si>
    <t>iefbc4c8a4891b25c8c5433e8a5d5746d132759771</t>
  </si>
  <si>
    <t>iee583e89a3dbf6044b53407e572d23e650e17417d</t>
  </si>
  <si>
    <t>ie6567f2318b596bf9f7f7e4b652939e44a0297b1c</t>
  </si>
  <si>
    <t>ieea98074ad75fc313759209a4c19f4f32514f6500</t>
  </si>
  <si>
    <t>ie9241527e884a5eab40823e53b70bcfd98b6c0a4f</t>
  </si>
  <si>
    <t>ie3bd5e387d980c6fd8ec06b30f7d9309aa6737511</t>
  </si>
  <si>
    <t>ief54c5c08a0bbe98ee4aa11b7f441ea01aaf981f9</t>
  </si>
  <si>
    <t>ie88dd0e9ae56cbf14f10a7e5a2d3c86c61bf0e0a8</t>
  </si>
  <si>
    <t>ief6ec0e03128c4a016e06deef1a90fa1854a35cb8</t>
  </si>
  <si>
    <t>ie450bebbb12b4009c0e7635f9a748a1eee5ad6bde</t>
  </si>
  <si>
    <t>iedfdce1f2ca820833b5eb564ff9a86519fc275577</t>
  </si>
  <si>
    <t>ie76ddbbce43465884902aaf964dbf762ed84251b3</t>
  </si>
  <si>
    <t>ie54e2a5a1b3280f8b09e767ebde712320993576fe</t>
  </si>
  <si>
    <t>ie73d6ab79edfefb2e0d511b2b6daf3c276b0b6749</t>
  </si>
  <si>
    <t>iea1203e86f48efb4592c6b7980e06b0d667b0ea4f</t>
  </si>
  <si>
    <t>iece727e1ce4f58d273b6150bb1f3c402791eba0b5</t>
  </si>
  <si>
    <t>ie3b4f71a55cf34b48270679733301a17fb3163500</t>
  </si>
  <si>
    <t>ie2926ce7dbbca5bea0311ee0a30c13688cd7461b5</t>
  </si>
  <si>
    <t>ieab043538487b934a391f372bd27ffb2037c8acf2</t>
  </si>
  <si>
    <t>ie689a25c53784292003a4cfa25be003ad1cb56592</t>
  </si>
  <si>
    <t>ie062fb4091c06793436921fcec87f573f26260d5a</t>
  </si>
  <si>
    <t>ie87c1eb502d51f21b4edb00dc0e61126da0b9e0b1</t>
  </si>
  <si>
    <t>iea86593f836f74c7c7971bc5750997e10dedbbb63</t>
  </si>
  <si>
    <t>ie3135929f018303d4dbb6016bbdcee757f8b31fd0</t>
  </si>
  <si>
    <t>ieeca92a6793f752cefcd5650da896b66b8c28987e</t>
  </si>
  <si>
    <t>ieed9a30951bc477e5a6e3c36b56ce850c78692135</t>
  </si>
  <si>
    <t>ieffbec028ae40378cbe854f24d5cf3a17086d6b87</t>
  </si>
  <si>
    <t>ieef5c8a35877f5b31d9152800defa1d257cbbddb0</t>
  </si>
  <si>
    <t>ie89d12dfb9cba9e0d48e7d62397e44c052714c86a</t>
  </si>
  <si>
    <t>ie8f3ab4b586a7609c15c05138a77227f5c680176f</t>
  </si>
  <si>
    <t>ie8a894406394ad60a72f572544db0b570097aea57</t>
  </si>
  <si>
    <t>ie093bed4f485472c1d5ad3924447eb973a7c4dcf3</t>
  </si>
  <si>
    <t>ied9a8109bdaa6ba73a9f1ae19ed570fc1b27b3c83</t>
  </si>
  <si>
    <t>iec4ebb7adea6fcb549efbc9782226af33c770b1ba</t>
  </si>
  <si>
    <t>ief3ea682eba27a8e2f2fa528df766bdcc89a57c8a</t>
  </si>
  <si>
    <t>ief4507294c47a3f263721c6c1022d55e9898f3872</t>
  </si>
  <si>
    <t>ieca5f6d374e9be5f75f806dfd65e8271ca71e57f1</t>
  </si>
  <si>
    <t>ie657f37bd81969ccaee614d350c099987e5e19fb5</t>
  </si>
  <si>
    <t>ie8d7f281a4ad50b065486fed9e4e542339d229417</t>
  </si>
  <si>
    <t>ieca67e4a82003e5e331ad76fa9b01d6f19dec4cbd</t>
  </si>
  <si>
    <t>iefa01fc868a55f996f3fa7f348cf8f1c1e9efe66f</t>
  </si>
  <si>
    <t>ieb35434a84e25d1c16fcd8f8ffb2d31bc5b88f093</t>
  </si>
  <si>
    <t>ied696ebfd55cca8be82addae71090f1e2e1fcec7e</t>
  </si>
  <si>
    <t>ie36fd5e219e9ed003b4ee331702dcee0d2cdc96ce</t>
  </si>
  <si>
    <t>ie53d08dd44992027cb566e011caa7142924af3977</t>
  </si>
  <si>
    <t>ie4f7a68453b1c10007207c8c5559f08ae88ae474b</t>
  </si>
  <si>
    <t>ie4f1eb74e6eb564ab479271e2442d03843a5d7fa9</t>
  </si>
  <si>
    <t>iebbdbbdc9e36fac9dcca7b137bbe198e95dd5a4e7</t>
  </si>
  <si>
    <t>ie42a001c9f7523dcbc735d902904ae303d903bbfa</t>
  </si>
  <si>
    <t>ie8523d0f6493445defe0d18856893df1b52fca0d4</t>
  </si>
  <si>
    <t>ie13aab23005c1343bebcee8c48d20dfe8326eb645</t>
  </si>
  <si>
    <t>ie29ac3a2c28301d434fe3cb6065ab52ab006d15e7</t>
  </si>
  <si>
    <t>ieb81e9e1ce9c628bc3593db1e36a4a724a27d1ead</t>
  </si>
  <si>
    <t>ie4c2a639cd78835ccdddd18f32fa0590cbf3c86e0</t>
  </si>
  <si>
    <t>ied39bcb358d14a8d5a8f012a62ad4ce4843aecfbd</t>
  </si>
  <si>
    <t>ie7e20d8eb7cb95dbe16a6b14b063ab888f0c8d2c1</t>
  </si>
  <si>
    <t>ie7684581244c3bc3693fc4df1f3e184d311bb52b4</t>
  </si>
  <si>
    <t>ie12a4815212228f576a61c8bc28f247b77d225340</t>
  </si>
  <si>
    <t>ie6fb55ad357b643d1d627151f2deca0c2fd8a5632</t>
  </si>
  <si>
    <t>iea908118fc7c86ab6cd39480f6ea010869bd53892</t>
  </si>
  <si>
    <t>ie2658907d03eb5a1054f8895ee36a07115b8b73b0</t>
  </si>
  <si>
    <t>ie3a4bb522fa479bca7e6142282b5d82abc42aed7d</t>
  </si>
  <si>
    <t>iecddaae0849947d14606216ae3b0a79f8d70f0037</t>
  </si>
  <si>
    <t>iee2efa4a29327618a75f2373943da4031c7d64861</t>
  </si>
  <si>
    <t>ie1f92e221f6003e3efbb3329c9121be7eb76fe94d</t>
  </si>
  <si>
    <t>ie741631094f6b29bdcd69e9f001b7d1606dacd5fe</t>
  </si>
  <si>
    <t>ie43e98649431f9b483348c870da9688a17bc5c027</t>
  </si>
  <si>
    <t>ie851f855ace2f3dd2ced61a4520193f7801519bd8</t>
  </si>
  <si>
    <t>ie0a65003a23b385622437c83c9ae9b2c0a99bce7a</t>
  </si>
  <si>
    <t>ie1fb9d7814c5b207dd1c04e8795515b205ab630ad</t>
  </si>
  <si>
    <t>ie5d13f25821847d93e1222cfd28516ebb27408d63</t>
  </si>
  <si>
    <t>ie352b3a009e41e5cef446c0ea91e3cc2275db8b34</t>
  </si>
  <si>
    <t>ie2deab7bf6f93db4212956bf874071dd6c77a01ce</t>
  </si>
  <si>
    <t>iebc859296f6d50d7973af6e103a0aab38376a8525</t>
  </si>
  <si>
    <t>ie61ab9084bb4ef1dc9670e0c97ba619202f11fc6b</t>
  </si>
  <si>
    <t>ie0f1b4964613c8872f9e93800bcaf0014794f02d0</t>
  </si>
  <si>
    <t>ieca556bd560c87b79302a8140960cc036432bfb0b</t>
  </si>
  <si>
    <t>ie00be3e78a049dc1a0f1c064acd2e9f38f38a028f</t>
  </si>
  <si>
    <t>ie0718a7653937da2a0448304caad98d5ac41a4fd4</t>
  </si>
  <si>
    <t>iecc724f9609c57e2f72c126df585124410185445e</t>
  </si>
  <si>
    <t>ie21f03457dfab463abffe3692e8030518049e9c8d</t>
  </si>
  <si>
    <t>iecc8cc895f2606a1c126b30d19a18ce78e40140f0</t>
  </si>
  <si>
    <t>ie4c25c9e547332b32a8b4d9f59f4bdff85ee2bade</t>
  </si>
  <si>
    <t>ie2fbffa6fc5f509af8ba1dd99de4bfced91f7ec65</t>
  </si>
  <si>
    <t>ie3139e0e0692a8536ba760d74bc214fef43148000</t>
  </si>
  <si>
    <t>ieb1c6660359cf271609a7f34ea801b41965e6ad84</t>
  </si>
  <si>
    <t>ie460c1bae86d5748ee3602d926d32782f8f96c94e</t>
  </si>
  <si>
    <t>ie3f9126b329c4d34d101afbe0d9411634a56089f6</t>
  </si>
  <si>
    <t>ie6c1d49b3720d81d9b3e323fcf425cc24bdb2852b</t>
  </si>
  <si>
    <t>ie0cbcf543c1018f9a2533127ff4c250850e1a5280</t>
  </si>
  <si>
    <t>ie86bdd42e38fc1706c307c5e65a629f7c67715644</t>
  </si>
  <si>
    <t>ie59c522eb8f7fcb45817ab7a5e5dba50b492ed51b</t>
  </si>
  <si>
    <t>ie0cc20a65a59b317608547c2a2dbc24fdf48357e1</t>
  </si>
  <si>
    <t>ieef038dacff6550691d85ca91466b686aee5572dd</t>
  </si>
  <si>
    <t>ie81f0d46bc8978df2a5baa43c2c0a35fd16481c8a</t>
  </si>
  <si>
    <t>ie624315627a4c9e04e360c620f54791b581eb56d9</t>
  </si>
  <si>
    <t>ie5107ab43481795fc5b45437c10010f6087835cea</t>
  </si>
  <si>
    <t>ie02e7fc5e4467a51b8649ee693b6a94821ab93c78</t>
  </si>
  <si>
    <t>iea73fa7399422cb4fa436986c7c242fcea6cde9af</t>
  </si>
  <si>
    <t>ie6135685074ecbf0288a0c8452ea57363449f8d70</t>
  </si>
  <si>
    <t>iee6d5216a1df1e7a6d3d0fd68c246d0af82c7f5f1</t>
  </si>
  <si>
    <t>ie960394003550c3bf781a985abda033b317380f53</t>
  </si>
  <si>
    <t>ie855c59c802a810c7cef192c8eb263ded31bc4107</t>
  </si>
  <si>
    <t>ief2f717fd9a0d90f7af8c59658f0455f7cea5983b</t>
  </si>
  <si>
    <t>iec145341465110e3f440d54f24643104875fbdcd6</t>
  </si>
  <si>
    <t>iea485ba86125ef5bfa9710768b56c6500b51d02f3</t>
  </si>
  <si>
    <t>ie64518f09b16e32c48dae287a1584c1211093639e</t>
  </si>
  <si>
    <t>ie5c3f0431d6704deaa086014bd30396a6cd1ca536</t>
  </si>
  <si>
    <t>iedaf85041cdda1a13f23c219eab746613e914f95c</t>
  </si>
  <si>
    <t>ie8ce0ed2526702921df344a846823e4bf651bae69</t>
  </si>
  <si>
    <t>ie622a3b47dcc029e4eede442a2298d7a0ec865971</t>
  </si>
  <si>
    <t>ie142eeba369558f1bdae6ab36931e220351008fee</t>
  </si>
  <si>
    <t>iec1c4bb37fad0e86a41ae29845e87443d47b81281</t>
  </si>
  <si>
    <t>ie33d6371c48fe15c50a3b3147afd6a8528c65ba4a</t>
  </si>
  <si>
    <t>ie19c165b8cb740acd232367805b03ade83dac4cf6</t>
  </si>
  <si>
    <t>ie1bcf5f465c377838a5a386e3cba751e386b960ef</t>
  </si>
  <si>
    <t>iec38d8a2d16150a4a44076b0e21be7768c1fc96f8</t>
  </si>
  <si>
    <t>ie0e5a058ec3eb74a3fba710d7e846c31e2712b8c9</t>
  </si>
  <si>
    <t>ie457bba2c0b5ef59c4dca82cd84f718a73057876e</t>
  </si>
  <si>
    <t>ie3d74134fb31ae9863322cff45b1d5d741b0490ad</t>
  </si>
  <si>
    <t>ie0ece4519662c178f201e65ddd1bab6b2fcdc0119</t>
  </si>
  <si>
    <t>ie08af38ade350fb6cb3dde067a087f1a19aecf80d</t>
  </si>
  <si>
    <t>iea7b158cb45d054955ae1e78dca155fc9e3954816</t>
  </si>
  <si>
    <t>ied3ae1745d37ea5e27d0dd88d5e7f1695fde0a98a</t>
  </si>
  <si>
    <t>ief2c3fb49c8e795f22f01d57ed9725bc7fbae3733</t>
  </si>
  <si>
    <t>iebbff9859f0afa9d7c4ba314c9285fbe6d42c6974</t>
  </si>
  <si>
    <t>ie57db878b4c68437970db776933102107662f06ad</t>
  </si>
  <si>
    <t>ie34cfa47b40a71188e0575a278c0b4adfb343e0fc</t>
  </si>
  <si>
    <t>ie9966708c59131191ff5535740419ac214f8d04da</t>
  </si>
  <si>
    <t>ie4d12915fc01ff6641cb5a477b7539b6e94385441</t>
  </si>
  <si>
    <t>iec9fe2da73b25b2e4a27fb3530495eb25906658a4</t>
  </si>
  <si>
    <t>iead64038568232e8345c5739732d18d54e690c140</t>
  </si>
  <si>
    <t>ie654af664d2ea319c8243e3be15f9a8b1bbd5d794</t>
  </si>
  <si>
    <t>iea799b9e725285af314b1a7ab9827328c16eddeda</t>
  </si>
  <si>
    <t>ie49819171738c7d51bf97e3a5a72173bf11d5b558</t>
  </si>
  <si>
    <t>ie725ececc4be2afc699f032dd8d2b75d724745227</t>
  </si>
  <si>
    <t>ie5ec8be0081590d13b585004eeaf76f2ae1753661</t>
  </si>
  <si>
    <t>ie9b384b1ddfdf9f10fa782d67be3fd5bc7dc5d269</t>
  </si>
  <si>
    <t>ie80f3a3118e675c3c0dc92b8d9c990bb494313f2b</t>
  </si>
  <si>
    <t>ie1c54d694ccc625b3df388c2eb4301e3e57a99b01</t>
  </si>
  <si>
    <t>ie3e59f2ede16c979fe9fa7d9a5f46b002a67ee4af</t>
  </si>
  <si>
    <t>ie8dd9735c526fc283ce471608215e653b12634dc0</t>
  </si>
  <si>
    <t>iecbb0b4ba00b24a35f42697c370fc810d25491ccc</t>
  </si>
  <si>
    <t>ie1706f6c74f550c4a0dab4a08df758ca97b663bb4</t>
  </si>
  <si>
    <t>ie71338deb22e9bb77321fad297bc8eec4d13afa50</t>
  </si>
  <si>
    <t>ie5c2d8e6f3664e1588c77beab4c5e75bd5a5aee9c</t>
  </si>
  <si>
    <t>ie2156ff468cd8a158a9d517d70fb4628fd0ca5c4f</t>
  </si>
  <si>
    <t>ie30fac4a230ee9cfffc40d58d17526fbb00bfad2d</t>
  </si>
  <si>
    <t>iea37015691e216a6e156fca72cb33db133f4bcdfe</t>
  </si>
  <si>
    <t>ie1c0e4a731b53b6eb6b4f4daeedc32e571046ca5c</t>
  </si>
  <si>
    <t>iea7e6b1de62af5df6913ff6042fa069aacc67a556</t>
  </si>
  <si>
    <t>ie43eef00e82212012cc8bca7928e759fb2cb11f0d</t>
  </si>
  <si>
    <t>ieed05dcf2758f24a9342a017b9dcb86c9bfe9e2aa</t>
  </si>
  <si>
    <t>iea4c07d769a4b2b0d12a618526b4da1c1be69bc86</t>
  </si>
  <si>
    <t>ie4e50a1d56a04b81052d1ce0af1c14489d773268e</t>
  </si>
  <si>
    <t>ie6e4d6b52da9a4dd1f57c9d7b8df84af986fafd3e</t>
  </si>
  <si>
    <t>ieece11eb8d4b50d22d7d141026d183f524033f611</t>
  </si>
  <si>
    <t>ie832d5d5effcc6081dc83266d1c28c9786eef33fa</t>
  </si>
  <si>
    <t>ie17a4392df43fa9ea36db2844d2fc552830a26d89</t>
  </si>
  <si>
    <t>ie6a49512b8809779732993e6f0ec4439f1e4265ac</t>
  </si>
  <si>
    <t>ie781d2fab7fa666617d9c2ab8c7b0010d8b75785c</t>
  </si>
  <si>
    <t>ie0c01108cd546d92d681e5a7557440d799d4e47a4</t>
  </si>
  <si>
    <t>iee67fe55be49e8f8a7b1a5ffbfd0164b00680b003</t>
  </si>
  <si>
    <t>ie3a18230e5448772dfb0f3c9c60aa9aae559ee8db</t>
  </si>
  <si>
    <t>ie8b382f66cea1b95fdd57a9357152c371b82f40ed</t>
  </si>
  <si>
    <t>ie8aaa9c7ea957c18c5a8d06613fce7907ff05a075</t>
  </si>
  <si>
    <t>ie9a9c77c9876c136d692a5bebb57b457ac90b1650</t>
  </si>
  <si>
    <t>ie0fc7582b338ea31f5aeb6362528d034e1857e562</t>
  </si>
  <si>
    <t>ie0164e217fcfd99f93452c01436d48d4ec114cdc5</t>
  </si>
  <si>
    <t>ie535b8e42498ea673349d9227d02546651af332c0</t>
  </si>
  <si>
    <t>ie5ed2d75e91d6260b77e586707dfea07b29637634</t>
  </si>
  <si>
    <t>iea8fbd9903d47af46595d0d47b5e29eaace823400</t>
  </si>
  <si>
    <t>ieb412f3b30567198bc9044f204870b9faf2a90d3e</t>
  </si>
  <si>
    <t>iea750e63a447d70e31d2dc9e47d15aff0590b427d</t>
  </si>
  <si>
    <t>ie0e8c3c1a4f4814b04ba1f49b656132c5f273bb0f</t>
  </si>
  <si>
    <t>ied143c132020ade85a29410ae49932f7e3a37aebd</t>
  </si>
  <si>
    <t>ie65db6dd9e46c1348ff069da37cf6c880e701e751</t>
  </si>
  <si>
    <t>ied5c6b83511592956739510ae4271cec086a7c544</t>
  </si>
  <si>
    <t>ie814d186730aa8d4c3ed82b4dabc1e2bb08117e3e</t>
  </si>
  <si>
    <t>iefa501f2b2f5085a1afcc4293dc945710d7eb8c24</t>
  </si>
  <si>
    <t>ie7cf8f55ad3435f121f7f61926bd1fa0e16af42fd</t>
  </si>
  <si>
    <t>iec0e63e3dfbc6ea7a6d551aa26cf1f34ba439c8b0</t>
  </si>
  <si>
    <t>ieb5372896221ef29407cdb6832872fb1728f0e266</t>
  </si>
  <si>
    <t>ie7737e1a5803c29217e21d366bfd042473069bc69</t>
  </si>
  <si>
    <t>ie5c3c8b47ba68cea9e830d8ef32ca3f8807f8693b</t>
  </si>
  <si>
    <t>ie8e859c067963e6b2ee05235407d38f63ec480152</t>
  </si>
  <si>
    <t>ieddac40809bf7bb89ad2032875364245c41c2d3bf</t>
  </si>
  <si>
    <t>ie148c42fc066bb5462021f27e1c694ae13cbcd360</t>
  </si>
  <si>
    <t>ie767abb2580550477f707a31ff0763139dbe3f18b</t>
  </si>
  <si>
    <t>ie40640efd1dce6153698e8c4dcf7edc39844711ae</t>
  </si>
  <si>
    <t>ief7fa9681c00cc6d25a462ba7613c928078257725</t>
  </si>
  <si>
    <t>ie0c9c3f99cf4bf210c37b0c2a390b6990953002b5</t>
  </si>
  <si>
    <t>ie87eab2bbb227f326069275776d1399a2d7806361</t>
  </si>
  <si>
    <t>iec8d0e8a42002115ef715aba3db3d3a02419ee452</t>
  </si>
  <si>
    <t>ie2580363f27e019f851959d88e028578b6a0a2b2f</t>
  </si>
  <si>
    <t>ie9116e8d15225469336d7a463e1c4826a4eacd105</t>
  </si>
  <si>
    <t>iefa5cffbd8c6f633ea96db7bfec31c1604a690d63</t>
  </si>
  <si>
    <t>ie60633ea9aa0cbdeb62a883e417e9bab52aca3039</t>
  </si>
  <si>
    <t>ie3f28a7addbc4f35af3c3933841ccc7c94eb36516</t>
  </si>
  <si>
    <t>ie7fc2c24eacaa786c773dcc9c4e6761efdf769cd6</t>
  </si>
  <si>
    <t>ief46763fb4c9dac78fa7636ecb41e0d9e65f91f8b</t>
  </si>
  <si>
    <t>iec53b7fe4ee93dbdee0404aac20185726d9677b9a</t>
  </si>
  <si>
    <t>iec1a6aafc44e3c7f5d65817fc2a0f222811fed71d</t>
  </si>
  <si>
    <t>ie3b188103f0c1d12cd5090e5e72d86b23e537c88a</t>
  </si>
  <si>
    <t>iee810ca9f524a0566490428b0be4f794bde70e743</t>
  </si>
  <si>
    <t>ief2369e09dedaa81ec1a8c683b229ea49844f4a04</t>
  </si>
  <si>
    <t>ie9ed9644227bb28562efc8bc19aea0306e2bc95c3</t>
  </si>
  <si>
    <t>ie92059dfe5a35a618e6f64b786b7059b950a0a392</t>
  </si>
  <si>
    <t>ie9cb8c4bdd5b953ddafc3d454cb4f3567bccd4825</t>
  </si>
  <si>
    <t>ie6ecd8bbc08675c5fc3b218c983a7db57ad8b417b</t>
  </si>
  <si>
    <t>iea3ab7d3a57adcbb1561d3640053cbf0c24c7fe99</t>
  </si>
  <si>
    <t>ied5d52846eef92446b59294899b4d14b77fad75bd</t>
  </si>
  <si>
    <t>ie6adcaf2bdf2a788b82caf49fe3e8557cc8f8bc77</t>
  </si>
  <si>
    <t>ie6fbf4f17931a5df8e334c3409662303d794d02c1</t>
  </si>
  <si>
    <t>ieaed36d6f921aed41ab1c5a5ed663e62f5b30b897</t>
  </si>
  <si>
    <t>ie5fcf8f78a8327f0ba066f1ee4e5fb4bc7de02664</t>
  </si>
  <si>
    <t>ie0db3073aaa586f81722332459846c168726082a2</t>
  </si>
  <si>
    <t>ie7c8d5f612c7be569255e4d1ef3ec9dde697d0d7f</t>
  </si>
  <si>
    <t>ie13b2cff11eefb333d1c1ed31217a4c2431046890</t>
  </si>
  <si>
    <t>ie397f79bf8e37607ca1a376a22692ce103ff5e39f</t>
  </si>
  <si>
    <t>ie772dad25aba14053d7cf6c4629d59e44db1133a1</t>
  </si>
  <si>
    <t>ie96b41a3f3988c4b7a09354e8956cfcc8aad41434</t>
  </si>
  <si>
    <t>ieb8c10f571875885dec3b5e6342e098e9e53431c4</t>
  </si>
  <si>
    <t>ie9743a1558eac593f9d854aca296dfd0f0cbde5b5</t>
  </si>
  <si>
    <t>ie2005926e42e248dab3f753794ad79e0a2f7894fa</t>
  </si>
  <si>
    <t>ie1dee886c80d9ad1aee27d11e629fbc9a9fb73481</t>
  </si>
  <si>
    <t>ie82b46e9e034d303a884e30a29978b5f5f2b2da8d</t>
  </si>
  <si>
    <t>ie0a7c70a2572c7fdd43d5393c83bfcf2e88a10814</t>
  </si>
  <si>
    <t>ie6774caaaab3a649e14ef2edccb2df31ba068f2a3</t>
  </si>
  <si>
    <t>iee81737e2a937eaa43de804ed0d46fae73820210e</t>
  </si>
  <si>
    <t>ie3d00d8716d4c9a3fc7e00436511334c9f279bb6b</t>
  </si>
  <si>
    <t>ie61f9a25d0011e750fc63068ca5cba3cfdead401c</t>
  </si>
  <si>
    <t>ieb5ef86846b0f7af6f1c36070d36d08c9ca24b0d3</t>
  </si>
  <si>
    <t>ie6a41e035bc60866dd1ca1299d3e7abebeea44194</t>
  </si>
  <si>
    <t>ie788a824359984bb1285a4b42b2c648d8c4ddaa01</t>
  </si>
  <si>
    <t>ie2f4acbfb735798a3bbd59994b67b2e5fe53d6166</t>
  </si>
  <si>
    <t>ie09516cbe610626a2f7ab265dfe879cae9759f30f</t>
  </si>
  <si>
    <t>iecbc7613c3cd82a806d2cd8e531dcc1de71b739d7</t>
  </si>
  <si>
    <t>ied91bce09b7e7e9dc7be3ea9196635f835c2b77a0</t>
  </si>
  <si>
    <t>ieae5270c3d589bb8d416ce8caf51f48a4bf07c5b1</t>
  </si>
  <si>
    <t>ieecd49e772d1794cfb8161eb5c75e220498e89a2d</t>
  </si>
  <si>
    <t>ie05c9f875332c92a46df4452edda12a520af5ab8f</t>
  </si>
  <si>
    <t>ie81e16686083366ede801a6bee22399b3c7b33721</t>
  </si>
  <si>
    <t>ief5d8811d1d00c08b5f22ccf84319f575804f59e5</t>
  </si>
  <si>
    <t>ie10b4538b2b3897eed2fe2039de769cc464d396c3</t>
  </si>
  <si>
    <t>ie060516e2fc35925cede9fb619c45c116d96c253a</t>
  </si>
  <si>
    <t>ie65f35ae38aa7d1c1656b1f36f5a127b485596d79</t>
  </si>
  <si>
    <t>ieb8e476e12b55bacda70d6b001cf925db8740181b</t>
  </si>
  <si>
    <t>iea2f7d46f5e886bbadb63c4418346992663f72a4c</t>
  </si>
  <si>
    <t>ie25614f0274bcc6db99ae42c44a23522cffc1ddef</t>
  </si>
  <si>
    <t>iedd2cd4d261897c80cc43b259a82fee8ef1a25711</t>
  </si>
  <si>
    <t>iefa92000a89cb1dc5807cb70fed870481da59bb98</t>
  </si>
  <si>
    <t>iea36490b9cf23d4d537003b78cf62739f15a85e7e</t>
  </si>
  <si>
    <t>ie3ed00fee89db39090f431843f8dcf726447ff8d3</t>
  </si>
  <si>
    <t>ieb41be541fb284fa2f8175cdde5f3e0beeeb950b7</t>
  </si>
  <si>
    <t>ie9c2715e06ecfc3fb4f3c77875ea335a67c9f912c</t>
  </si>
  <si>
    <t>ie20cfb2797bad11682b979fb81f49dc7ff0f84078</t>
  </si>
  <si>
    <t>ie6a4b038f611611bdd5e77af13610a3bac7d8f1e8</t>
  </si>
  <si>
    <t>ie3e69c935e2e51b25aa8365b91d23ddf045632af5</t>
  </si>
  <si>
    <t>iec743552caabda6258a2120376044d78e12aeef99</t>
  </si>
  <si>
    <t>iea56c5da1244a1319e26b700058c37a2a7d005d2d</t>
  </si>
  <si>
    <t>ie986089cbeca8cc55cacd5a30d6e9945ed48a871b</t>
  </si>
  <si>
    <t>ie1fa5f1a1b7dc003e9dfdd13465735a1a0147e85d</t>
  </si>
  <si>
    <t>iee54ec691b25259d76bcd91772d32ae6bf63874e4</t>
  </si>
  <si>
    <t>ied582e610cbdb5a34342000a3539e1b16e3d32848</t>
  </si>
  <si>
    <t>ied75c7455db5176df2eb45213237f6854c72e0bbb</t>
  </si>
  <si>
    <t>ie3efa17230c14a0d8741b8cc18d9535f31d3a5bee</t>
  </si>
  <si>
    <t>ie618768031a70474ed46043d0426a2ca8a962ef0d</t>
  </si>
  <si>
    <t>ie0300428a025fa16fa47915d39fa01326ba5b74f0</t>
  </si>
  <si>
    <t>ie97d5504ac4d6f51903b70a3603c28a2d55ee6a1a</t>
  </si>
  <si>
    <t>ie4dc970e08b372bf9e37a7869e59c9a33ec2a9a1d</t>
  </si>
  <si>
    <t>iea27f7d51dd83aa91175c4e59dc654e19de956311</t>
  </si>
  <si>
    <t>iea34dad0eac93c5c31b367be8411ecba31df86ec4</t>
  </si>
  <si>
    <t>ie59fdf748d7310b25ce31fb61ee19ceb219a247fe</t>
  </si>
  <si>
    <t>ie3ec0c567cb284d294f3dc181cb187d6f8941410f</t>
  </si>
  <si>
    <t>ie15e77b8a85c292807c0cdf8c0356b66ec0f3de53</t>
  </si>
  <si>
    <t>ied5d5aa10a0fdda1b55a805c542a2e925570c7d5a</t>
  </si>
  <si>
    <t>ie0635365b12ecd18bde4a11234e41c4b3263d5b04</t>
  </si>
  <si>
    <t>ie5ecb9785241fc4de4ba8cc03a13bad188bb29708</t>
  </si>
  <si>
    <t>ie8932db864fdfddf169e8138cc5cadc54c40d81a4</t>
  </si>
  <si>
    <t>ie53258bf85e7ed72337c7bad0218ae0f619566c1d</t>
  </si>
  <si>
    <t>ie9c0d69f7fac352b008e8db59b9809c65d5f82c8f</t>
  </si>
  <si>
    <t>ie674d4adc10af3922c3f021d064f156406cf6f88d</t>
  </si>
  <si>
    <t>ie5d674e6aeea758a299b43d112042596d046fefd5</t>
  </si>
  <si>
    <t>iec583b43e906f1cdbab25ac75f1eb8e7db551de52</t>
  </si>
  <si>
    <t>ie5fd73843b3bfef94fedf3cdc8aa0a7248cbe12f6</t>
  </si>
  <si>
    <t>iea3c2f2f448f8c8f81ceeb92fdf8671414bb1915e</t>
  </si>
  <si>
    <t>ie25f357ce5ce1be3357b0cc586ef0f5f4e78e7e3b</t>
  </si>
  <si>
    <t>ie60dcfb3ff2d0071ba10c52e11700e77183e3ce53</t>
  </si>
  <si>
    <t>iea59deb01ceeac7f4fcfcce613d611d5ab179ba00</t>
  </si>
  <si>
    <t>ied119648c86b82352a0cddde663e7b10de7ed3e5a</t>
  </si>
  <si>
    <t>ie0518e7d9c7bbf0deb222773d865f8c4ae4862dc1</t>
  </si>
  <si>
    <t>ie798cd006b5edfea0b53aca3934ba20368545e84d</t>
  </si>
  <si>
    <t>ieaab8006940abc4a85bf4a1681dd3a0fca25cd794</t>
  </si>
  <si>
    <t>ief5e4d277b204f09ca1a72acf896c229a1b47cd95</t>
  </si>
  <si>
    <t>ie561886ee5f217ffc92e5532c067cf137d9810388</t>
  </si>
  <si>
    <t>iea0b40245de1450c86d34dff639590758ff27df07</t>
  </si>
  <si>
    <t>ieb02ab05749c807cb9278c9f2aa8f0edbf9f6bec9</t>
  </si>
  <si>
    <t>ie770f2ad0c437bd6965d0260ca8d873e0af5ace54</t>
  </si>
  <si>
    <t>ief76c4dd56698e5f967a945003a343d1d7a85e290</t>
  </si>
  <si>
    <t>ie90997850a1ff85e45a0819eaaf93232e31a58e9d</t>
  </si>
  <si>
    <t>ief3db296a37c2b199f7a86294bd45cf7c32bfa860</t>
  </si>
  <si>
    <t>ie45cb6b289171897c87b12688f6083fd08a05eb65</t>
  </si>
  <si>
    <t>ie9e9ad18b0060f5d521d6be0c0309ba7fd4c4f33b</t>
  </si>
  <si>
    <t>ie6b35dab47f28322eb3f3f086b61474e15c8b5b9d</t>
  </si>
  <si>
    <t>iea7e5b71c718c46fbade7bddcb29549c975f8a088</t>
  </si>
  <si>
    <t>ie457d77a4d7a0dab19d6ca1ed91ca0694b55569ca</t>
  </si>
  <si>
    <t>ie9822f8562c72e605ece726283fdb56fa8efc60a9</t>
  </si>
  <si>
    <t>iea922a00feac6abae032770ef71f401ab6003a573</t>
  </si>
  <si>
    <t>iea5b957a3f16d771fa0e067f63884d057d00a45e1</t>
  </si>
  <si>
    <t>ie526f11e8d65c8d3c53311e7a68bca853aa03708b</t>
  </si>
  <si>
    <t>ie8b4b49134e8e6563693bb9113e33a368e39fc9ad</t>
  </si>
  <si>
    <t>ie1779214b8a8b313333ace50ab89396f4e747cbf5</t>
  </si>
  <si>
    <t>ieb95a2bbac7c5247ae4c2ea07d69144559dd026f8</t>
  </si>
  <si>
    <t>ie78faea7375242f30ea8c14e76221b17efe99e928</t>
  </si>
  <si>
    <t>ieb3a8b7bedbffc62348f176d482270a47aab56471</t>
  </si>
  <si>
    <t>ie6db18de6662e60cd3568bb0bded8355b4d249c94</t>
  </si>
  <si>
    <t>ie854d29a050cceb462ea6c7fecce0b361d2283576</t>
  </si>
  <si>
    <t>ie339f7b4ba60785d4b6b9f85ef849cf9aa583b576</t>
  </si>
  <si>
    <t>ie4661388bf5a5e81912fea9969dedadc5f9b85cb5</t>
  </si>
  <si>
    <t>ie9e2156fe1f4e32b684c3c938d012df31ead0c31f</t>
  </si>
  <si>
    <t>iea1a8d45b16bb8a7137a253e93e2eca1f135d34c4</t>
  </si>
  <si>
    <t>ie9fa69ff7fcf3251bc4cbdb124cfc54aa18063e3f</t>
  </si>
  <si>
    <t>iede712fba14be067f0649d3b6d07059fe0acb920f</t>
  </si>
  <si>
    <t>iec6057cc4f5bcfd41e1b9a1bbbeb6bfe85f625cba</t>
  </si>
  <si>
    <t>ie1fd4eacbc17087e0026552d5b7a8d387fe8cd110</t>
  </si>
  <si>
    <t>ie235a21ca0ef405ea3bb6e5095671103d7ad638a1</t>
  </si>
  <si>
    <t>iebfe017457fadaea90c0db9147e7941c38966352d</t>
  </si>
  <si>
    <t>ie1d97583c25423158fe01c63fe033ede943b0d529</t>
  </si>
  <si>
    <t>ie07fbe353cf2654a45611d343e9d76c90f5863ecd</t>
  </si>
  <si>
    <t>ie685b43921f37f9f52ce31bc13592c166903bd223</t>
  </si>
  <si>
    <t>ie8c52b8decf4cb6b90fbdd998f4f4f176b4a0ef6f</t>
  </si>
  <si>
    <t>ieea62b2bdc68294075aebe76dea3773f95d3f5267</t>
  </si>
  <si>
    <t>iefc928d33495b4411aea017d90c6983f2e225284d</t>
  </si>
  <si>
    <t>ie35ef980395c122b1705a4513d6f03fca60db17cd</t>
  </si>
  <si>
    <t>ie453d541c711e86c1da0dc3cbf4a54839b7822454</t>
  </si>
  <si>
    <t>ief23cf2c93af0b4c5093144bc37d2f956add8fb31</t>
  </si>
  <si>
    <t>ie02758d7de51de4395d0e5abba39a3a0cef318866</t>
  </si>
  <si>
    <t>ied54bf43fd8c93fd07c5d17aaab8a4542cb710568</t>
  </si>
  <si>
    <t>iedc2440feac9cd0a82b594c6d949b66bebf8f45e6</t>
  </si>
  <si>
    <t>ieab6c7b7bbac22b3f2ecd2577af7e83b456ccde5f</t>
  </si>
  <si>
    <t>ie9cd71288f7136d9f022f80e9de15756bf9422c50</t>
  </si>
  <si>
    <t>ie72b85452c3d58daf4ff5f6d0719dd7bdfc28a597</t>
  </si>
  <si>
    <t>iedda7c92e9b70a86bb7dbab5fe0b10ed5d58b689c</t>
  </si>
  <si>
    <t>ie500a8a58126b86b37d9df25d11234e7036608953</t>
  </si>
  <si>
    <t>ie49331d064410fdffdc3f138b18533fd70d773090</t>
  </si>
  <si>
    <t>ie4f12f8f0a7dd3fa392faf1f6aa4d483d3c2e198d</t>
  </si>
  <si>
    <t>ie4f950091691b71407272cd8ace9cb6e5e7b43b1b</t>
  </si>
  <si>
    <t>iec0ba4a6ccdec8113a44ee8b74e79a05c7f1b1064</t>
  </si>
  <si>
    <t>ie1b818161f16a46075ddf5dc264ef7113ade157fb</t>
  </si>
  <si>
    <t>iefa446283f0e9dd5743a91eac55be84b5cfe7c4ee</t>
  </si>
  <si>
    <t>ie7f489957ca7076e4e79af74c7572720e144364f1</t>
  </si>
  <si>
    <t>ie81c24929bf4246cc83a134305193e255ed4e7a7d</t>
  </si>
  <si>
    <t>ie88abe386ac46a621fbf6c81d2bd558afcd13b5a8</t>
  </si>
  <si>
    <t>ie7357421d5f847264f74e17f23b72f535065a4e49</t>
  </si>
  <si>
    <t>ieb975403367d453a14600866b035fd7440a184fa9</t>
  </si>
  <si>
    <t>ieb1d0abff095083a8b2a9324f394dc2fa68dc0024</t>
  </si>
  <si>
    <t>ieff583c64e0e3832cabca1ba6594755efec88ac91</t>
  </si>
  <si>
    <t>ie159d6372b2ae96e2ae8dabef53f5eceff3362f56</t>
  </si>
  <si>
    <t>ie682d1e3a1b7df100bffa1bd919bd61f310fa862f</t>
  </si>
  <si>
    <t>ie90be3a40426a5c72a660211c1b5c29c53221dd50</t>
  </si>
  <si>
    <t>ie623da53c209ae6439bf70c7263e3617663160644</t>
  </si>
  <si>
    <t>ie0cea72e5434cc55eedb085a12984a093ca3eaa73</t>
  </si>
  <si>
    <t>ie6a92eeb3d6d71b250888624e41bad3820110a021</t>
  </si>
  <si>
    <t>ie41e4ef5c06e5be9a411d025262665ef3e37d1836</t>
  </si>
  <si>
    <t>ie39b6d32202001ead4bf51d553450752390d4b96c</t>
  </si>
  <si>
    <t>ie068ddef4ab8dee46ac2f16c7c24d4b75b52fa3b7</t>
  </si>
  <si>
    <t>ie5aa9e1775197a6370c7884177f85e98910318a30</t>
  </si>
  <si>
    <t>ie66440f8e2c3a01f7ddb02553957e6138c894d114</t>
  </si>
  <si>
    <t>ieb3d3c263b681c35cca58ddb8e8e567a173c2c3c6</t>
  </si>
  <si>
    <t>ie977d5a8865d42df90aa2ea79730ddffa87549865</t>
  </si>
  <si>
    <t>ie1334e24f689ca3f55cd845828ab963ce4321583e</t>
  </si>
  <si>
    <t>ie81a4664332482aa0f4dc7a0a71c3485d5b803890</t>
  </si>
  <si>
    <t>ie211ccfa28a053a6af730ae452b8842975f877f99</t>
  </si>
  <si>
    <t>ie2cb44d02a49fa4a972b971ad5978e9902ddf5d40</t>
  </si>
  <si>
    <t>iedf13a70698a8ba5693645916dd97d1518fe33cbe</t>
  </si>
  <si>
    <t>ieb5ba29dd31f8f103cc41c7473732daad10c098da</t>
  </si>
  <si>
    <t>ieefa236813dc582b1a2b626e1f10b0e9a221f85b9</t>
  </si>
  <si>
    <t>ie708b8b1ec2ec06ab0ac8ff5114c85e6e0c7ef59e</t>
  </si>
  <si>
    <t>ieb47abb8eabbaa07ef7a32514d5f0519f12e2e4ef</t>
  </si>
  <si>
    <t>ie9bfe377efa5bb6d9b70a3b74ce6d0e5471971857</t>
  </si>
  <si>
    <t>ie818b201be21044f8a5c5bef64398ac3c57eff74b</t>
  </si>
  <si>
    <t>ie0abd81f8c50285f717b4d45ad4be447eb04f7076</t>
  </si>
  <si>
    <t>ieca9bb7ee06f1f01c73a0752b4d4b2797965a639a</t>
  </si>
  <si>
    <t>ie9bb35b7512de530b089475badb7a88d86b026581</t>
  </si>
  <si>
    <t>ie45f6986f51e07dcddb97bc598e6a2d21ba935ca0</t>
  </si>
  <si>
    <t>ieeb78c6d10ff955ee82fb9f18be34a567ca38e4dd</t>
  </si>
  <si>
    <t>iebdcda3e1c52e8b8395354c21f3b34a93aacea7a3</t>
  </si>
  <si>
    <t>ie63aac6e9053327aa58572f337166bc0cefe25b6d</t>
  </si>
  <si>
    <t>ied8e3a25801f8712e55113e542a075530ce7058fb</t>
  </si>
  <si>
    <t>ie9c154250c7e015918d42d0d7ae2acc25267d4f8f</t>
  </si>
  <si>
    <t>iebedc625196b7b48b50b3916c4a2d265d07f82a80</t>
  </si>
  <si>
    <t>ie5d4a4c842deea131dd79558ff7c47d5e774bebdb</t>
  </si>
  <si>
    <t>ie4e4163941df6a312ae59801f4bc9c8a8d5a5a802</t>
  </si>
  <si>
    <t>ie7bbb040c393f7338e1ea8282d36b4cef08f39ff0</t>
  </si>
  <si>
    <t>ied459236e5573312767d788131639a8aad8fa2877</t>
  </si>
  <si>
    <t>ie9aa56931255e6ad0f34e8631ceb0d8a28d002264</t>
  </si>
  <si>
    <t>ie3bdd16bf9b0f707d8add78c406c35ba584d5fe7c</t>
  </si>
  <si>
    <t>iee926fa2396689084c79e65601784163ab8fa2244</t>
  </si>
  <si>
    <t>ie3443a95fa1d955092dd3f9cb556300d0c592dc26</t>
  </si>
  <si>
    <t>iee89270b5a5310dd49c8e35e597c78c2421d53e4a</t>
  </si>
  <si>
    <t>ie0f5ad48b2deb8c0dabccbeeac389ea1f8c9d1444</t>
  </si>
  <si>
    <t>iec12194a9872ddbd9e0f40542a90c496e93f6221f</t>
  </si>
  <si>
    <t>ie9ffb09a3f274a1316968b88f597b0c682a86bca2</t>
  </si>
  <si>
    <t>ie2c9cd7b5b21150e41a9270cb38c6b8c1466c7103</t>
  </si>
  <si>
    <t>ie6a203cdfafe36ff8731f797be26545f2ef722d38</t>
  </si>
  <si>
    <t>ie7e2f74c1890701887ccd43c7d584fb34d672ac77</t>
  </si>
  <si>
    <t>ie179dc57da97514cd4867f02faa9a4e8f37c89c9a</t>
  </si>
  <si>
    <t>ieb34dce22d387dba4f7faf3fc97bca904526da735</t>
  </si>
  <si>
    <t>iec436c1a466a868f61e0b6ad03f260af07e63c007</t>
  </si>
  <si>
    <t>ie4f6753028c76059b5b8ce5dcf41db413477166bf</t>
  </si>
  <si>
    <t>iefe7206e3e2193ee2b868bb43d13dce0d2a6a638c</t>
  </si>
  <si>
    <t>ieea80ffadc3908507b7ea89cf1d1889a6a31bd6ab</t>
  </si>
  <si>
    <t>ie442b69018baaececeec11eb2d349cb2740f5ba6d</t>
  </si>
  <si>
    <t>iec883a54d5e081c7c773987b72ad9a26c7a7ff16a</t>
  </si>
  <si>
    <t>ie4ba67ea41e0673741fc0ce47800adc8262ae823f</t>
  </si>
  <si>
    <t>ie6f778cb91ec4efc05e2d83382d23c7ef3f5af967</t>
  </si>
  <si>
    <t>ie8ddee02d953992ce228fbf038656bdf9ca960967</t>
  </si>
  <si>
    <t>ie680e34d61be111deb7688ca5571998e14deb2db3</t>
  </si>
  <si>
    <t>ie28c016367929aa026065b647b56cdfbc75372fc2</t>
  </si>
  <si>
    <t>iebf0e25e242226080b38404de361204f06cc4a72e</t>
  </si>
  <si>
    <t>iecc3856870a6a61a371f259cbf5d634437996b96d</t>
  </si>
  <si>
    <t>iec63e9c93dd03a1a3ef36243c1ac77108d4b6fc5e</t>
  </si>
  <si>
    <t>ie559be489dbf5de3dc248bb62d591a76608d6c0c4</t>
  </si>
  <si>
    <t>ie1d1830976626b066c448583c69cc7f34734f8448</t>
  </si>
  <si>
    <t>ie5c040bbeb87e7a5fbe6a806f7029e7232ee0df50</t>
  </si>
  <si>
    <t>ie897b61f40a0d5204cc013939ab7ab5eb99f229c2</t>
  </si>
  <si>
    <t>ieaf3ad2fa83d9eeb7f5ba23226132d096cc90c425</t>
  </si>
  <si>
    <t>ie02111ec34d70ac131ff069ae92306717947d347e</t>
  </si>
  <si>
    <t>ie9b0c1f9ba9379519ed7cedf68791056f3012dbe1</t>
  </si>
  <si>
    <t>iee732ed0b3a44b31b34679e1bd10d4f14b65ca15a</t>
  </si>
  <si>
    <t>ie2101c731f2c647d2cc39adb718805661f243441f</t>
  </si>
  <si>
    <t>ie149982bb91d5771bd5b9864bc5241e6a5af98761</t>
  </si>
  <si>
    <t>ieb37c40ca924bc16026a074df2cf9e196f2ddc952</t>
  </si>
  <si>
    <t>ie3912236ddb86b643a0920449dea76a2f65be8148</t>
  </si>
  <si>
    <t>ie78244fff2b82ac235607e2442e5149f928766adc</t>
  </si>
  <si>
    <t>ie9a55bb3963bcd73f34f492e7c35f9bb0a8420ae9</t>
  </si>
  <si>
    <t>iecad1d20af83eec7ebea125a59bb1b2325d98b529</t>
  </si>
  <si>
    <t>iee4fc67d82783ee0ff98b0981095e2fe20a9d25d7</t>
  </si>
  <si>
    <t>ie6a038931d25b095e22d1b8e3cdb5dee9d2dbbb62</t>
  </si>
  <si>
    <t>iefe998ea662137a546512cf30acf697188babaef1</t>
  </si>
  <si>
    <t>ie74a735b4354c6a4eb90be0d664aacf696cc1c5c0</t>
  </si>
  <si>
    <t>ie657b569c0c089044c77ea57c550691735d0c06e6</t>
  </si>
  <si>
    <t>ie11ee80093c32f50332bee3c687b049b49081106c</t>
  </si>
  <si>
    <t>ie2618ed87df89229b12e77f412805429fe1d60f4d</t>
  </si>
  <si>
    <t>ie07f5fd1f0b5bbd61c128d7ff8930108153a49630</t>
  </si>
  <si>
    <t>iee68889a3a3c78fb1bb06ac86ae3e1e110f7a5682</t>
  </si>
  <si>
    <t>ie83b6a3d261d1ae06392f2bcd8d311b5d04e81acf</t>
  </si>
  <si>
    <t>ie52f935e4680785f07c23f137c2f55670255616a4</t>
  </si>
  <si>
    <t>ief3c98892e27d61931d603814cebef8d7d7103964</t>
  </si>
  <si>
    <t>ie17025a31ddc79969154f829aebc9e7b18bd666ef</t>
  </si>
  <si>
    <t>ie40bf75ebe33c38c21dff03d5ff81137a52317593</t>
  </si>
  <si>
    <t>ie8c1166034b33aae1993078161fb51bbb03fa4b2d</t>
  </si>
  <si>
    <t>ied852ddf7479a81f2c55177b04aea369c9a710703</t>
  </si>
  <si>
    <t>ief00619295e57a7576e6a58f310d5405abba26b8c</t>
  </si>
  <si>
    <t>iebb2105bb118d65bbb5c4afec65622720efa75fc1</t>
  </si>
  <si>
    <t>iedee1d57c7603bbc675d6002c04c6490537520166</t>
  </si>
  <si>
    <t>ie65b503875152dacfae0ed0ef3e1d0c5c9eddd719</t>
  </si>
  <si>
    <t>ieaad73e5cc236c39e531e37c56d75f710f3a8dbe7</t>
  </si>
  <si>
    <t>ied028dc348bef3236d37be0547070de7b7c28adc5</t>
  </si>
  <si>
    <t>iecd418f0c7965225c2536b81c991a4b8d41e920cd</t>
  </si>
  <si>
    <t>ie2b33877521a75473a8bf6a80ed68d34786a47d93</t>
  </si>
  <si>
    <t>ie103095b80248d911f9bcd0b28d68ab0ad73f04ab</t>
  </si>
  <si>
    <t>iec46eae94197a3f0087ee6ad23fac2973f4a616c4</t>
  </si>
  <si>
    <t>ie82bb80cd317763639d2e91c8f45ad21cdef708ad</t>
  </si>
  <si>
    <t>iefec96270f735a2432c2d54edc4847c7078830250</t>
  </si>
  <si>
    <t>ie6543a6a503b79be82906f8803258ead9cfe96624</t>
  </si>
  <si>
    <t>ie2546fd98e58c6fcbc9664f5867d6f7374bb01124</t>
  </si>
  <si>
    <t>ie3a5309781da94a78ba632ce958fb4caea63bf295</t>
  </si>
  <si>
    <t>iea82257db118204fb979cc24417bbc5b06ca33822</t>
  </si>
  <si>
    <t>ieb60e9a7eb86c9af8b0c5112551a9479e27210541</t>
  </si>
  <si>
    <t>iee131db4e05bff43fac340f7cbd60df4e1d7c5094</t>
  </si>
  <si>
    <t>ie69d34e151b4ab8b87dfdf251389ddcac97e5e9bf</t>
  </si>
  <si>
    <t>iee2f713ac99a7c27ff2e2ee5d6d0e3ffa9cc26782</t>
  </si>
  <si>
    <t>ie22b09f3dd6e8ea9d04db73cda13f85a683042938</t>
  </si>
  <si>
    <t>ied3cfbf9152ae23044fa467fbd01a04024b83fde2</t>
  </si>
  <si>
    <t>ieab6b32ad1b454981837ac347c7e58701f3d66e69</t>
  </si>
  <si>
    <t>ie22c0f76b38acd97789e6d1b52cb842012e5ac5e3</t>
  </si>
  <si>
    <t>ie4cb0e7fac4d101182aa29591f6f11fb3b750ec8b</t>
  </si>
  <si>
    <t>ie39b8de0a2b0226333fb354336d18292979a8c3e4</t>
  </si>
  <si>
    <t>ie77ded5adee4f72e5509f422237261ace61e7b0d8</t>
  </si>
  <si>
    <t>ie46ea3f152ee6c242614a470171d5a3c24d489271</t>
  </si>
  <si>
    <t>ie0ac9372fbdbf2a50fd473a19891b407cd5ef0c32</t>
  </si>
  <si>
    <t>iee7272983eaf04688756c95ca477d14fdb220e9ff</t>
  </si>
  <si>
    <t>ie51b65d9324e8e6d7a5bf297e27b67e9a2fdd7d3c</t>
  </si>
  <si>
    <t>iedd9abee9be122a26b7811016c321a5390a1dca9f</t>
  </si>
  <si>
    <t>ie042d0b4ea839063db0818a4e0c801708ec745cf8</t>
  </si>
  <si>
    <t>ieafc231bee7d8dea92402ba5c694763673c747194</t>
  </si>
  <si>
    <t>ie2347f3b0e6f6c260d2c7dc8090c3f6edfb4ee01f</t>
  </si>
  <si>
    <t>ie0c72f61078bf8b8ce4a14e9eeb84dc392f6c3bc5</t>
  </si>
  <si>
    <t>ieb92b86edeb3df224b4831134af4b287e67dd09e7</t>
  </si>
  <si>
    <t>ie6dc040f57d4842c0c70ea2ce250b19feb0668c82</t>
  </si>
  <si>
    <t>ieab08b7d18ab500c6bd676c7b8d983a3b58b7ceac</t>
  </si>
  <si>
    <t>ie7755715bd1bb07b59b7fddf7046fc22193cfcf66</t>
  </si>
  <si>
    <t>ie58d109e03d1ab7eee787d691b38e7f4dc551f269</t>
  </si>
  <si>
    <t>ie8e5e478a665bc0dd383bfd2da182f043b5fb80c7</t>
  </si>
  <si>
    <t>ie641b003ae11111dac9e3bd8edf3141f3dcfb9094</t>
  </si>
  <si>
    <t>ie262ddd61a31ad059da46c497a55dddd0b86bf72f</t>
  </si>
  <si>
    <t>iee06de4bddcc993eaadc6e3789790bc2b3a5309cd</t>
  </si>
  <si>
    <t>ie870ed5e948bcca2d45a1469adee8b637f8a8fe67</t>
  </si>
  <si>
    <t>iefa382581c7a1699c043fb429474acb3500dcb928</t>
  </si>
  <si>
    <t>ie40148ea31d7e8034ce9972ff7307921eaa179503</t>
  </si>
  <si>
    <t>ieb30aabd640bad9bc20b9070a68c21f1262245c87</t>
  </si>
  <si>
    <t>ie66941a62c9ee59b6594ff735078e92eea11dcea1</t>
  </si>
  <si>
    <t>ie47216b10bc969ee50ab20939a8ced068ba3fd821</t>
  </si>
  <si>
    <t>iee2550ce730fb03136b93b184cffe99e12833322e</t>
  </si>
  <si>
    <t>ie29a1dab4771aa449dd8e45edf782c5eb9c6b74b8</t>
  </si>
  <si>
    <t>ie5c4ea42923a040aea5e7fc1517ddeef94aeb3b3e</t>
  </si>
  <si>
    <t>ie12dca827a4d3d674a6e7f19a4ef228245cf3d0b2</t>
  </si>
  <si>
    <t>iedad02b3e50eca5c125ceb1e9a0ef871fad7737b8</t>
  </si>
  <si>
    <t>ie4d37e6ad331d12561e38daf97f524fb3e089beef</t>
  </si>
  <si>
    <t>ie42adbd392fdbeca9e1d997c9556be9d2e55baedf</t>
  </si>
  <si>
    <t>ie54f17024e76ff0dc7201c48adc80bf84b95b674b</t>
  </si>
  <si>
    <t>iee2251cd1fe397f10d1e84f3cfc873fa608dbc629</t>
  </si>
  <si>
    <t>iedab50e0a358e763806afa2fa682ead1648b8b5e9</t>
  </si>
  <si>
    <t>ie23d26d0d0e7eaf9a17809e89687effad39de4b0e</t>
  </si>
  <si>
    <t>ie9e3313e8a099b9bcb1ff8aca8ab8b79ef5f032e3</t>
  </si>
  <si>
    <t>iee271a66c80ddefe89f09b3d0642a690347e82a5b</t>
  </si>
  <si>
    <t>ie0f8eaaf8fbee9aaf87177f800ce1f0f38564f8c5</t>
  </si>
  <si>
    <t>iefb901d25d31db823da9696aa704ca984024bf794</t>
  </si>
  <si>
    <t>ie1041faac13da9c329b5b9195b0b4e51a15043ff6</t>
  </si>
  <si>
    <t>ief2b83327ea801e30c6f2e7a6d65e89227fcc261f</t>
  </si>
  <si>
    <t>ie04c236cb0276d72ed38a38f84b9b9949435107bd</t>
  </si>
  <si>
    <t>ie69aee72472560a5f7d1a04e1fcef36a6e8f44147</t>
  </si>
  <si>
    <t>ie5b4eaa20507592c7b971bfb4d84473e3000a5aac</t>
  </si>
  <si>
    <t>ie85098d116e339ac0362460aebf92b5098a16146b</t>
  </si>
  <si>
    <t>iece0779f11f685413fe05d734247675698b875a09</t>
  </si>
  <si>
    <t>ie58208a34576f03590c3eeea369317faf725be049</t>
  </si>
  <si>
    <t>iebf405568973b7bbeb7a77c13ae7afdd28a249cfa</t>
  </si>
  <si>
    <t>ie1967d9fb6871f41666d61a4250a4b9c85431e847</t>
  </si>
  <si>
    <t>iefd6ab9e56414ae40dde2ec7cd825f834618f4ec2</t>
  </si>
  <si>
    <t>ie56f31cd9b7f93a173cc54facb479572fcb9172f8</t>
  </si>
  <si>
    <t>ie4ff72b8876dd2b8f79655b1b961b74060347e3f4</t>
  </si>
  <si>
    <t>iea5e124605d594be588ac28b56ab81be2c648ab90</t>
  </si>
  <si>
    <t>iedafe758f8f33c9e894d871adf3870bf5764238b5</t>
  </si>
  <si>
    <t>ie815079d6999e4167171aaecfaa753258c2f49f1c</t>
  </si>
  <si>
    <t>ie1041eaf4fbc122b6571a94b2df08b4fcfc7f54a9</t>
  </si>
  <si>
    <t>ie253d6a54d75296a05698effd7563fa89f10cbfdc</t>
  </si>
  <si>
    <t>ie54c5f51296edd4aec1d914e2bedc51d14a0c0349</t>
  </si>
  <si>
    <t>ie977267e41ac14f27251fde0e620c1ec7cc44a011</t>
  </si>
  <si>
    <t>ie99d293e1b472979a5760d962973f5b5e9b1d3c99</t>
  </si>
  <si>
    <t>ie508ca16fa330e8dbf95c0453068186f99f7516bf</t>
  </si>
  <si>
    <t>ie9455b43ffa032ef9d7d6c5544b082beda69add0d</t>
  </si>
  <si>
    <t>ie68e96c14b561c81d6e59f55fb2eddd96b32c1e4a</t>
  </si>
  <si>
    <t>iedd1fcea518cb0fddcb67f0127784cec540c7c29f</t>
  </si>
  <si>
    <t>ieb2179c4bcdbfd003057dd1cba1746b6d54bb2240</t>
  </si>
  <si>
    <t>ieb40d8b86d64f2a1cf67ea53f23e90183e7126c10</t>
  </si>
  <si>
    <t>ie5680c4aa9573e7a547292cf84cd13661bffdef27</t>
  </si>
  <si>
    <t>ie9878a2074b9e154a49c5b8960cd69c2a812e693a</t>
  </si>
  <si>
    <t>ie10ccf7d5a6ac29d3382eb901c72cc6631db89371</t>
  </si>
  <si>
    <t>ie88dc52fc7a2eb4d5de6e83908d0b826e52da36fc</t>
  </si>
  <si>
    <t>ie92dc901feefa0817ab1e76c4e50fd2fa2fb56def</t>
  </si>
  <si>
    <t>iec56110b66874911cc2cb9dc5fb46dfd2d256bfbf</t>
  </si>
  <si>
    <t>ie14b4d69f1dc15d5bcb072dcc1093e11ad9571ff7</t>
  </si>
  <si>
    <t>ie1a55a6d8f39d6f33c62d7b61e7fa8f3b76f3474b</t>
  </si>
  <si>
    <t>ie5f1b64ec675d5eda9ac9c7fd5e3f1b8796c5a74e</t>
  </si>
  <si>
    <t>ie56f1c6a12f06077733c2e2b8be64e5bd0ad2869d</t>
  </si>
  <si>
    <t>ie4e53f9e66ec8e9a956a776daa1df650e19bb264e</t>
  </si>
  <si>
    <t>ie94a7f38bfdc2b08f36c97e500408d89f7ebb089f</t>
  </si>
  <si>
    <t>ie8e174201037adc5f0ddafa72e38191f857e5279f</t>
  </si>
  <si>
    <t>ie7bbec98f5f7b7e3f77654fa24af898a621379d93</t>
  </si>
  <si>
    <t>ief0c5d956459ea58ecff128d56112b1308c172fa8</t>
  </si>
  <si>
    <t>ieea055d75b5001073ac769c87a3194f2bb2ef5c9c</t>
  </si>
  <si>
    <t>ie73024d10cf6bba14d91e5a24aa8154083dd59ac8</t>
  </si>
  <si>
    <t>ie164ba760a18ec35823f20b64d3928cb6b7755194</t>
  </si>
  <si>
    <t>ie84d628c2707fbee133f02d19f9f5cbfda812aa06</t>
  </si>
  <si>
    <t>iecc2e5552b829d82fe0cf0066631ecb505c40bcdb</t>
  </si>
  <si>
    <t>ie904146897080815dfd6946fb0cb0f0060ffdae05</t>
  </si>
  <si>
    <t>ie17ea09c9df78c64033409068d9fb492a551d63e5</t>
  </si>
  <si>
    <t>ie61d69c70f6e5b0e112031370a1506a1f57a7a1b5</t>
  </si>
  <si>
    <t>ie740614b5b8019c23b99918a8a63970b029b45e84</t>
  </si>
  <si>
    <t>ie8c1e72075baa83090dfbd15b749b5217c7f4d6f6</t>
  </si>
  <si>
    <t>ie0e904285697f500c1bca32562ebbce886ad71cf3</t>
  </si>
  <si>
    <t>iebcf8f6f0f72c0c2140365397c58ee597395408d3</t>
  </si>
  <si>
    <t>ie2fa6ba0fba1360866fa4503a2851d2d6fd8aee84</t>
  </si>
  <si>
    <t>ieaf2a24bbabe0f3a463fbd61e1665fb729207e546</t>
  </si>
  <si>
    <t>iedf792deffe831e866df877e9d07ea6c4d4cf2fc3</t>
  </si>
  <si>
    <t>ie4eadfc6cae16fd08af81c31c5f4faabf3fac79be</t>
  </si>
  <si>
    <t>ie06d967e002996e8ca47e4595fb51587a5d242060</t>
  </si>
  <si>
    <t>iedc739b6480cd99a766734801df97b9313667b14d</t>
  </si>
  <si>
    <t>ie0a024328e6b87e05a421099181d2ac027abe63b2</t>
  </si>
  <si>
    <t>ieb00a1c6261a06a0f6ef9e45671eb038fce0c484b</t>
  </si>
  <si>
    <t>ie6d0bea219e8d1e0135c1666f67b8b86401f5f16b</t>
  </si>
  <si>
    <t>ie02dc89cd520fa97e139199e9184fe0311711b2af</t>
  </si>
  <si>
    <t>ie74377e2ee7465e96a65f2c66559d9a8e764013b3</t>
  </si>
  <si>
    <t>ied4bf3d44540f828e986b9438f1b76805cde60ec0</t>
  </si>
  <si>
    <t>ie103dc37ff1af1b0cd17394f7f1f53b51351414a2</t>
  </si>
  <si>
    <t>ief37886bd76a5441127dc3cc10af22413f8a8fbb0</t>
  </si>
  <si>
    <t>ie32dddb3c1988f620eba72f840ed5e41d125cc94c</t>
  </si>
  <si>
    <t>ie9f8006f2d66faffac9ff9284d8bd88275f5028fa</t>
  </si>
  <si>
    <t>ie9931fa0a2f0c367da3482ecddd1362e85052b469</t>
  </si>
  <si>
    <t>ie45d51e0bcfbcb42e0c39b8dc78a790df58c540cf</t>
  </si>
  <si>
    <t>ie40874a811a0ffe92a319fceec5f22bbfa81d49d3</t>
  </si>
  <si>
    <t>ie0a2dad2b053fe233148e7441e89f8d145722fcb5</t>
  </si>
  <si>
    <t>iec1eda9b3cfc011ec173d9ad5c35d0b6350a006e9</t>
  </si>
  <si>
    <t>iec56444637862bd7c2d18faabcfd1b29beb00f004</t>
  </si>
  <si>
    <t>ie0f1a6c6d84c1d35ae4b34d6cb9f3e068cc33a928</t>
  </si>
  <si>
    <t>ief1ce81feca09c45ff0e6c7044765899141b6a2bd</t>
  </si>
  <si>
    <t>ie3c93969f82cbde8ed7619e3d81f24065a8e8c576</t>
  </si>
  <si>
    <t>ie33284d1ba34b1506eaebbf1e19a8de92f3fad05e</t>
  </si>
  <si>
    <t>ie1e9b52686df106d700604507a9118aa564870416</t>
  </si>
  <si>
    <t>ieab680ba64921ca7b6296aa177c4a33ad741c8fd3</t>
  </si>
  <si>
    <t>iebe9e5a814073d0100f770bf6b3cd2a3dfc372a51</t>
  </si>
  <si>
    <t>iefb9a501671b1972bc14e83e5b42df063fd3e6c48</t>
  </si>
  <si>
    <t>ie91ccfa6c91c6842a1f9ffd24d7838acc60c4f3e2</t>
  </si>
  <si>
    <t>iea9216ad435da9242191b4b631dd6df0d99574edd</t>
  </si>
  <si>
    <t>ieb300a1dfc556eda4999c11a44f1bc5d2183c4441</t>
  </si>
  <si>
    <t>ief7ce3113d5d1878f5daa8ef280fccb8479e99dff</t>
  </si>
  <si>
    <t>iea093a4f724ad7419a253b1df13f6c4353ad0b520</t>
  </si>
  <si>
    <t>ie36ed601ddb4e9d6f667d01f1a672950cc7b806a4</t>
  </si>
  <si>
    <t>ie819d32313dd57fe2cbf3df459de9242a063787f6</t>
  </si>
  <si>
    <t>ie52e9fb65ad4057b014f9792afad600201f86a5ba</t>
  </si>
  <si>
    <t>ieb6134fb0895f8096403cad52a696d4827ab78eaf</t>
  </si>
  <si>
    <t>ie47381c950873aa6758205d19bcfb3e0aef5ca4ae</t>
  </si>
  <si>
    <t>ie14dd1f752067048c31ec30b57d8d30d9a618856b</t>
  </si>
  <si>
    <t>ieb2e75eca96b7054bc4dd3644b100beb201b535e7</t>
  </si>
  <si>
    <t>iecdcc9280ae1b4389e0042e6bca4f3df18b665170</t>
  </si>
  <si>
    <t>iefb7a3db88f8d3d9d5eb123d96faf0ebef5bdb481</t>
  </si>
  <si>
    <t>ie1e28ce5f931e2d9406e4c7eb91185e071742ce50</t>
  </si>
  <si>
    <t>ief27a5c92d721bb8eaf6b28fa5f90db4300420838</t>
  </si>
  <si>
    <t>ie7b7ac5d962cdf4b63ef2546d70ed33604df8211f</t>
  </si>
  <si>
    <t>ieeb1d42d55bbd4020cf10c70a64de2bf1161cfd5c</t>
  </si>
  <si>
    <t>iee96cd08c93594d7bc904781ee3fd779701004bac</t>
  </si>
  <si>
    <t>ie4f63832374617afb8f200d506e3268ce30aa4db9</t>
  </si>
  <si>
    <t>ie9c45177e6b62719e18f7e7924fb23bda5aec4e70</t>
  </si>
  <si>
    <t>ieb7d121ae5c58ae1613e2d73e22de67d96449198b</t>
  </si>
  <si>
    <t>ie85b22529a4f535a415b42b2ee292433711888f06</t>
  </si>
  <si>
    <t>iebc58c8ebef774e8826a5df32b94da990295f5298</t>
  </si>
  <si>
    <t>ie9b2b3517928b2534e0faa4a5dd123ddc502e6133</t>
  </si>
  <si>
    <t>ie2419c16ba973ccdea703f4e9e8a50aedc376684e</t>
  </si>
  <si>
    <t>iee73ee72a0cb689550762c70cafac2d9d3c8341e7</t>
  </si>
  <si>
    <t>ie4db6c75c25eeae1003e9a645fdc3af43f8aaead3</t>
  </si>
  <si>
    <t>ie45c7c711ddf612ac6f94696cdff03b1141e45f8e</t>
  </si>
  <si>
    <t>ied83986a998e30d46b201c3cf25cfe8496213df83</t>
  </si>
  <si>
    <t>ie851aa5ebb5c8a1c296a98d200a9864d454242f4f</t>
  </si>
  <si>
    <t>iea978d99fb5cacacef1fb89b9d0f4fbd79c43e012</t>
  </si>
  <si>
    <t>ie460ea226ed486e8fb452bfd80c4da4964b1aa658</t>
  </si>
  <si>
    <t>ie0ef2323dadbc4392a6d30f56f54f7811963cf67f</t>
  </si>
  <si>
    <t>ie156c788cd61c6d9a8c4a263b8348eff23b2f279a</t>
  </si>
  <si>
    <t>ie3d78e5d9a598844ffbf8ea49480c54313a511959</t>
  </si>
  <si>
    <t>ie9680f2325f4a11621395b551738779ac0851d6f6</t>
  </si>
  <si>
    <t>iecdbec607052cfbe039221388eb1afed5235812a9</t>
  </si>
  <si>
    <t>ieaa8e4844784c984908eb53643989ea16808bc874</t>
  </si>
  <si>
    <t>iea65cf366e595990ba9a7e9b18c712782b3893d6b</t>
  </si>
  <si>
    <t>iedabf491af6de97414143811d88b357f3e8ca7f1c</t>
  </si>
  <si>
    <t>ie6118aa18cf2dbe1850c7ef7d77cf51835df37da3</t>
  </si>
  <si>
    <t>ie0176965e664472e64bf86b8098a54d0b1e7f9ef4</t>
  </si>
  <si>
    <t>ie59f0e1898f797b3d1b2cac148001aa84a0d702d9</t>
  </si>
  <si>
    <t>ie00e57e1ef8f1df3270ad64b464f2cb99ee96fd45</t>
  </si>
  <si>
    <t>ie6bfdec34c5a54c765816abbaa06fffb0a779a95b</t>
  </si>
  <si>
    <t>ie635b5f3e68b98412201fcee308e2db556fd91983</t>
  </si>
  <si>
    <t>ie24529b75b4233c90caa512d3dfe2f8ca74c3f952</t>
  </si>
  <si>
    <t>ie742cb15ad5784c76b1bd14f2c18be08085d08aa4</t>
  </si>
  <si>
    <t>ie0d5010057f2e3ebe94d7a5b062fcc1c01f92e041</t>
  </si>
  <si>
    <t>iefc01e82f173c1a724870fee1a3932afe90b19ed8</t>
  </si>
  <si>
    <t>ie50635fbd3f6f7d1a5100ac2b95fa5937f5f97067</t>
  </si>
  <si>
    <t>iee334c68fb477396b4717b3fbf97378cbaf941f0c</t>
  </si>
  <si>
    <t>ieb30e987a01b06806e7371f85276b4886e15edd34</t>
  </si>
  <si>
    <t>ie99e58be1399008651ec23e688832b64a1a682308</t>
  </si>
  <si>
    <t>iec8c50d95ee9b30ae0e3427c4bccce85decf9680a</t>
  </si>
  <si>
    <t>ie8485f0210532245e0bfb79e0eb9e72969d4ec07a</t>
  </si>
  <si>
    <t>ie9b15125303708976dbfde734502989fc4c34a0f3</t>
  </si>
  <si>
    <t>ie0162659f51c529ce5c07dc00b71a608010f1b891</t>
  </si>
  <si>
    <t>ie7c9649ec178d64c6dadaaf9a1e1ab2936620ca08</t>
  </si>
  <si>
    <t>ie44b3772a66b4bb3192735f6fc28cf28babb77069</t>
  </si>
  <si>
    <t>ie22265fdfc6d4431780fd37def17632f8e04108b8</t>
  </si>
  <si>
    <t>ie67a27aae7d778b29bae39bc57b66f4269c21c562</t>
  </si>
  <si>
    <t>iedba246a99da70cee3d1e0a8871c20ca3a1ffd732</t>
  </si>
  <si>
    <t>ie5f8b8e05ab93a72aef059e17d70b64d3714c55ee</t>
  </si>
  <si>
    <t>ie77605aaee6b50a4ddda3f3b24ea1c4d2f4197c5a</t>
  </si>
  <si>
    <t>iee5b6e42fe3d85a542b92ed5598df8c8f33e55fff</t>
  </si>
  <si>
    <t>ief31e4300ec2e25f0cb4faa4d864741658263f507</t>
  </si>
  <si>
    <t>ie77cfc72d2d506f636e99b96f72bdc0f20d26183d</t>
  </si>
  <si>
    <t>ie988b3b53de19ecd4157efbc59912a8597f044343</t>
  </si>
  <si>
    <t>ie19cff6c95b22188040cac0f621b62aec9b71cb3e</t>
  </si>
  <si>
    <t>iee11e112171f6c1d72b1f3c4938f9fe652a374253</t>
  </si>
  <si>
    <t>ie14b4c288f36c1c63c3679a6ffd2b5b25cbd598b3</t>
  </si>
  <si>
    <t>ie2ce3b449564fe680682a5ebeaedf6b08ce6f65ed</t>
  </si>
  <si>
    <t>ie83fa27cfc55f6a9d859895014c02fd7eda64ae56</t>
  </si>
  <si>
    <t>ie5b11d8600223f31f1ecad75fccac93391df64137</t>
  </si>
  <si>
    <t>iec29d7c71c68afab8d8b5af3609b4c6547992e64a</t>
  </si>
  <si>
    <t>ie988c0b5f536f993252fc66b8cc4f9fac093c15fd</t>
  </si>
  <si>
    <t>ie58de1d48cd32b53f7765b366f8a5c8c195f39ea6</t>
  </si>
  <si>
    <t>ie67d10e96940e7dc0a30ff8c2766c9a9ff4ca821b</t>
  </si>
  <si>
    <t>ie089dc11a6a2c589dd91cb0e6538798ebc9edb93a</t>
  </si>
  <si>
    <t>ie8cff92c23ff4e688adffc088965a4e262c758906</t>
  </si>
  <si>
    <t>ie4142f5100b37e6647a1bb259390346f5b15d7e30</t>
  </si>
  <si>
    <t>iee546766d7105568d5ad3ec73f694fcab2a636f32</t>
  </si>
  <si>
    <t>ie19d10ee02a5808e5955957affdfe63892722d91c</t>
  </si>
  <si>
    <t>ie61087b41eeb1427ce2526b6efd954dfa3ef9c7af</t>
  </si>
  <si>
    <t>ie21b57344523dad364c979e1dcec9b0b39e560900</t>
  </si>
  <si>
    <t>ie2ecc5017c1f20dfec6da09934d44c6ea70859e93</t>
  </si>
  <si>
    <t>iee175cb7f58e3623dd14123f79abf381732edd610</t>
  </si>
  <si>
    <t>ie98ef394a07baf4d9baa448938675582d2648088d</t>
  </si>
  <si>
    <t>ie54173c6faddf6e17b2a9f77993cb284db0b52b50</t>
  </si>
  <si>
    <t>ie2e7d50a65ae97f1de475889304e373253725f79b</t>
  </si>
  <si>
    <t>ie69002a5a0ad19f54610b8b95d51d694bb3e9b76c</t>
  </si>
  <si>
    <t>iee99125719f4de34e5201eb7ec7465335144d43b1</t>
  </si>
  <si>
    <t>ie8a22226f2db502f9cd96af53d10491601e8a24f9</t>
  </si>
  <si>
    <t>ie953bde2351f19051e678b7adf37e37814e969326</t>
  </si>
  <si>
    <t>ie79eb3908927f9e2b806f37efcdc02b4b1a446bd5</t>
  </si>
  <si>
    <t>ie79efe7f212c387274e2d2207ef24388e1be1e5bb</t>
  </si>
  <si>
    <t>ie722a177e4c8dbf4cddcf956f97649f9da7377536</t>
  </si>
  <si>
    <t>ie4a92d53e7c9e6abab6a931234d3e9bcb19941983</t>
  </si>
  <si>
    <t>ie658937b44640a852c3f018fd1f956a8b15a53123</t>
  </si>
  <si>
    <t>ie79a9d0ea320a31d1b8b92b866b44726d03192451</t>
  </si>
  <si>
    <t>iedec1c1109da524ab35d789e8eb26a51f5420828b</t>
  </si>
  <si>
    <t>iefbbc85d90d9b1d9c54682ee551cebf5c18451d0d</t>
  </si>
  <si>
    <t>ie1d89bb28a714d027dff46d8243f47eeab92b65eb</t>
  </si>
  <si>
    <t>ie42482dc1cad16f980d7afb2fc590db71abc90eb3</t>
  </si>
  <si>
    <t>iefb3b7733abd105e128dde1616b0831bb768587cd</t>
  </si>
  <si>
    <t>ie1074d4ec77fe8f87a0789dc1649bac5aa865ef9d</t>
  </si>
  <si>
    <t>ie9f48e5a21e796e9a12fc798008be7982890a3006</t>
  </si>
  <si>
    <t>ie3176fb660754c3ae289e2b443ceada254b94ac9b</t>
  </si>
  <si>
    <t>iec6505c1601066ae5cf0ff80c8713f38bb0656d07</t>
  </si>
  <si>
    <t>iebdd31b156ea680938f694730a27718399f0d421a</t>
  </si>
  <si>
    <t>ie1e6d8d0ccf5a57c9dba7b78d35641d6aae7f40fa</t>
  </si>
  <si>
    <t>ie5f53e55b90a0d8113406c92cefa809c3d560ae80</t>
  </si>
  <si>
    <t>ie5da8668c082dcbdb9846ab1613cc6006b6cf76b1</t>
  </si>
  <si>
    <t>iead8a9fa31ead49ebd3615e61b0169765254b7f13</t>
  </si>
  <si>
    <t>ie68b0038336d44df89f14fe715307e89b9f3ee527</t>
  </si>
  <si>
    <t>ie8444aa9b26cd342f043b86b7846f0a3fb3b13fd7</t>
  </si>
  <si>
    <t>ie8cc641b66b39675ac836e3724f9864cd73d17fe5</t>
  </si>
  <si>
    <t>ie6b50195bf1a8a1e0a658d32941e435c65ef9d1ce</t>
  </si>
  <si>
    <t>ie8ae5d55be5a4406f1c4c99c856df4a175c31b563</t>
  </si>
  <si>
    <t>ie878f3b48a6aab20287d068e859c74a743b667c14</t>
  </si>
  <si>
    <t>ieb454af7e4869730537bad6e3f8c77bd2207e017c</t>
  </si>
  <si>
    <t>ie23822e0ea9aad057c7f2f492ed42251fd844fa39</t>
  </si>
  <si>
    <t>ie1539db282779edd98f13c0188e9be6fcf7242073</t>
  </si>
  <si>
    <t>ieaa09f2487d61fbf871407508bee3a36462651c77</t>
  </si>
  <si>
    <t>ied7bda40dc147ee7b7e4a8fad63e5c50882096641</t>
  </si>
  <si>
    <t>ie7ec1cddf7a7014e6b8120470bc4f77f33da09725</t>
  </si>
  <si>
    <t>ie6152f6b6b8f9cd4f4a9404f90cc798854bd73814</t>
  </si>
  <si>
    <t>ieb57dcfa98ec6b56e8cfcbea02b4176b7b353cf98</t>
  </si>
  <si>
    <t>ie56c6466bf79c11701b46aae1ebd7e51a46b87ae9</t>
  </si>
  <si>
    <t>ie5969aaf60d109cc8830778d289860cad96d96b0f</t>
  </si>
  <si>
    <t>iec66da817f725337c4ec7a05e73a2dd887ef00d34</t>
  </si>
  <si>
    <t>ie4f3570efb7e22939b23b4cc13a2edabfd88e8bba</t>
  </si>
  <si>
    <t>ie6c1dffce7ca0a53f225bb88c38a3d67c84e15bd0</t>
  </si>
  <si>
    <t>ie715e12da5c72076f59dfd53ba908a6cfadd1edb5</t>
  </si>
  <si>
    <t>ie43142a8effdee3e2a45a6ca631e1ac88901ccc51</t>
  </si>
  <si>
    <t>ie4b0cb80babe82b005efec0ddf8db9a14298dfd0b</t>
  </si>
  <si>
    <t>ie5b7b1aff2e7cac5113c9b7e3417297a46215e090</t>
  </si>
  <si>
    <t>iefe6d086746fba03166eef233d6c65363363be26b</t>
  </si>
  <si>
    <t>ieb54bbf96068000ae89f68f307f87087d27112a2f</t>
  </si>
  <si>
    <t>ie66fc09fd027dc2ade1cc1710c9c17897a0becd86</t>
  </si>
  <si>
    <t>ie0a69381b9b8881b47a3c22828b1d66c17ceab2b4</t>
  </si>
  <si>
    <t>ie6388259acd8126ccf272e67b1f5f49f2f48c2694</t>
  </si>
  <si>
    <t>ie0007ebee0859cb85f0f154659e64e952dcaa8c05</t>
  </si>
  <si>
    <t>ie593ade260202f34750e12df6649a5a2eac659cfa</t>
  </si>
  <si>
    <t>ie087d0d795100e9d8691e76fee3fd52ba56c4fecd</t>
  </si>
  <si>
    <t>ie5f7e1e8a18e303986a813da443acb48b45bccec8</t>
  </si>
  <si>
    <t>ie9f2ea6e3df45b89e0411c305bc6c70a210c17e56</t>
  </si>
  <si>
    <t>iee82b7e501b974cc7658638c1f2f4d2cd1aeb90b6</t>
  </si>
  <si>
    <t>ie6052620c3df9d46f7d811e97c2a578db8dfe7d8c</t>
  </si>
  <si>
    <t>ie92ea0c8e107f75de9b6a7268af991690fd5e9881</t>
  </si>
  <si>
    <t>iee9990850028df7566d971780d21d10e10efc82ae</t>
  </si>
  <si>
    <t>ie5f23187c609cf99168d10d0a1a82f37fdda1a769</t>
  </si>
  <si>
    <t>ie7ef1792e18fa26db18793391fe96ea92055034bd</t>
  </si>
  <si>
    <t>ie6ecbb3384aaac93cb7ef781333dae24ace85786f</t>
  </si>
  <si>
    <t>ied86c369593ec05cd441deffcd6f0a507206437d8</t>
  </si>
  <si>
    <t>ieefcb591b15050be46d4db305cbe21df46bffb192</t>
  </si>
  <si>
    <t>iecc01cd7f56696b231d6031ad3fab484dd1606589</t>
  </si>
  <si>
    <t>iebb7f5ec040d5bdbad144a76ac7970644b8194fcb</t>
  </si>
  <si>
    <t>ie3736fa199a46febe5060ec5dba6bffe3fdb99f14</t>
  </si>
  <si>
    <t>ie6fb35f05f7603ec73b26c05c68f7143e6677f7c2</t>
  </si>
  <si>
    <t>iee9e7e2eb7d7ce07c1557593cbf2ae4f7f3c93a85</t>
  </si>
  <si>
    <t>iea0d480f1d417d565696b22fbc2fcb7f84684399d</t>
  </si>
  <si>
    <t>iea8cef94b5808afad2d2137a9dcf6e8df31e3058f</t>
  </si>
  <si>
    <t>ieb2651a54e3b96137383fbdbb0a2b60fa21b650a7</t>
  </si>
  <si>
    <t>ie061292847bcd0e6e6335d9aa3f6cf0b6f78eab70</t>
  </si>
  <si>
    <t>ief856ca0b867f9904a5b936077eaba175d28ef3a9</t>
  </si>
  <si>
    <t>ie1c178eb01c5fd98f284387bd79126a6bbe9db19e</t>
  </si>
  <si>
    <t>ieb2082410b011f14e9cee353049741aa854121c0a</t>
  </si>
  <si>
    <t>ie3e83bf53350c42f57ba95b61406737159d00e2e2</t>
  </si>
  <si>
    <t>ie98ae2264e5da3c3664e1f7fd7b1ba6d567d37ab3</t>
  </si>
  <si>
    <t>ie843aac00a8771cf30a092779d470dd8c56552d47</t>
  </si>
  <si>
    <t>ie8ff6cf2f3f06669b164a69cb8e5ad3186c6d6d86</t>
  </si>
  <si>
    <t>ie311cfd095725c4c8e0b2f54b062fa2c07e58c4d6</t>
  </si>
  <si>
    <t>ie2e329f3d0879d36b38db6e8aef14a1b3940ea223</t>
  </si>
  <si>
    <t>ieea67de7886b64c1e022cb752167e380829f868b6</t>
  </si>
  <si>
    <t>ie619c64b8945e8958bee420a9aa8e114d8896f5cd</t>
  </si>
  <si>
    <t>ie0d1f7417d2ac4f1211cc418b24fda798370c48d1</t>
  </si>
  <si>
    <t>ie5df6f8e7dfd8fbbb96402f9bd2ea92e3f4fb3531</t>
  </si>
  <si>
    <t>ie5342f4997f950bed5574ae8b0122407eec42ca8e</t>
  </si>
  <si>
    <t>ie569a2af872360214a2d1ad71225375c8b938300a</t>
  </si>
  <si>
    <t>ie9f84c07053fd09a8996e96f3f40597d6f0b8956a</t>
  </si>
  <si>
    <t>ieea4d79c63cf96a889b73378b9d8e5863132994ae</t>
  </si>
  <si>
    <t>iee7184c5b1d0452ca83abac610189debddd953749</t>
  </si>
  <si>
    <t>ie0115fff8fd8b7f0e9b8be3e886482f1e252e95b7</t>
  </si>
  <si>
    <t>ie88d89f637622f6f43b43b314eaf3b0d49c38a3d4</t>
  </si>
  <si>
    <t>ie6c6977938d5d0e430ddc243b84f359ef3c511384</t>
  </si>
  <si>
    <t>ieaba659637924085d34401285cb18b79b6b74a6b6</t>
  </si>
  <si>
    <t>ie5fb81f109940bf82995eca8a5e92eab94bcacc5f</t>
  </si>
  <si>
    <t>ie1bc4bae3e7e77999b788c69dfa36cb568edf5abb</t>
  </si>
  <si>
    <t>ie50b5fd0ac4843eeb41e45a026efb149d4dc1e16e</t>
  </si>
  <si>
    <t>ied2ac21f4d324c6419e9a0332a82721ef47b7acc9</t>
  </si>
  <si>
    <t>ie5ee551613e33a0bce20fa785bc70a4aafa96c041</t>
  </si>
  <si>
    <t>ie5f43729dc26cb0f8fc9b37421fc10ee425e628b3</t>
  </si>
  <si>
    <t>ie6239bc12159040b72853d8869e74d9a6e83c69ad</t>
  </si>
  <si>
    <t>ie2c935a001c081f6722d9238e76d60abba8123683</t>
  </si>
  <si>
    <t>ie37b2adf7a53a881c2b0c66c57fb48e98c5a495e4</t>
  </si>
  <si>
    <t>iec3f3209229e7c75bf67ac0a5adbf968d5dbc4ee2</t>
  </si>
  <si>
    <t>ie497ad21c0b811f8dc7af33d73022147d0c9e2b56</t>
  </si>
  <si>
    <t>ied6e731ad20d27ba525e3a040d1ef23c63b062c9d</t>
  </si>
  <si>
    <t>ie9f6b78bdced9e61969a893198042314e0abbbd1c</t>
  </si>
  <si>
    <t>ie6b8740db11b1a4276ec797a57fec7cf2e7d221f3</t>
  </si>
  <si>
    <t>iecaaec37468be932b4adb34cc0bb37647e5685a3e</t>
  </si>
  <si>
    <t>ie0e958c3fcad74c109904f3d3517f7f3fabd0cfb8</t>
  </si>
  <si>
    <t>ie9c2dd4814358f2c5c9da6355d42a3571a8fb800f</t>
  </si>
  <si>
    <t>ie9fd3e955beb5c3a179855c7cab62d37ed1522dfc</t>
  </si>
  <si>
    <t>iec162b608a93a4e5520ee890717ec1710fdabf2bc</t>
  </si>
  <si>
    <t>ief1f48bdd07e11871df5ff1b0d235bb1e0f2f499d</t>
  </si>
  <si>
    <t>ie7d79ccbfbab5a23a2cb563f91fa2c185e01c1af1</t>
  </si>
  <si>
    <t>ie7cfb69fa1eb38ed61202e07ced30de5fe5f8a0c2</t>
  </si>
  <si>
    <t>ie0afcdb6dc3c72ff0a3963dfcdf84db69b304aad9</t>
  </si>
  <si>
    <t>iebf92f4d825026dba36f374f08edeed6406a67633</t>
  </si>
  <si>
    <t>ieb827bf0dc1d96e451ca4c2f55274d685248b5ea3</t>
  </si>
  <si>
    <t>ieb4df6d40a852389d13a2b172f1a4ffbee0d5861c</t>
  </si>
  <si>
    <t>ie63121b68caf39a454012ac62f77b78e0f8ec4875</t>
  </si>
  <si>
    <t>ieb71f50b4860bbed9a91f331dd1ca06d44a9c4654</t>
  </si>
  <si>
    <t>ie6ba6251b148da6a6f2893cf917dc0e8665d42568</t>
  </si>
  <si>
    <t>ie64f7d9725f5095e33c81148b218e3d6427992b09</t>
  </si>
  <si>
    <t>ie421e8c0972c21b8fde8cb885b7ef33bd34a36c54</t>
  </si>
  <si>
    <t>iefd779d69d9860f88a015e33b4c5eeee23c4fa5e1</t>
  </si>
  <si>
    <t>iefbf566ff45be63de241897984beaa04e5d4e369d</t>
  </si>
  <si>
    <t>ie72c60a641439467bde3d57aa85b5aeeac2ad706c</t>
  </si>
  <si>
    <t>iec648761df8d8e385a0f4c88ccc75fefa1e7674d8</t>
  </si>
  <si>
    <t>ie60162edd3e1072e187b4155c92a800f0a6ef2629</t>
  </si>
  <si>
    <t>ieb7227264ebc89f033f347bdd150ea6fb01bdd57d</t>
  </si>
  <si>
    <t>iec5c8e91145ae8af80f58ff47bcf97e7d5c959fe8</t>
  </si>
  <si>
    <t>ie1f08b3866a2bc2b45d138025c6cffb71484e84ca</t>
  </si>
  <si>
    <t>ie59b1d2cce044b5d8a8f98bb0f3bac615fea7dc0d</t>
  </si>
  <si>
    <t>iec806371048230ec303743408dd76c42fd313c9da</t>
  </si>
  <si>
    <t>ied3c8e014c8d3065960a81dffcc68210d30db461d</t>
  </si>
  <si>
    <t>ie4553ee81ceb851d517a27a01211df9f1a798a110</t>
  </si>
  <si>
    <t>ieb5702ab77b3663f20eecf36bcd8c64cd7cb00a0f</t>
  </si>
  <si>
    <t>iefb2e1118beed049f8e67c7824818a644e4181b2c</t>
  </si>
  <si>
    <t>ie633b8a01a00a9c32dd25c9c498558d5f7f133898</t>
  </si>
  <si>
    <t>ie05f08adf4f5fa77c4ff47076fa6dd1a42f1838a8</t>
  </si>
  <si>
    <t>ie36ef1fc6e0b5d96e0e47bfb249332e44bfb59647</t>
  </si>
  <si>
    <t>iec4c455dcb409de60ba797665a91cdf910bfdb3df</t>
  </si>
  <si>
    <t>iedfb64629d8838d5bd0ed585e2259eef51f566e73</t>
  </si>
  <si>
    <t>iebdb139d4a43a3e6a442f6c5c12e1d0f7c2e71c0f</t>
  </si>
  <si>
    <t>iebd3deafb923ca60f42ec85d93077a99d4d8f483b</t>
  </si>
  <si>
    <t>ie465452374ebfe1bb2a093aa2d9a20e4bac8b5cd8</t>
  </si>
  <si>
    <t>iede200f7e15cf6f0b8f5315cf1d98b9885de66c6b</t>
  </si>
  <si>
    <t>ie6af32643e2512358dbc500356a1bb42772fa356e</t>
  </si>
  <si>
    <t>iee392bf603ce31609ab04c16f1df533a621210277</t>
  </si>
  <si>
    <t>ie672410e97d47a2f295b26771ef81dac5331926e5</t>
  </si>
  <si>
    <t>ie3952f507fbcbd2160288f75c2ebb2ddeade6f2ed</t>
  </si>
  <si>
    <t>ie41fe0182c6266170b322b490fe1ad44d3d298074</t>
  </si>
  <si>
    <t>ied7ef07291d071c64af5843eaabe772a1838ff25c</t>
  </si>
  <si>
    <t>ieea9caabb195b65312562c37ddf7411f2e8bc83b4</t>
  </si>
  <si>
    <t>iee6ef56fa965e084504a3b0acb4570bf12398bbd3</t>
  </si>
  <si>
    <t>iefd35b245e6e358ccfc3dba2d12871c5e0e233898</t>
  </si>
  <si>
    <t>iec7792a920108898f0b751aa7e0b36206adb45259</t>
  </si>
  <si>
    <t>iedd627ee2425222a5451c443c0b70590703dd4fbd</t>
  </si>
  <si>
    <t>iec2369a50c30a07fe8462cf7f7fcf57bd4c00ef59</t>
  </si>
  <si>
    <t>iea845d1b003c589667fee86a8913b262659e3a1b7</t>
  </si>
  <si>
    <t>ieba9fb2daf70c6b0df29fbb53356d1ee2a6d11084</t>
  </si>
  <si>
    <t>iea689b19ec8aa4e565320e759478995d77ee30191</t>
  </si>
  <si>
    <t>ie9a9f5ed2f634e3c092ed776cfa1380d1b64aa659</t>
  </si>
  <si>
    <t>ieb44a09c40efae53e6dbf6684185021cba63433fd</t>
  </si>
  <si>
    <t>ie976d901ab7a8befc89335a3d65c683ec0fcf2b8f</t>
  </si>
  <si>
    <t>ie648f0122a33d8e35e8f8b0f97da9f271c0abc1cd</t>
  </si>
  <si>
    <t>ied5f32fc9cc199609f2a4b6119f9cd66ac6552841</t>
  </si>
  <si>
    <t>ie562a1ce7543452d736fbb85ad85c443f732882a6</t>
  </si>
  <si>
    <t>ie363c1c8a28b6d929d844eb920956d62958c6f7aa</t>
  </si>
  <si>
    <t>ie2f7d0f8b24fa5394ae6c4987dda1b2d7594c6390</t>
  </si>
  <si>
    <t>iee62fb96bb61b52d2f0ff9bd299b4e489764ab734</t>
  </si>
  <si>
    <t>ie5c5ea00b27a83009c5a152df6ce96a7774b496c1</t>
  </si>
  <si>
    <t>ie6b6d3715f2741e43f79203212912add2b0171b8b</t>
  </si>
  <si>
    <t>ie41e771e433111d6bcecfb6cda926d663b4e19f66</t>
  </si>
  <si>
    <t>ie19db478565d2e3b2e17dd3bc284aafdb5e3c0034</t>
  </si>
  <si>
    <t>ieeaaef98a689e86ac8a4aae733a2e3c0905fb6530</t>
  </si>
  <si>
    <t>ie15e04bdcaf22690f9b011f7653a9bc94d0c5b6d1</t>
  </si>
  <si>
    <t>iebf739e287c861d66c82f5f1a6a0380b67537e0ac</t>
  </si>
  <si>
    <t>ie73a59fe5e2f2d77f3412046a8fa96f1a6c0ba5ae</t>
  </si>
  <si>
    <t>ie519d6c2ee92fe17d945c9a25d7bb9bab8135dd27</t>
  </si>
  <si>
    <t>ie303111c1c93c5a589229e23597c9f5086666a6e9</t>
  </si>
  <si>
    <t>iefd5a472fe31e8ad7f4b8aaec07a1ecc0581edc5f</t>
  </si>
  <si>
    <t>ieacbdd0d22c59b0a7885ec65612e34de779abb611</t>
  </si>
  <si>
    <t>iea6b0fc11843db216c40ab6a47f92548444836499</t>
  </si>
  <si>
    <t>ie8834f641ec7927804b30359c1fd9e56df0d097fb</t>
  </si>
  <si>
    <t>iedd37fca1f21cb81b3c5361a890e5b9bd17f23293</t>
  </si>
  <si>
    <t>ieea397b3e5d4e547fbc4491e9c188134b7e1f0178</t>
  </si>
  <si>
    <t>ie37a995995287c4d63a770ced3032be8be4a7e914</t>
  </si>
  <si>
    <t>ie6394244895213d3f054b12ad91e9003260e235dc</t>
  </si>
  <si>
    <t>ie787488b09ce9a4134b336f036ed6f0698b133d0a</t>
  </si>
  <si>
    <t>ie61ec47445eb97acd638c5114a2ecc52bf52244b5</t>
  </si>
  <si>
    <t>ie9e6561ce7cc4924e7f517eb2450cbbeb46fe7d7b</t>
  </si>
  <si>
    <t>ieec191fdc1ac58281149f6d404afb7b3504157734</t>
  </si>
  <si>
    <t>ie79c06d4edfd98d2ea2ab900aae9176330d8e4d88</t>
  </si>
  <si>
    <t>ie4bf5512f302548d0a47b61d078d5a6de3de17f2b</t>
  </si>
  <si>
    <t>ie42c2effede85648f80b4dcacef00fcd9a1be4d22</t>
  </si>
  <si>
    <t>ie763e9977ebdbab4e7919f9df99a5aa1dd92e25ce</t>
  </si>
  <si>
    <t>ie24d4130af01400c4b03b478c1efd67957e70a933</t>
  </si>
  <si>
    <t>ied0ddcd2ae9a0d03189c320c02426b7f2952162f4</t>
  </si>
  <si>
    <t>ie2854588afd38bc822c7c8305dfdda86074e2e6fc</t>
  </si>
  <si>
    <t>ie5e7602ca43f58ca1440ab3b2f19b4cd04c678762</t>
  </si>
  <si>
    <t>ieb460848a469b3b42be8bd6af32682d2ffe4f6ed4</t>
  </si>
  <si>
    <t>iee7eae0c796d49726195a7ac675c0035601ab9a24</t>
  </si>
  <si>
    <t>ie59f8b1f3b9d6f8597ce477ab8be493f8aeff6ec4</t>
  </si>
  <si>
    <t>ie7086636421aef75f79ddfe722e26e37e75312de7</t>
  </si>
  <si>
    <t>ie0e44e08069617045b9c44578b1b93fe89c705251</t>
  </si>
  <si>
    <t>ie18b5afb1753cf7a2e300be8dc056f435a12f25a5</t>
  </si>
  <si>
    <t>ie123c3da7021e9c8807ecd453045e76eabdfb324f</t>
  </si>
  <si>
    <t>ie503924ac22de6c6d31a58eb7a86aae7efc3e553d</t>
  </si>
  <si>
    <t>ie5e2173b53ffb2ec728a05d3ec2b0950f5b015ae2</t>
  </si>
  <si>
    <t>ied507840cd579bcff6a12164cb756907b62daf283</t>
  </si>
  <si>
    <t>ieed8e83af7254f44e90e54d937e4e728837b2d11b</t>
  </si>
  <si>
    <t>ie8848f2459b32ed11c1a84ec1fa85c1550ca269f0</t>
  </si>
  <si>
    <t>ie99e7e63082e3de8f652892ae198d17dd03323ede</t>
  </si>
  <si>
    <t>iea684eb48710c2e5db7b88822cdf7582da6a3c3ed</t>
  </si>
  <si>
    <t>iee425e81b7777af112ecd3854d0aecf2fb2bed6e6</t>
  </si>
  <si>
    <t>ie4edd2e7a7f0f346aed9e6476023840297253debb</t>
  </si>
  <si>
    <t>ie557c85e9124f7bcd6f3f8e5a8375aa76b2ac6415</t>
  </si>
  <si>
    <t>ie81d1292859c5c804916e993d949f24dbd821477b</t>
  </si>
  <si>
    <t>ie85a3abd41503dc05f28a774484c07fc01447f9f5</t>
  </si>
  <si>
    <t>ie9577a075cc41dbf7df7a563079c8cf96cfd4aaad</t>
  </si>
  <si>
    <t>ie85a5d0822dd1299014d824f7a16cf95ccb97f071</t>
  </si>
  <si>
    <t>ief3fb87bc101ba2ef089693711bf31c91cb4303e3</t>
  </si>
  <si>
    <t>iea3f26c4bf9ec39ab297e440040d5cde500644244</t>
  </si>
  <si>
    <t>ief3aeec4ad34a82379370b6825aa6fded121e35ed</t>
  </si>
  <si>
    <t>ief2f31b2fb988a38687fba6482f447e5c299925c3</t>
  </si>
  <si>
    <t>ie4a0cd29d2ae5e844cc737e595337ccd71c1d4631</t>
  </si>
  <si>
    <t>ied9809e5e70583646f3ab2774c77143b551c42b4b</t>
  </si>
  <si>
    <t>ie17c1dc068beb33e808de55bb8253867ea0e00778</t>
  </si>
  <si>
    <t>ie93ad0d05a56df7b510d46eabb96d2532087d1855</t>
  </si>
  <si>
    <t>ieaba4df8f07633867469168da46c7ba016264da37</t>
  </si>
  <si>
    <t>ie34adb8cedcd2894a9adaebaf32d29cc3ed00601f</t>
  </si>
  <si>
    <t>iee81ec103daa877cf1527c90822f42ff7e12dbc16</t>
  </si>
  <si>
    <t>ie76b6e6fab80f50fa9ff5e0ab328bda647e5058c1</t>
  </si>
  <si>
    <t>ie8df9551fc00664a28806d97040866945c2f29764</t>
  </si>
  <si>
    <t>ie4a975fef291f15942aa0fa472571260db0cb0e50</t>
  </si>
  <si>
    <t>ie9d8ecb52f7cabf474cf74fd97da3172b04c8e5e2</t>
  </si>
  <si>
    <t>iec95bfda8e000c43e93941bde6bcd233990589650</t>
  </si>
  <si>
    <t>ie5400a9be1dcb8039be7a7b1a1f15ddc5ab449911</t>
  </si>
  <si>
    <t>ieec0c05d50389a658d2da76dd921c3473ee94cbe0</t>
  </si>
  <si>
    <t>iec9643314ad727219bd5b6357cbc1cdc87d4c08c0</t>
  </si>
  <si>
    <t>ie36c3ee705832232ce0c2fa53d07ba1591ffc7e51</t>
  </si>
  <si>
    <t>ief35118d96a97a14c1c8164da6d8a1429b2211c44</t>
  </si>
  <si>
    <t>ie63a2d48bfdce5f7a081c4271052062b610c76d74</t>
  </si>
  <si>
    <t>ied9f5a78e8ac5fea0aa1d9a30ffdef6e237e42693</t>
  </si>
  <si>
    <t>iea73b50787fd4cd0ce2b36297004c124b3a5a09e6</t>
  </si>
  <si>
    <t>ie58a07332ee6af74f7d5b29e2ab7452264b9b035b</t>
  </si>
  <si>
    <t>ieb9b95db2511ee88b5d7aaf96957f9ddc13277fc9</t>
  </si>
  <si>
    <t>ief5aa214bdd2d221075ee55c080b70b32e124440f</t>
  </si>
  <si>
    <t>ie3f4c5e3d3c00669bc45a748c9ee70c77bc7b6f65</t>
  </si>
  <si>
    <t>iefbd5d6ee19367887c1661a25aeb3dafd71198808</t>
  </si>
  <si>
    <t>ie70a1a4f05772a63c2fbb238dfaa567a5b278cc83</t>
  </si>
  <si>
    <t>ie24dc3ff00be521cfe85dec01bc280d2a8a198f2a</t>
  </si>
  <si>
    <t>ied40a5b00230fa7a2ccfecb2e33954337fa23b095</t>
  </si>
  <si>
    <t>ie4b61924f997debddf8f4843e0bf2c54f68ed6103</t>
  </si>
  <si>
    <t>ief6b7bbf07a0b0f6c5bee7d3cc1555af14a1ec0bb</t>
  </si>
  <si>
    <t>iec654b842c27f2d693fd2dce44ec48b8f9e6558f9</t>
  </si>
  <si>
    <t>ie7a036ad5d859f0032676310074f11eb33e67f35f</t>
  </si>
  <si>
    <t>iee8b9de73c37b9c437a253b9118deee6dfce690d2</t>
  </si>
  <si>
    <t>iee2df71ee0e4f56a9c9d0a05a6e130beed6f36816</t>
  </si>
  <si>
    <t>ie91b064766ac27d751f000ff8ddd397b4bd2c0507</t>
  </si>
  <si>
    <t>ie68342e21f1bd17da75490cdb9974b91c1ab67686</t>
  </si>
  <si>
    <t>ie1daa6391924ba49201ca6b93ea8a8ce7860a44ad</t>
  </si>
  <si>
    <t>ie1c529a94e0d42e252d3c864c2532694f653ff111</t>
  </si>
  <si>
    <t>ie2605959a52b5443ef703a3652b319c37b7bedf9d</t>
  </si>
  <si>
    <t>ie37c4f82701d7c7dccd7c6d798577f44793423fc8</t>
  </si>
  <si>
    <t>ie304b977e924c842b34d2d826a5708c79920237a9</t>
  </si>
  <si>
    <t>ie9e223a81e2365460550386ba2d4e515b7562aad3</t>
  </si>
  <si>
    <t>ie1538ce6e3b20fda401c52d79173db81195024161</t>
  </si>
  <si>
    <t>ie121f35c6c21d12b7af0d2b9f75c93eee713af463</t>
  </si>
  <si>
    <t>iedd008528d7cbfea7f5d2e56d597f949cb6690338</t>
  </si>
  <si>
    <t>ieda768a85149414983d7a7173bd5884519de55535</t>
  </si>
  <si>
    <t>ieac982617da1e65e895a4f59ef4aceb7d537ea49a</t>
  </si>
  <si>
    <t>iece6633364674e03b69e1787922d7b9482e6603ef</t>
  </si>
  <si>
    <t>ie40376c4c06fbaeb27af6ea8d3a47c3453e083e05</t>
  </si>
  <si>
    <t>ie216443a07214ad46f2c078c4b1322770963c0d4b</t>
  </si>
  <si>
    <t>iea3b0d12eba3fd0d808535323f904008d7f073d8f</t>
  </si>
  <si>
    <t>ief5ba689dfb241f84a341d033f8a3756a26d68c54</t>
  </si>
  <si>
    <t>ie7a9c1e0013d8e4278b6f7a8543afb59b8ec288df</t>
  </si>
  <si>
    <t>ieba2eb3901eaebdabfbb9aee8ee85820521b42156</t>
  </si>
  <si>
    <t>ieaa33f0d2c25c33360e2a415890326a60af2e0666</t>
  </si>
  <si>
    <t>iec9fbd06015d377f4a65770ac72b464704a992d34</t>
  </si>
  <si>
    <t>iee5cdeeb1acc851d12895c9cd0f33ae43f034eabc</t>
  </si>
  <si>
    <t>ie9e5ba645b38bf361e96228aa081a82f5e84c6a5b</t>
  </si>
  <si>
    <t>ie7b519ee324ef8e1db39cae2987e66e67acf00e25</t>
  </si>
  <si>
    <t>ieef12b1fd44b7b1bb5e6d3b5abda7045feb3bf3d5</t>
  </si>
  <si>
    <t>ie94e7f3bd09bb9d613fbe2269365f2470eb8d6f1e</t>
  </si>
  <si>
    <t>ie643ebadd08f4104a047e98ac4292fdfcd19b4bbc</t>
  </si>
  <si>
    <t>ief3c49354a1586721277101c73ada0e7810e3350d</t>
  </si>
  <si>
    <t>ie26ceca2a6bff393425b4929684791f53df39586c</t>
  </si>
  <si>
    <t>iecf471b2cbb09dae0e2e3b461009ea4c44ef3eb8a</t>
  </si>
  <si>
    <t>ie046ae61ebfe9487178c02d55981d32ae197886a8</t>
  </si>
  <si>
    <t>ie6da71383a4b6126b1343eff03c21222ad1670bea</t>
  </si>
  <si>
    <t>ie8d3e9d52590883ef852d2f2fa812266552b0a94a</t>
  </si>
  <si>
    <t>iedf1227f85bf0cb21efb291f72a158adb24574f03</t>
  </si>
  <si>
    <t>iecd981d2d5edbc4d9ce18a75f1871fc89ca0d5e11</t>
  </si>
  <si>
    <t>ie6ccac18eb8b9dbb154744fdeb8a4888a2b543235</t>
  </si>
  <si>
    <t>iedec1cc6080f13e7e801c371a3b82de3667150655</t>
  </si>
  <si>
    <t>ie9d69bccf6fad172a3d82be6aef66a27d4a3f045b</t>
  </si>
  <si>
    <t>ie59be2f750185e63e1dbf7ad5c4f30bcd474968be</t>
  </si>
  <si>
    <t>ie4f5093dfda6d6e9ab6c0d1dd855b7e40f6339ec2</t>
  </si>
  <si>
    <t>iec9d75b5e880dcf41b33ebd2018002a7d50f2a85d</t>
  </si>
  <si>
    <t>ie19537a32ad1f2ddb1152a7e06d318fbed0702f44</t>
  </si>
  <si>
    <t>ie550927470438a62d35f445c96bc065e3e5a51dc5</t>
  </si>
  <si>
    <t>ie5220103a5434eb21aa72ec97c984287780e78078</t>
  </si>
  <si>
    <t>ie016aaffe712144ca663be08f230ca0caf16ce4a6</t>
  </si>
  <si>
    <t>ied48437f7ef4de1c546e38dafec71d147820a31ca</t>
  </si>
  <si>
    <t>ie2603d550cfb265e1f3579121fd78d6ac62c00c36</t>
  </si>
  <si>
    <t>ie04ff703790d3e30428a03565723118d12fa226c2</t>
  </si>
  <si>
    <t>ie9c9d5543de0ba175ee97d4d7dd573509c231facf</t>
  </si>
  <si>
    <t>iecebd3704db52fdb8ab3cce0873c4d89944675947</t>
  </si>
  <si>
    <t>ie54924b49a9334ed3d1ef77f73dcebf754903e427</t>
  </si>
  <si>
    <t>ief76da2200f38d7803e937df767e78f869d4d08e3</t>
  </si>
  <si>
    <t>ie5175fbc247c16938388e3b19bc2b5fbefa78490b</t>
  </si>
  <si>
    <t>ief257114dd35bccc6ab9220de03f3b130ca7f2189</t>
  </si>
  <si>
    <t>ie9ab0605d396ed85ae85978ff7927ce43b64baa82</t>
  </si>
  <si>
    <t>ie2e05f7c9c7c55f7953f540323abad3909fcd5602</t>
  </si>
  <si>
    <t>ief8b84875d942ca216ef9b3cb57b08c0a70a44db7</t>
  </si>
  <si>
    <t>iefc72a84b321f2a3f189b326d4e0f447975573f3b</t>
  </si>
  <si>
    <t>ie43a64f6e0d72db48e8647e6a6745558acec9d920</t>
  </si>
  <si>
    <t>ie0c52e8971fe70790328e733e53c2f10c4ba324e0</t>
  </si>
  <si>
    <t>ie473b1d9ca178d9a243bc91d2c3cbdb66f23aabea</t>
  </si>
  <si>
    <t>ie3ac1db59febb130c8d5f326f1ddb52a6e945e856</t>
  </si>
  <si>
    <t>ied4c4de017a1c842dc1be1d82f7c75714793c6049</t>
  </si>
  <si>
    <t>ieaf3bf7dafad4dcd0abee1e46688f5bd090788047</t>
  </si>
  <si>
    <t>iee71f07fa81e81366d6b3d287d3918f324bd14026</t>
  </si>
  <si>
    <t>ied7df59cb97e3dab0f7cdac43766af3ab39f92b47</t>
  </si>
  <si>
    <t>ie736cc0c58316b2071045e163c513deb9950d81f3</t>
  </si>
  <si>
    <t>iede78434da348d3c9a0328b4a4e542db6ea161145</t>
  </si>
  <si>
    <t>ie40c80d1bbb0584134aff389eef94512da8fd1b8f</t>
  </si>
  <si>
    <t>ie4039acf66d973723ae0c6c43b7f885fb94b89b01</t>
  </si>
  <si>
    <t>iea9b05cd38269983b838f75b724b388c0467a3902</t>
  </si>
  <si>
    <t>ied0ea87d47f9ae432e0be25be65bbc427e6c5e83c</t>
  </si>
  <si>
    <t>ie5da2c3ed3a1e71b2ec2ed4e4c5133e0e979ebc8c</t>
  </si>
  <si>
    <t>ieb560b33ec9e5dbd162b46c268b4e097e7dcea644</t>
  </si>
  <si>
    <t>iec9211846d899a50b991bf01c58650405ebd87489</t>
  </si>
  <si>
    <t>ieefc4230c78ca2a82009e67e8fadf741ae190312a</t>
  </si>
  <si>
    <t>ie72ea93b8781e16f681e40d1c1bf8ecf94e2021dd</t>
  </si>
  <si>
    <t>ie9be50f870eac54e7c1cf8ee02471923a60e202c0</t>
  </si>
  <si>
    <t>ie950a323512483d501c148678a6c6df4ba1633054</t>
  </si>
  <si>
    <t>ie04147795e640e243dde097a7e9a122815bb1db29</t>
  </si>
  <si>
    <t>ief1f572bcc682883fc23883a92f3a483c77e58c27</t>
  </si>
  <si>
    <t>ie0448f0458617f88bf6d4c60eb06e3acd5c7ec293</t>
  </si>
  <si>
    <t>ieac6b797cae4bbbf7d4c511c0bb0b6e7c376c37f8</t>
  </si>
  <si>
    <t>ie2deeda2f170d90b73a17a8c020bdac3e1143b26e</t>
  </si>
  <si>
    <t>ie73875018f08c1f15af7d5f970fcded3b3f1d86c3</t>
  </si>
  <si>
    <t>ief44b13f6c4b6fcbe8c3849628dd0ba0eb271edfc</t>
  </si>
  <si>
    <t>ie48a4911c1539c522b6ad76944f77fd81a591f9b8</t>
  </si>
  <si>
    <t>ieb2eeeca78342542af9d77d45ff2c037043b07516</t>
  </si>
  <si>
    <t>iec660718f05d353cbf3e034543eb152c9c50439ad</t>
  </si>
  <si>
    <t>iebd9c569e76c99d5cf7abdddeee7e4f43c06fba42</t>
  </si>
  <si>
    <t>iea2c5a84df4da2a1a64b19f127393d178600e52ad</t>
  </si>
  <si>
    <t>ie45de34cd0819b5d8b0e09d84658751557b172fb7</t>
  </si>
  <si>
    <t>ieb58912e637d47644de9409bf3aacf1e3096faf4c</t>
  </si>
  <si>
    <t>ie13307cab6e24d5e025bc2bc2b6a7e5ab952cc0d1</t>
  </si>
  <si>
    <t>ieb12f3536251ef9543026c0f032b5b37f3666dd20</t>
  </si>
  <si>
    <t>ie4e26bfa44cc079cf9650b1bd5c715946174b3324</t>
  </si>
  <si>
    <t>ie7affd01863048db7f13a84fbc7cf4ec4c2e53186</t>
  </si>
  <si>
    <t>iee97fb0e6e1bdb5036325958c5b305ca0d663fb3f</t>
  </si>
  <si>
    <t>ie9527960acee7e40581542e7064ff5412e9598215</t>
  </si>
  <si>
    <t>ief7da3bb5daa18d95bbe2b99a64ed4d910a45ac82</t>
  </si>
  <si>
    <t>ie4abcbaae9f5c8394f3ca47e531e3b5e419d3898f</t>
  </si>
  <si>
    <t>iea9c1a83bf44cb3e4d2732dce523ccfc247395670</t>
  </si>
  <si>
    <t>iea06976a50c8132e985f569e2f8a1730f7ec8fc2e</t>
  </si>
  <si>
    <t>ie5cd879cb6a91c49dedaea517185c9769fe4bf3ff</t>
  </si>
  <si>
    <t>ief32d91cd3b9b9a6298b6abe65305a719a2339e30</t>
  </si>
  <si>
    <t>ie63152d58c93cceacc303a2f5f11574e80fab1d00</t>
  </si>
  <si>
    <t>iefd92792dbd5a97329703c7d26e481aa31880d548</t>
  </si>
  <si>
    <t>ie8e17c816268ec6e6c3673bb9de3de069bf761ba5</t>
  </si>
  <si>
    <t>ie2b2f81a3cba714d62e7dbf23411b653e9929cb44</t>
  </si>
  <si>
    <t>ie49f13ff52cd9ee1cfe709cac5508115107f4d36d</t>
  </si>
  <si>
    <t>iee77b49603c0fbb28dd2f43b117e1eaad4838cdc9</t>
  </si>
  <si>
    <t>ie6c040ce0832f34e47e40e49f3eb13ebe984de671</t>
  </si>
  <si>
    <t>ie129fb54c079cc9e29ab0f4e44261bc1c17e36348</t>
  </si>
  <si>
    <t>iec60a863dc35c1720e1ee3a0d16e8ea5d7a29e4c1</t>
  </si>
  <si>
    <t>ie15c5d672e0c98b2dc780d34ee9e1aecd7436d6a1</t>
  </si>
  <si>
    <t>ie76805bb769bad8176abdb0f651375ec2abe3c8df</t>
  </si>
  <si>
    <t>ie2774e34ef5a772155e8861121fc6cfadc4c55f4d</t>
  </si>
  <si>
    <t>ie0517b94297dc5c479644d361aee5803cec356006</t>
  </si>
  <si>
    <t>ie3169a072207b79c4217aae97773593ebfc7c8e6f</t>
  </si>
  <si>
    <t>ie6a18627edb2fa17a38665683630b3218710f2524</t>
  </si>
  <si>
    <t>ie2368e77308e606d137bbc2bbb0fe0af61a972c2e</t>
  </si>
  <si>
    <t>iee10c76cbaf2d6e72cf058d463fdf33858b598302</t>
  </si>
  <si>
    <t>ie26b7ea17c9c7374e79cc405a5f63ad9fc4ac2b3c</t>
  </si>
  <si>
    <t>ie574bc01f2175c0e96cbc4762e74b617be58b564b</t>
  </si>
  <si>
    <t>ieb239aacd0ca4a9ec16e06586eff924dfeaa6a733</t>
  </si>
  <si>
    <t>iee90236ee10b48aa869470ac6b2633c4eaef41f48</t>
  </si>
  <si>
    <t>ie62db3c8efa66f3df90ef2f9be9167da6f8410b9e</t>
  </si>
  <si>
    <t>ie5a048480e881765c6c0bb109109718ab1a2eee70</t>
  </si>
  <si>
    <t>ie0bc3126f3cebb54eb96d443e01173bb46c3d4d54</t>
  </si>
  <si>
    <t>ie812a8e6a3474899e4c75aa69e905f1c02f98a564</t>
  </si>
  <si>
    <t>ie287c134b1d3a90d4d4804e3e9bfcce17f82f6026</t>
  </si>
  <si>
    <t>ie5b83a781d00f923ec29d509e42f0de3377acb941</t>
  </si>
  <si>
    <t>ie910ccff6b73ad013043cf8e59bcc8add1766f82f</t>
  </si>
  <si>
    <t>iedc69aa2790e0b2c4546882618d4f4912f15f1f78</t>
  </si>
  <si>
    <t>iead3f55fa909937d007efd0145e9c81bd5ba94c26</t>
  </si>
  <si>
    <t>ie90f421f865fed9bba8d88398e2185ee004e89932</t>
  </si>
  <si>
    <t>ieb5d5ca3a8b55f2412674ebb7881cb020ca6a1581</t>
  </si>
  <si>
    <t>ie6130eacbc09a76bd84a82469bcb89be0f63e1365</t>
  </si>
  <si>
    <t>ief63d3ead955dc525083015df8af3b556164d05e1</t>
  </si>
  <si>
    <t>iead80f74fc7281a081e3dfd94955a285d1d299848</t>
  </si>
  <si>
    <t>iea40e52c3fa355155704e0842eb846f7b20509c7b</t>
  </si>
  <si>
    <t>ieb758d2ae0dcfcc35e22fa78577d018ce82c94532</t>
  </si>
  <si>
    <t>ie0ce3674e88f398903f9741f850674d678fe8a4fe</t>
  </si>
  <si>
    <t>ie746eed94ca77897c79876bfffe5abb56f2653683</t>
  </si>
  <si>
    <t>iebbf498670acbe9f13f17fffe3c0cf95e4442e175</t>
  </si>
  <si>
    <t>ieb03c7e7f1fc2139314897adac972e6c628cf1b89</t>
  </si>
  <si>
    <t>ie50fd0e27bc79e426780a32029da60afcc53bd43c</t>
  </si>
  <si>
    <t>ie98999ff37ca680141be1f0e29a696c734483dfa0</t>
  </si>
  <si>
    <t>iea81cd69d645cb8490be2a5d0669d93c057ff7651</t>
  </si>
  <si>
    <t>ief03e1358e962f54bf2fe1ec38639c7859db72f93</t>
  </si>
  <si>
    <t>iefad2e319bc7f9bcdc88632715d93ace86d8914bb</t>
  </si>
  <si>
    <t>iec9752f95cd86d14bf9c11263bb06e363d97f97f7</t>
  </si>
  <si>
    <t>ie2a0f623714397122a593ff305227c4aecef73a7e</t>
  </si>
  <si>
    <t>ie3b74639df2c6c000ad74923799c6ed0df39549bf</t>
  </si>
  <si>
    <t>ie2817d11209b1c530b23a93c2f613bb564bb237ac</t>
  </si>
  <si>
    <t>ie4df56710bfb909d83abcb9b05b9e524b347f496b</t>
  </si>
  <si>
    <t>ie86bfd394e8967c07e77c0a80133221c63e33a97e</t>
  </si>
  <si>
    <t>ie42499d8789784afe9d5d7f07333841141ed05ea2</t>
  </si>
  <si>
    <t>ie44cfa14bebaf9800e13846bade1c5ac6ba8a84a8</t>
  </si>
  <si>
    <t>ied344e09a889fadbe137466a36413b8ccc1ad9d96</t>
  </si>
  <si>
    <t>ie2b2fa1a99f8048d9ae41f534e8979ebfc95d165a</t>
  </si>
  <si>
    <t>ie2f2beccdd77aa7fd3da9e63c0c4aaa5efde7084e</t>
  </si>
  <si>
    <t>ie38a02ce5ffdf829cac8458478f8403af3e0a7a9a</t>
  </si>
  <si>
    <t>iec0a397c1924c2648a0daacbebf716235a4d1383d</t>
  </si>
  <si>
    <t>ie227e7d3c84aaeb6e22aff1e79a4fa46f1abdd8d9</t>
  </si>
  <si>
    <t>ie94101b9ce3605953d376a8ab37f4bf2861e23517</t>
  </si>
  <si>
    <t>ie8395a083f4b5bd2652107650d7b0fcf4fd07009e</t>
  </si>
  <si>
    <t>ie28fd403aaab748eedf74eb6a082fcc9c0c1bdf95</t>
  </si>
  <si>
    <t>ie33c05d3a8ce04ccce8f059b685e8485a51ce7be2</t>
  </si>
  <si>
    <t>iedf991b0129804d8a00bf025a70c7fbf319104d46</t>
  </si>
  <si>
    <t>ie7aeed31da29d64a70f47f11842341f3a57ed0268</t>
  </si>
  <si>
    <t>iecb36778fc3b1967faca3f99b80f821c809f5ffd7</t>
  </si>
  <si>
    <t>iea58b7bc7088a58e4b6f6d5c0e5f948f66ed7b759</t>
  </si>
  <si>
    <t>ie7e5d09e0972ee00d9343509bb759bc93399f6160</t>
  </si>
  <si>
    <t>iee0cf0679509d31cd3e5bdfb405cb963011db04c8</t>
  </si>
  <si>
    <t>ieb2768587c19849cbccc7863909169d3fe5c41ed9</t>
  </si>
  <si>
    <t>ieabbe13ee187fc0b1e56c9fd68460687aa88290eb</t>
  </si>
  <si>
    <t>ief8369043758d21f7059344467717cba441339249</t>
  </si>
  <si>
    <t>ie4d95039aa2f257b22fd710d8f30e92e081a45e14</t>
  </si>
  <si>
    <t>ie645747b31a14c09f8577dd63325087988d6c6e92</t>
  </si>
  <si>
    <t>ieb3367d974093ff7e9b2f6fed30f4a4469bbd6eef</t>
  </si>
  <si>
    <t>ieb7acaa3c0b047e0d0242986b5ae6b7ef102b2367</t>
  </si>
  <si>
    <t>iea52ece1bdd05abaf3573974aaef11bf6298fe595</t>
  </si>
  <si>
    <t>ie4655b7b96eb909c3fbaf30c17a71b5346b519f10</t>
  </si>
  <si>
    <t>ie2844c3bfbd8a920951ef2d3b205227a8faadca13</t>
  </si>
  <si>
    <t>ie440842b49d91d70cc415058b2b71c86af3dca5ca</t>
  </si>
  <si>
    <t>ie2cdfa1fcba08a50d25be03e4324cbcd58a700952</t>
  </si>
  <si>
    <t>iefb623221f7b8ee416a9139674cd6c82c9e75c587</t>
  </si>
  <si>
    <t>ie48cc5fd1db2934ed72e1cb96b13bdaed7c12a006</t>
  </si>
  <si>
    <t>ie8b05c34bae35de6120fbbc67a7e1ffcbd17ad357</t>
  </si>
  <si>
    <t>ie89f72cf23e2d4be4dccf851cfe4f6a0717b45bfe</t>
  </si>
  <si>
    <t>ie506c31b3cb08b9a8ad7de5d78e18051daea3396e</t>
  </si>
  <si>
    <t>iec06b7b1651455dae99db31968793c5115e781c98</t>
  </si>
  <si>
    <t>ie73ef09e1d55ccfeeacb48be354dc4bd6dcfe2322</t>
  </si>
  <si>
    <t>ieacff80167186252ce1892f8c115863ed59bc20fb</t>
  </si>
  <si>
    <t>iec6e9796e3ca42d6db9c62fa9bcb872a53e5b2fdc</t>
  </si>
  <si>
    <t>ie1893c6979432367e7543510b8c71490ab55341b1</t>
  </si>
  <si>
    <t>ie68fa96089e7da13add36247b0587df261a372f6e</t>
  </si>
  <si>
    <t>ie32db64c16b7317f0d1326ead53d297ad27b332ea</t>
  </si>
  <si>
    <t>ieab83f3c0f9daa2db4ffe000bb714d2c1c7b7211c</t>
  </si>
  <si>
    <t>iee611e0b8b0522349b7f4ae7485402b7d06090a87</t>
  </si>
  <si>
    <t>ie074a56c2c5268524657c9d497adb0fb04b04a5a6</t>
  </si>
  <si>
    <t>ieef4834231eea2d65e2fe3e8810cb876e011fc9cb</t>
  </si>
  <si>
    <t>ie7f7e71b5b8341fee873836be069d6932b0531115</t>
  </si>
  <si>
    <t>iec09100e0682992f066ba775374d8a38bb6ac358e</t>
  </si>
  <si>
    <t>iee0d7870d45fd6970ff97359dcea04a52f50b07d5</t>
  </si>
  <si>
    <t>iee2444d8460dc0950eed47c0474222b9d60976352</t>
  </si>
  <si>
    <t>ie217d68f8b2618cdfe3e3faacd7f64be1d931b930</t>
  </si>
  <si>
    <t>ie56fa6b7e6fdf4fbc65ccc574c40e6d7f0b6be946</t>
  </si>
  <si>
    <t>ied74dbf22617a10f47e2be9c27e3569d415c516f6</t>
  </si>
  <si>
    <t>iec25ed2db708bfe59117b3056115e1b050d59836f</t>
  </si>
  <si>
    <t>ie1181c52a77c740d7b3a770f6fd891c4eda7414df</t>
  </si>
  <si>
    <t>ie16048e1e8d58f8dec4c055272b4f13a457043dba</t>
  </si>
  <si>
    <t>ie7db50e88ac990c38cfdd281742ccd059c02902d3</t>
  </si>
  <si>
    <t>ie29715e4abf608478040376582b5c2ace948559c8</t>
  </si>
  <si>
    <t>ie26ea043470c93028fed8f2aa1b3c1e26816fd5ee</t>
  </si>
  <si>
    <t>iecd2f9c7fe85a9da2753fab8d7c3f282c8e455502</t>
  </si>
  <si>
    <t>ie1d780e2a5c3fabcb21260bddda96936edef5a3d3</t>
  </si>
  <si>
    <t>ied0c4685f65ee0cbedf91d65c8a81868e2970077a</t>
  </si>
  <si>
    <t>ie990db6ed6a087680d8e417a70d6e117d963b67fb</t>
  </si>
  <si>
    <t>iec8fcd8475d2e8207592bb924d13dac0c4cc5427c</t>
  </si>
  <si>
    <t>iee4ff021fa0343aeed97b5ead7e124cde6c4e509d</t>
  </si>
  <si>
    <t>ie33f9965bbd3328a618206ff9da5024f35752129d</t>
  </si>
  <si>
    <t>ie3d230b10cabdc6c0c0b94efcdeb10868f2c3f549</t>
  </si>
  <si>
    <t>ie2f0da1208a78cd21acff661416af1b73bcdd2894</t>
  </si>
  <si>
    <t>ie3a044841b880c6c3c4f53e5515bfb86ca882e56b</t>
  </si>
  <si>
    <t>ie19ecacc5f48a84cf202fb8b52c39684d30d93fc5</t>
  </si>
  <si>
    <t>iee4d825dcf9afc5933b7a8c345691a431d64b4b7a</t>
  </si>
  <si>
    <t>ie9f1455a34901367e2eafbfd390a0ae08bdf6e521</t>
  </si>
  <si>
    <t>ieadbf9c9190db66d1097d2cd31622afa56f4f1204</t>
  </si>
  <si>
    <t>ie5e2569491abe2bbb6f4c4f75919fdb399e7c2ad2</t>
  </si>
  <si>
    <t>iee68b959180359aa7b71111f5cc1cd9ff4a3f5b4e</t>
  </si>
  <si>
    <t>ie4cfd37bfb154add4c20f6237caa2115ea16dfb13</t>
  </si>
  <si>
    <t>ie16de1e4d29f9c32f212ebdc6811556924f37e3d9</t>
  </si>
  <si>
    <t>ie5748f11f27cf07763d2c9a5c6c2e5e2921ee784d</t>
  </si>
  <si>
    <t>ief95c4a0a573667c6bb66ff3a36cdad2c88737698</t>
  </si>
  <si>
    <t>iee6187d7278ffc2542f901c74edaa447eada6b081</t>
  </si>
  <si>
    <t>ie72cec40585bb24babeaf7b0816fee8e59150af7d</t>
  </si>
  <si>
    <t>ie8c83608709efc9b55601b0cda24f9bacb83ad641</t>
  </si>
  <si>
    <t>ieeff125df2a545e71fbdc7324a37343c4e25725d5</t>
  </si>
  <si>
    <t>ie083d1dd5829846327f9b6b36dbe33daf2a8f4bbd</t>
  </si>
  <si>
    <t>ieffd7a7b1df50c77cc2db74bfa174668a10744aa9</t>
  </si>
  <si>
    <t>ied8ff80cbc92c47817aece16000fbd2e0089c2a7b</t>
  </si>
  <si>
    <t>ie7aab3dff5670ca3fe50de05b6925d7b39193024c</t>
  </si>
  <si>
    <t>ie1dd41d2f0ed5a67ed77bf0e4abe4574f40de3ac6</t>
  </si>
  <si>
    <t>iea8f8f0fc56a2344e785f2fc062b392f39dbe47fe</t>
  </si>
  <si>
    <t>ie1deb5bb3c1a2fdbe55daff7115fcdc657affd3e2</t>
  </si>
  <si>
    <t>ie5d08e7e90ec32de447b846e8289b9adfcce4f39f</t>
  </si>
  <si>
    <t>ied83489902cc090128e3c10d690d1dad85b501a38</t>
  </si>
  <si>
    <t>ie9db15ec6a51e475bf7de08b3e4eec071c22b6574</t>
  </si>
  <si>
    <t>ied9eed0f2d53a467c88c8cee7700e522227a17a93</t>
  </si>
  <si>
    <t>ie2cca6fbca28f728f34237eb1e87735418d258892</t>
  </si>
  <si>
    <t>ief3b8b7d176974c2c6ed5caade5d3c9585f6e645d</t>
  </si>
  <si>
    <t>ieef852d8e4f7e415aa69dbbbc83c98199ba27ac6d</t>
  </si>
  <si>
    <t>ie0fdf2c865c01b826318504391d6fcb618e0fe6d7</t>
  </si>
  <si>
    <t>ie1ac6312e9283edb0f063cc39ef5cde3b51245e3d</t>
  </si>
  <si>
    <t>ie6922f6dddf39eec7698cacbdf42cb4f090550ff7</t>
  </si>
  <si>
    <t>ie2524bcaef5a984c8fa5616be7e1c20333e1d8bba</t>
  </si>
  <si>
    <t>ie8615be3c02e20bb4bbd258e42429b50d2b151478</t>
  </si>
  <si>
    <t>iea637c5ea9f3196d63d941468e3cdba1c3673fdb2</t>
  </si>
  <si>
    <t>iec80f003493c3d39541b1cd002bccb65c6275912a</t>
  </si>
  <si>
    <t>ie0be1e003f81b03ccf99900e8fe9202a4714e5e98</t>
  </si>
  <si>
    <t>ieb69956ed5840234140399277175a26c3bde15b5b</t>
  </si>
  <si>
    <t>ie3a2f52a5506c46e69a01cf749b85ad13b4c7f5ae</t>
  </si>
  <si>
    <t>ie75959f1c5c0154e56b731dc3656708621464e185</t>
  </si>
  <si>
    <t>ie3850e228674c5acec9e7513925bf80dcb2e623e8</t>
  </si>
  <si>
    <t>ied3369cf94a347f6d525c66fb03c7c0c80d549ea0</t>
  </si>
  <si>
    <t>ie4466821704a1163aeb0c63a0e346aaf5061d8de9</t>
  </si>
  <si>
    <t>iefb8e7918502dd6cc5dde1a558d05d76619c9a3dc</t>
  </si>
  <si>
    <t>ie63f6bd597db4314254cf15aa9b8bdfbc37119e34</t>
  </si>
  <si>
    <t>ie6641a5b9d9be7c0824200583caa943530531d968</t>
  </si>
  <si>
    <t>ie4cb6b022910d3678a12904ae86fe5d22b7c5e18d</t>
  </si>
  <si>
    <t>ie19cee48db252bdb47818ae3dc57165059e546d71</t>
  </si>
  <si>
    <t>ie66439d7069950eccd95fe0e4b96556234e31c802</t>
  </si>
  <si>
    <t>ief012fc9ee8a519221053b9b7310199819b86d042</t>
  </si>
  <si>
    <t>ie3269524b7f5225d2e60fac648d79354af4a00a14</t>
  </si>
  <si>
    <t>ie75518b9ac9204feec955df22b927ca327b932c2f</t>
  </si>
  <si>
    <t>ie181dc13dd4f223b6787b78379ff69500bb6c78e3</t>
  </si>
  <si>
    <t>ie6a4720aca27ce8c9ec1b5f4aff05d23b72305390</t>
  </si>
  <si>
    <t>ie7521c29e49bf2695286aeb0fc64af05f0b45a860</t>
  </si>
  <si>
    <t>ie7584cb3d84ab43dc40567ddd16ccaab87113edb7</t>
  </si>
  <si>
    <t>ieb37224f11459ed2263c71d40b6ea7c05eee5b73b</t>
  </si>
  <si>
    <t>iec085b7d965054f970bf959d3f07e621b3600a0ed</t>
  </si>
  <si>
    <t>ief8327ebc40ddf2274b6883802a55c1617a570119</t>
  </si>
  <si>
    <t>ie27ff885d4ab6893d75244a68d6bcaee664420fe4</t>
  </si>
  <si>
    <t>ie4c12143defaa6cfa7b8cfbd977a98a2c57fcc84e</t>
  </si>
  <si>
    <t>ie85298195f62235ae7f35e9b08534f08f58641285</t>
  </si>
  <si>
    <t>ie5bb3e22438366c513bb32d55b1085a3f03f3bade</t>
  </si>
  <si>
    <t>ie58751c91d71610f6f5e666857775a64309141530</t>
  </si>
  <si>
    <t>ie736e4bac537edad46ac9536762e6161d8742d140</t>
  </si>
  <si>
    <t>ie26de9e18e50752e0d90d8f71c79188ca4bb1aadf</t>
  </si>
  <si>
    <t>ie56a71f4944730400b165507610061ca36eea34fb</t>
  </si>
  <si>
    <t>ie9faab11812f93f530b48c9df61f5cc6d28526571</t>
  </si>
  <si>
    <t>iebf826afa568e021e59fc898169fd2e6328a25f84</t>
  </si>
  <si>
    <t>iecaeadf1df46e2f2f377a495810d528b9da874874</t>
  </si>
  <si>
    <t>ieed9b10d761f1a6b4b95f6e26375e2d07c9a3aec3</t>
  </si>
  <si>
    <t>ie2637c32607319140b02820fb20a2ba234487f398</t>
  </si>
  <si>
    <t>ie2c2103309cfab79653ba8c24d5cb99d7304f261a</t>
  </si>
  <si>
    <t>ie5a9332a1a08613fe1aecf6d15cb41d2bbf38fad0</t>
  </si>
  <si>
    <t>ie740a7268493097bf0831fa463e6032a86a867ecf</t>
  </si>
  <si>
    <t>ie27f7addd8b730ce18d67ee980de9c8c03df8c5c6</t>
  </si>
  <si>
    <t>ie96053ce86cf2b3e9968e62cfb7a3531996eee6a2</t>
  </si>
  <si>
    <t>ie542025b05f4b917468a4437129405d5fff79fdee</t>
  </si>
  <si>
    <t>ie3df38ec440b6e63e4b6ef7a149f64c375b192d2a</t>
  </si>
  <si>
    <t>ie955aee9e8f7e91f8fb89b489d71ac88ee7176ced</t>
  </si>
  <si>
    <t>ief748c33b344d39513ca9c45822d444da439ec8c9</t>
  </si>
  <si>
    <t>iece53080101fd666b83a46d6a5db7fee2f3f4a3aa</t>
  </si>
  <si>
    <t>ie5139b978f1f9739984b806ae629b535c6ad138c6</t>
  </si>
  <si>
    <t>ie02566211a1490701801050551a45614306d77446</t>
  </si>
  <si>
    <t>ied3e91bc9eef09bfe07454bb8f8a448fe71ef4867</t>
  </si>
  <si>
    <t>iedc8fbb287191d8dc598cea9a021e60ca0505b58d</t>
  </si>
  <si>
    <t>ie08d0beb12cba0c1c2fb381caa1bcee2e1453724a</t>
  </si>
  <si>
    <t>ie4e4297b815eec00da683f4fd6b5dcc70acab2385</t>
  </si>
  <si>
    <t>ie0826f7b7240cf6303d1d0c2445872d11aa5e4c18</t>
  </si>
  <si>
    <t>ie6b642e55e0a2b12546058982238a28aaf6591a71</t>
  </si>
  <si>
    <t>ie4a7fbe68493b40e702f683730b630e46dd399c80</t>
  </si>
  <si>
    <t>ieeee5c86746de522c28df93946d1f3c5685885978</t>
  </si>
  <si>
    <t>ie7062b5fbd8687270c4b72e0cd28b397b1b45c835</t>
  </si>
  <si>
    <t>ie2aa09a00651d6288fc5545cce0fbaa3aa3968768</t>
  </si>
  <si>
    <t>iec59c8d02a57c5ad07de44b73caee3a8c6233261f</t>
  </si>
  <si>
    <t>ie3a040874e9dbdd6692308c4f0280487b087821b6</t>
  </si>
  <si>
    <t>ie6ceacfa7b2dd807cd6fc2a52f14edf3127dc6319</t>
  </si>
  <si>
    <t>ief918a89c6a64a81fa87c477eb87cb2f6797ccf58</t>
  </si>
  <si>
    <t>ieb522b80d0b4abc6e076a819fc14f015235393d45</t>
  </si>
  <si>
    <t>ie15244c6fbec4e73e1257ac730602954e6f7a7306</t>
  </si>
  <si>
    <t>iebe5fedd1adb983b5d86854a98452579e5c9bc096</t>
  </si>
  <si>
    <t>ie39ce17dc52b2f54b1bfa062e1f656943e93e501c</t>
  </si>
  <si>
    <t>ie63f867ba18e0bf67fb3c4ed6cdb6f7b8bdc6b419</t>
  </si>
  <si>
    <t>iec91372fcd5c8f5b84143ae95ca0f37547299d44e</t>
  </si>
  <si>
    <t>ie707abd9d343f308727f9e19295139a8c8f9727f4</t>
  </si>
  <si>
    <t>ie56a2392cf05041a2e31b486f86b48f84198cd976</t>
  </si>
  <si>
    <t>ie5e1b385c7f42eacae33a5a8954327b1139c03992</t>
  </si>
  <si>
    <t>iecfb0755830c1c87d668038d2e123a3e0598cdc2b</t>
  </si>
  <si>
    <t>ie1a1e34bbe5e474ec5300c1e02c5a3761494cbd97</t>
  </si>
  <si>
    <t>ie00365789534e1e130f89b76f96c09851b2f2e7fe</t>
  </si>
  <si>
    <t>ief087a830a772df62e4991f50326b0f26744a343e</t>
  </si>
  <si>
    <t>ied3700bcb85ad030fd296db847b20768a3e47f532</t>
  </si>
  <si>
    <t>iefd94491147c544cd7b76f62ad7f1d3b198091352</t>
  </si>
  <si>
    <t>iee8ad89e75f239b91ca3eea5392b76ae2a9960a01</t>
  </si>
  <si>
    <t>iec269c878ea1e055998939bd56634f7471ef76429</t>
  </si>
  <si>
    <t>ied24b2aa4a5a32bd3b314271a6d1d35a269044eb3</t>
  </si>
  <si>
    <t>ie65a577c1fea2340942955545b6a1f1c2d5940ada</t>
  </si>
  <si>
    <t>ief8d65ffd434c745e1babba9ff55aebf42e8bd15e</t>
  </si>
  <si>
    <t>ied4195c56320f5861429e0e8c01315f3823aaf49e</t>
  </si>
  <si>
    <t>ie1846f6d4e98901c9db23c75caa3b487f950c33c5</t>
  </si>
  <si>
    <t>ie42fb0c75b42d9efac1eee8f12a40b495ad284bcc</t>
  </si>
  <si>
    <t>ie7f6663e104f87bd9888484c2f06df60fc2ae5a1c</t>
  </si>
  <si>
    <t>iecf8ea0a40bad77aeba4776f692af25224377cc97</t>
  </si>
  <si>
    <t>ief55481da050de4ba748dfadc8870cd2b0356a72a</t>
  </si>
  <si>
    <t>ie38ca95078415963fd930097e9675cea71feff525</t>
  </si>
  <si>
    <t>ie07bd57a2e2c159a7f4f487363d06808f2ee3027f</t>
  </si>
  <si>
    <t>ie4eaf5de4de8cde4c86aa37497ecb748a97a9f047</t>
  </si>
  <si>
    <t>ie4cdbfb005ce5f153890257deef24c0a3284a090d</t>
  </si>
  <si>
    <t>ie4bdb7e5cde5484d16ef265d5d3239f96d4040db9</t>
  </si>
  <si>
    <t>ie4c261fa781f549ceb290442141afe1c1d881ec75</t>
  </si>
  <si>
    <t>ieaec159893a104e8206f3b863788f4f1b751dfba1</t>
  </si>
  <si>
    <t>iedf8fc36e42b1068d5cd49e0a7c49b5b5da840fb5</t>
  </si>
  <si>
    <t>ie8761bc86b7efc4af0e1a4a788f89cb0827f7e7c4</t>
  </si>
  <si>
    <t>ie63ce78007c3256b9f3c90c41b58ab83782480f2b</t>
  </si>
  <si>
    <t>ied178879907a717daa0a5d352ba448928b416e1a8</t>
  </si>
  <si>
    <t>ie24c2fb2eaa77b61ad9c6950d408617a5d7e50f58</t>
  </si>
  <si>
    <t>ie006cf6bab8a02f8b9b67d32d34c745d5174d7763</t>
  </si>
  <si>
    <t>iebe18067086dd327f3efe65ed3c8b5dc9918b521b</t>
  </si>
  <si>
    <t>ief97d3a50b444fff23f673df927fd1651a79811af</t>
  </si>
  <si>
    <t>ie266ad0a0993aacdcd22258107f5f32ccb4fad06d</t>
  </si>
  <si>
    <t>ief7a15928612d95760a80e7d29ed255116e7f55f4</t>
  </si>
  <si>
    <t>ie272c766e569f106a8d87baf47e59fce611ae46e1</t>
  </si>
  <si>
    <t>iee4d22029eb3c339777bdeb9580a9f7388eb0654f</t>
  </si>
  <si>
    <t>ie0bec7f4e3780e2f2cb0c903ce7b6730cf3109087</t>
  </si>
  <si>
    <t>iebdc6f3026c70891761612e74b8103dcc021edbf4</t>
  </si>
  <si>
    <t>ie14aebe5211b6985b0a110bf5f6adce5d7c80785a</t>
  </si>
  <si>
    <t>ie7301d7bcdbf5758302f3b4069c451a7e16f8ccea</t>
  </si>
  <si>
    <t>iee9b8bbfdc630782cf22c0427c0a8b436613a1eaf</t>
  </si>
  <si>
    <t>ief75d0a6bec8782ca96534954dd1808cf68184a06</t>
  </si>
  <si>
    <t>ie9bc9b0beb7510a4013e03ccd086e629aa1e78276</t>
  </si>
  <si>
    <t>ie3845aced863fd79ba73e75b96def2640820ec78e</t>
  </si>
  <si>
    <t>iebc1113cfd62d5be98b04eb8f4cad751656c75885</t>
  </si>
  <si>
    <t>ie0d7a34b107e55a6d8850a1c750ca0e2aae171ce3</t>
  </si>
  <si>
    <t>ie533e8e0ecdfcd63e83db06a4d108b35cb5131d10</t>
  </si>
  <si>
    <t>iebe40cd31f7fdcf77cd100ef737c04de6f6f52b5f</t>
  </si>
  <si>
    <t>ie76a306af4a37696ebce827851690782da36be948</t>
  </si>
  <si>
    <t>ie989926185a0d81105eb8c7ed8c16aa7af2625a6a</t>
  </si>
  <si>
    <t>ie90d36cca80b8af1ef412c519807c655328204351</t>
  </si>
  <si>
    <t>iede5e4a9356636cadba8857f150b66f1a0c5a5912</t>
  </si>
  <si>
    <t>ie9892966605bd1ffb7889a39f46f78dc5f391766f</t>
  </si>
  <si>
    <t>ie7200f0d1f77afc306655888bfef4d86b6322e0a1</t>
  </si>
  <si>
    <t>ie814f5eff8f5e1c4d27defc22f279c415bba72b9b</t>
  </si>
  <si>
    <t>iea3ead7225c085642e308c430827c790f3aed47d6</t>
  </si>
  <si>
    <t>ie097738d2114235d7164d68d754dcf43d45efe1dc</t>
  </si>
  <si>
    <t>ie39b6ba3080e1271ab54e22ca2304ea33a437558c</t>
  </si>
  <si>
    <t>ie8009bf3d90fc4f37eb37814b98f0327dbded1a5a</t>
  </si>
  <si>
    <t>iedd9cd5e0df8d3fc4ac6edf72edfe3dbb468682ec</t>
  </si>
  <si>
    <t>ie6162e2748f272941697c991ef68508e496063d47</t>
  </si>
  <si>
    <t>ie3b6683ef32c0eadaabec80511fd1b17a8f87aff0</t>
  </si>
  <si>
    <t>ie9383cfd92a5561606d0bb3f6bc64c244061ed534</t>
  </si>
  <si>
    <t>ie1933eb9381a777c09dbf518e284f0d14e96a8ea3</t>
  </si>
  <si>
    <t>ie13b13e0d73cd354eec26b6938dec9df6874bc5df</t>
  </si>
  <si>
    <t>ied206ee5f8447ea6a9e069e86dfd07fb26368116d</t>
  </si>
  <si>
    <t>ieb3daa5eea4d599ec27db0ff9a1791c9a0ee80932</t>
  </si>
  <si>
    <t>ieef858d0302abf9c465c18bed37384f043eeda86c</t>
  </si>
  <si>
    <t>ie58df363a1dcd75c680e65585711cfcc4d001dc44</t>
  </si>
  <si>
    <t>iec658c31f02b0fe0de1840898fc966fd04eeeb4d6</t>
  </si>
  <si>
    <t>ied765135eee48ce5eb4aa7af7baf4c91ea098b138</t>
  </si>
  <si>
    <t>ieeda1c081703bc98a8627ba54bc1c9e547dc79e1d</t>
  </si>
  <si>
    <t>ie962acd3cfae7eb5a7b1d79fe6befccdcb655852e</t>
  </si>
  <si>
    <t>iecde03b0ab713f81ff9940bcda36bacc50160c9fd</t>
  </si>
  <si>
    <t>ie5cd94f42915ba9a4a9083199ebe77a8d16f1c5a1</t>
  </si>
  <si>
    <t>ie4653c086d200eb212f134d7d7eff0038973593d4</t>
  </si>
  <si>
    <t>ie56e33d97058cf74a86081fd98bce60ee45db061a</t>
  </si>
  <si>
    <t>ie5129c6a11a703798545c2174a93ea22c902a3d61</t>
  </si>
  <si>
    <t>ie62886918ae688f20bd6d834135c791e1dcc0e592</t>
  </si>
  <si>
    <t>ieb2b1f89cfb29015d4c0228dc6a7290e1b672a0d3</t>
  </si>
  <si>
    <t>ie777ba947a98382e11a93c2b6a790132c03c92d65</t>
  </si>
  <si>
    <t>ie22cf7054cb17bd5b165713fd302c3132d65aa98c</t>
  </si>
  <si>
    <t>iefa81bf4b62f8eba43c98151b567c79ffc90268c6</t>
  </si>
  <si>
    <t>ie044abc26b1b23314a6130ea82fc9e62c4bd6c180</t>
  </si>
  <si>
    <t>ie9acd4b05eab0916b9de8eb41e9c43df3068a1663</t>
  </si>
  <si>
    <t>ie7c519d3967bca33138ac2219bb7fc183470ee0fb</t>
  </si>
  <si>
    <t>ie8dc08393c9a596b50b320f11f698ede51d0aedcb</t>
  </si>
  <si>
    <t>ied82d3dc73e8289d74e3229c5deb186bb8be47e81</t>
  </si>
  <si>
    <t>iefb618d3987242af576793d90781a7317558ab16f</t>
  </si>
  <si>
    <t>iefaf888476627b02a6cddded87063f004a915d07e</t>
  </si>
  <si>
    <t>ie37fd079f11b12f7eee2b02628d75576bb323f927</t>
  </si>
  <si>
    <t>ieaf7f071d96ab06b06c40445319f0f3d4d87507d1</t>
  </si>
  <si>
    <t>iec127d92c7fb57c05828084f709359793104ea1ad</t>
  </si>
  <si>
    <t>ie0a0caa000f257aaddea6a7731662010c8ad7872d</t>
  </si>
  <si>
    <t>ie7cc5df0cf9ea18aff865480d9d0c8665694c6894</t>
  </si>
  <si>
    <t>ie64843f3bb7ad86db14943f1b96adb0d0021df802</t>
  </si>
  <si>
    <t>ie4d22b12ca9724bfbb2e9729a8155aa14373c5340</t>
  </si>
  <si>
    <t>iee2cc4d8d1d6cae6c5652df21f60b3156998cb434</t>
  </si>
  <si>
    <t>iec2f85e83c7d3a5dc06311a9bc881f6ddc3d9440c</t>
  </si>
  <si>
    <t>ie638cc6dc8ecf7749e23f30107ae4735a5db29df3</t>
  </si>
  <si>
    <t>ie272734e2172a455786c0b6ed0bec7678d744ad55</t>
  </si>
  <si>
    <t>ie7c6fb0f04369f7ee9f7dd4524cbbd14ed5fec9fd</t>
  </si>
  <si>
    <t>ie477e0d029cb37ad9e82c8330dfdba1cb49a048dc</t>
  </si>
  <si>
    <t>ie9da820cfd07747438fd343f253fcc058d3379bea</t>
  </si>
  <si>
    <t>ie6aab600bcd35fe600d7d67f063a2102b4296424b</t>
  </si>
  <si>
    <t>ief9f19a72dba130b88ef57dea735a49e90283dcb0</t>
  </si>
  <si>
    <t>ieb5e9720c7dd11ebc553211ea0ad2dfca535e2d96</t>
  </si>
  <si>
    <t>ie58ba512955bc4b354e1272d418ce4a1928b3137d</t>
  </si>
  <si>
    <t>ie3f0203ac0f7b98561c6248fa858f3051b857cd2b</t>
  </si>
  <si>
    <t>iee8bb99b8f85b7218d375abad927b67bcb233d1fa</t>
  </si>
  <si>
    <t>ie790a52673435f5c91bc5184e61d748b1d84b3c68</t>
  </si>
  <si>
    <t>ie31ee6ec8b1654cbaaae4d9a34994a3bb033236fc</t>
  </si>
  <si>
    <t>ie416370f8789250d1decbfb688a276596da9c972d</t>
  </si>
  <si>
    <t>iee4fdc3cdd165dc0f029be9db80fbdf43c9a381d1</t>
  </si>
  <si>
    <t>ie468d235ed0fe5e5898d4f80e3162d12adde25acd</t>
  </si>
  <si>
    <t>iea3d0590fc8c89c731ed7b2111371f74ff0764c9c</t>
  </si>
  <si>
    <t>ie34f409136b9813ef95bb3fe4ae04bf9527dd63e6</t>
  </si>
  <si>
    <t>ie79ee576f44a8428a940312008bd87cc0df4f5a20</t>
  </si>
  <si>
    <t>iea70b87ca5ce23c34a1a427215b4284017691517b</t>
  </si>
  <si>
    <t>iea9712d646aa588f8cfa784bc2daf82475e1bfc8b</t>
  </si>
  <si>
    <t>iea2bed906881623432b873841ebe5793f943f8e51</t>
  </si>
  <si>
    <t>ied594b11fa28ffd2218e965854ba8d3b8362ea5fa</t>
  </si>
  <si>
    <t>ie23155aa7e11bb51bb3398b7cf793c74a5ffba631</t>
  </si>
  <si>
    <t>ie86b157f6f8d653bc0bf68e8daaec610456df748d</t>
  </si>
  <si>
    <t>ie3acde8ed13202f5ffc3d1d9e0fc84ec44b16d2d7</t>
  </si>
  <si>
    <t>ief7f914a0f5ebabe2381aa9f6e6e2e0b01c8e5042</t>
  </si>
  <si>
    <t>ie9360b366d168f5e36c5d983e6d19b10f07ad6e51</t>
  </si>
  <si>
    <t>ie0596516ba87f0d446f758c45fbefdab699d25cc7</t>
  </si>
  <si>
    <t>ieed0271c6a7b33586ff9ea859bb71f88ab98659da</t>
  </si>
  <si>
    <t>ie0f1c15f5ef38de8364ebc455fb86bbf54c4f0838</t>
  </si>
  <si>
    <t>ie294b4bdafe4420f1124322887326f6763f15e1c8</t>
  </si>
  <si>
    <t>ief5b5188c67697d186e5822e7d68894558d4bf99b</t>
  </si>
  <si>
    <t>ief20e6d7dd88166683fe43556e91a2e993ec22d54</t>
  </si>
  <si>
    <t>ieca37d43f829c4547248eb66013684a10e27e467b</t>
  </si>
  <si>
    <t>ieb6f7ce745bccf074ea7c6e47f34f4c9eb6d67571</t>
  </si>
  <si>
    <t>iebbb593757b06f59461aebf799349e4b44396dd32</t>
  </si>
  <si>
    <t>iee7c01e84438d202c74f70025827e602c6be09584</t>
  </si>
  <si>
    <t>ie76a255d293f18f38d222b2352c65ff90e41b4c0f</t>
  </si>
  <si>
    <t>ie286111266e80fa612c11d94408b16c236eddf665</t>
  </si>
  <si>
    <t>ie5c3d363ca5889a27d76236f0b9bb828411d34116</t>
  </si>
  <si>
    <t>ie56568f55f4293ab708224e71af5ad42e5d9c42f4</t>
  </si>
  <si>
    <t>ief6228ee1b007277a8a4bb2eed1f6de364a36ee08</t>
  </si>
  <si>
    <t>ieb8b4ae6daa399aa35e9775ba9fa26e51125a7f87</t>
  </si>
  <si>
    <t>iec5a3055c6fff56100c04d553cf02e4c89dc608f9</t>
  </si>
  <si>
    <t>ief9a72bf014a6405c9907eceabf51101ee8562c66</t>
  </si>
  <si>
    <t>iec18a0008a7f4ddd0b1c5cde63af7fb0efa7e1677</t>
  </si>
  <si>
    <t>ie49300662110c1db4074bb6ed775570d6754b0b42</t>
  </si>
  <si>
    <t>ie5cccf13d067b1b605c8accc3acd234fe2430b02b</t>
  </si>
  <si>
    <t>ie8de3266d0dd72c3c9b6fdbdf013b8bf4100c0ed9</t>
  </si>
  <si>
    <t>ie18873a05fd92010797454cd2fead9e2ae49f83d4</t>
  </si>
  <si>
    <t>ie0e1e3bd1bca615d6e0847a64bd083416b700f0c8</t>
  </si>
  <si>
    <t>iebf055a7a0d063e5b42f223b07a4cbee185486c42</t>
  </si>
  <si>
    <t>ieebd7eb05deb642419a25127b4e553ee7b37ac975</t>
  </si>
  <si>
    <t>ie4643d3473228f547a90c6794cc6adcbcb7cbf6ac</t>
  </si>
  <si>
    <t>ie99daa5810ada374f9884161ee8e14979d7570bd3</t>
  </si>
  <si>
    <t>ie48dfabd893865c5ee1f721575b0bf9d4fd6fa7e3</t>
  </si>
  <si>
    <t>ie4eff1679332911648314a8f5f0399715b8c37c8a</t>
  </si>
  <si>
    <t>ie9ebbd9adf6bcc01b2aec4523f963146d1dfc28f6</t>
  </si>
  <si>
    <t>iea2536ac1fa2e5debf918747179a9f0c7889641d3</t>
  </si>
  <si>
    <t>ieeddaf11be46940c3787692922bf4a7c74a9e1f82</t>
  </si>
  <si>
    <t>ie0f321556b08a02d7ebdc8210740d5c5435b2875c</t>
  </si>
  <si>
    <t>iec03798d36c4ef14ea034780a65f4fecc8291448a</t>
  </si>
  <si>
    <t>ie9835a1b3b5677c0d6b0cf9f2281ee64e70e3452a</t>
  </si>
  <si>
    <t>ie0920f8c5796a2ef22b2ad29f108964f107fd4d87</t>
  </si>
  <si>
    <t>ie6a5c185a7f05bc29b00ffe46769896f7acb25a59</t>
  </si>
  <si>
    <t>ie0ce6d7a3d058dd20802e6025b6d6a24fbb062004</t>
  </si>
  <si>
    <t>ie80e2758ce640d23753631e55d91b326e0a866d10</t>
  </si>
  <si>
    <t>ie8ed64d44e5824400a304eacc33aaf473cc5a4a65</t>
  </si>
  <si>
    <t>ieb03c4271962da4246ac4d1557e009faa2025d982</t>
  </si>
  <si>
    <t>iebaf3ad10eb83cd280d8a959b0dfb7e0bd97668a3</t>
  </si>
  <si>
    <t>ieba7c70cf5de6b1bbce9366c2e08eb3d398214fd1</t>
  </si>
  <si>
    <t>ieb47564e4a4675ebc3d79fac955bc87fcbb890ec5</t>
  </si>
  <si>
    <t>ieee382103531ac079cf64208ec62ea1c3893388eb</t>
  </si>
  <si>
    <t>ie62d0904fcee7d303e17d031b4664a5187950799f</t>
  </si>
  <si>
    <t>ie343592fdedcb09928e3fce22b40bc9fe85369811</t>
  </si>
  <si>
    <t>iea64747e4fab624fdea677c2144fa098b90171a27</t>
  </si>
  <si>
    <t>ie2c0ceec3afcfa250d25a459b36b6f00a8c048305</t>
  </si>
  <si>
    <t>ie5059f44f2e10933c8894a9d05ee8c772af0350ac</t>
  </si>
  <si>
    <t>iefd52d86e0467d60df940ce549a63e16447ae5477</t>
  </si>
  <si>
    <t>ief941d8939a212493483b6ef2daf6230cb43c58b0</t>
  </si>
  <si>
    <t>iec9cf7e15d61e784b22ff49ba60efd65b2ca3c684</t>
  </si>
  <si>
    <t>iea33da97828cb50e20467660a385bcf30ffcca915</t>
  </si>
  <si>
    <t>ie889d5de993aa29977c536ffa71ba7f73c12f1413</t>
  </si>
  <si>
    <t>ie0433c5fb659ba027827c6e27245cc12df501da71</t>
  </si>
  <si>
    <t>ief56211e7601bc226d5d7e1c1eb3f9a0ba253c84c</t>
  </si>
  <si>
    <t>ie5b4143796e69da71db430b0df02328733c34e46b</t>
  </si>
  <si>
    <t>ie4a1ad5ea3cf8737ba583588359c34f6da6ba575c</t>
  </si>
  <si>
    <t>iebdec57520233cd3c3bb398aca7891811eb728478</t>
  </si>
  <si>
    <t>ie7bd1ce0f7590a38d706732cfa0d0e9ecb11e4b7e</t>
  </si>
  <si>
    <t>ieed6b540ce8466532bead5144408b4ecdde8d3ac5</t>
  </si>
  <si>
    <t>iebc74013af49ef02496c2e6f84937f535695df37c</t>
  </si>
  <si>
    <t>iecb7b4ecb4d1dbc70a7bcd26491d5188b96dc5dea</t>
  </si>
  <si>
    <t>ie0279d1790b6b7d7b4d90254302ce596977240e2d</t>
  </si>
  <si>
    <t>ie9476e647a834449fa6ed9a00a562dcb57d1a9e56</t>
  </si>
  <si>
    <t>ie4be5a62eaea02a322f97ae95af21dff262b3f201</t>
  </si>
  <si>
    <t>ie5911c0aa0e26b044edc98650a45d125a67b3fffa</t>
  </si>
  <si>
    <t>ie334a7a83c4b1bcea0ed3202ec6e92b5bc918219f</t>
  </si>
  <si>
    <t>ie8c72cc345d506b2fc8359a759139bbf5479fc3ab</t>
  </si>
  <si>
    <t>iee77ef96d4af1eb39383fff1c63e9874e7604ea1d</t>
  </si>
  <si>
    <t>iefb4960b4b79be8839e26ba90962aa87882a485d8</t>
  </si>
  <si>
    <t>ie3a1a04aab7da1612a65a3aacbf108dd9208ed569</t>
  </si>
  <si>
    <t>ie1a4b56d9d315c595d35fb5d44f6634ba925d32df</t>
  </si>
  <si>
    <t>ie6ce4096d9169965425be69fa72385d2ac782d8c6</t>
  </si>
  <si>
    <t>ie285428ee44e1ce9ca8d91059760a847f960a83bf</t>
  </si>
  <si>
    <t>ie73c4ae8b5535c27528189191b3abd4882d2cdc1c</t>
  </si>
  <si>
    <t>ie7206b59f46160d1def55d88e03ca75c8589207f3</t>
  </si>
  <si>
    <t>ie96131ec0f02b5d954afa625bc945827b40d67265</t>
  </si>
  <si>
    <t>ie9cff280c606455b83e3cff7958820f1b4a333dc3</t>
  </si>
  <si>
    <t>ie9cc11c6a8f55c475babf66d49610962732bd0a4a</t>
  </si>
  <si>
    <t>ie853fd4ebb3bda88f64348b1ce67ed825e020350f</t>
  </si>
  <si>
    <t>ie0e5b770c9c484f05f76ff5c5846a4372661276dc</t>
  </si>
  <si>
    <t>iec45eacb6a6f75d9711ea29a7b894936ce332ccaf</t>
  </si>
  <si>
    <t>ieb011726168040d4ec52718d4ef7b3c3b34d1c37c</t>
  </si>
  <si>
    <t>ie54e6181674e1eb0842065bd289bfdee15861b4e7</t>
  </si>
  <si>
    <t>iefebe3937aff58e16a490d253e1519be663ea639e</t>
  </si>
  <si>
    <t>ief748687c0d2b546678928e79550c281691240625</t>
  </si>
  <si>
    <t>ie878aeac472c851effe2402c12b81f3cab7d401f4</t>
  </si>
  <si>
    <t>ie37a9745999f0180a1e32df52ee178c7a850046f9</t>
  </si>
  <si>
    <t>ie07706c9d695c4c3e2ce828cf11edbedaf87e54a5</t>
  </si>
  <si>
    <t>ieda6bca0f5d8a93acbceb08b8381f67a131228726</t>
  </si>
  <si>
    <t>iefff9efc8041bbc0af444a5330615b259b90429d8</t>
  </si>
  <si>
    <t>ie51474cba48f285926e44dbfa2c90e03440c91e20</t>
  </si>
  <si>
    <t>ie057f525e0406bc8ca1e1c39710f1feef131b5a6f</t>
  </si>
  <si>
    <t>ie8d35ddc68c6bd63882a06e7103dc346dae5aa50e</t>
  </si>
  <si>
    <t>ieffb5c0251f65ed61d3d526eabc76a7b5d91d9949</t>
  </si>
  <si>
    <t>ie90a11aea63252ac309dd4305df4a61a309801991</t>
  </si>
  <si>
    <t>ief1773a4ca9b0ea2041d4d8a9602ae4658363e36e</t>
  </si>
  <si>
    <t>ie9e90dbdadfaab32079cb185df4a4845b55788666</t>
  </si>
  <si>
    <t>ie7b7cede079cc89eb8f2b18cc6760369c439064a8</t>
  </si>
  <si>
    <t>ieded4bc7a5c4bcd35353d06acb8e3b0b539ad2feb</t>
  </si>
  <si>
    <t>ie0b7ba806bdafa34d0a20d409147efd4521713c6c</t>
  </si>
  <si>
    <t>ieb2cd49ebafe36ff2aa61717982bbcdadc66f2ef4</t>
  </si>
  <si>
    <t>ie04cd60f1c86fb003789fb13fd64b3c84923f7ebc</t>
  </si>
  <si>
    <t>ie11a2540856bb78c2eb2b8e25386d9a112d0906e1</t>
  </si>
  <si>
    <t>ie6951113a231a61d75e54fb6246e14d1c830c7ecc</t>
  </si>
  <si>
    <t>ie3544edbf5d1fe94b23886e6e5eb30ba260c06626</t>
  </si>
  <si>
    <t>iea2ae9d8f557fcd21cccdcf6bedad1316acd2b5f2</t>
  </si>
  <si>
    <t>ie52958bd1fd0f8e000936f625c34dd44793dcf3d4</t>
  </si>
  <si>
    <t>iefa2f40a70c47ea2b66ef3010b1df34ed7ba6d1fd</t>
  </si>
  <si>
    <t>ief9905b69852b493fea5b3945520bf383b5c57f74</t>
  </si>
  <si>
    <t>iec7f60a48d0eb049c64d176663b0c9796c3287f94</t>
  </si>
  <si>
    <t>ief023e24153e7989cedf39b89d454329bfa94d800</t>
  </si>
  <si>
    <t>ie5887ecfd07c311229018de9423471fc2e02c2593</t>
  </si>
  <si>
    <t>ie22c10591f4a7281f5e2ceb284c3f0a8470db0644</t>
  </si>
  <si>
    <t>ie6048d2e8c37708b45d14c83e93d6b04e23b95d89</t>
  </si>
  <si>
    <t>iefec7d8dbe62738b3762040a1e53ce803156ec524</t>
  </si>
  <si>
    <t>ie71aa961d5f68fef65c090ca4c3bc485c6dc01030</t>
  </si>
  <si>
    <t>iec2672f0af9b3f7d3feaec9753d57f2a0a3333da1</t>
  </si>
  <si>
    <t>ie196c7dd7594bf3c0fcb98b7392ae8c25fd8c9cbd</t>
  </si>
  <si>
    <t>ief974b30748229f185d19e25e4c82e5dfd6e0e7bc</t>
  </si>
  <si>
    <t>ie2715928d4ebcf82204f0830818d809ef53ccadab</t>
  </si>
  <si>
    <t>iefd2ea9f4baf6b5ac2a098e5b6c9c6226f6108138</t>
  </si>
  <si>
    <t>iee00f35c371ab951fbc75e789271aacd95b5b7e2c</t>
  </si>
  <si>
    <t>ie47f65c39eaf6a85c6b65a09a1e9f9923d2c863e8</t>
  </si>
  <si>
    <t>iee73ac3a921cc90d9fd4f7a5b2c6261c0501e4568</t>
  </si>
  <si>
    <t>iecb5c4e11a98e87aa5a20fc86ba3aa9838f744cbb</t>
  </si>
  <si>
    <t>ieabc0e622fd9d1405e5b49b83cc24bd40d1bf9c30</t>
  </si>
  <si>
    <t>ie724f0b4d145e7c90f05a3617c07245bf2a558818</t>
  </si>
  <si>
    <t>ieccf346a98692a45557ddb318cb901ad2d910ec5d</t>
  </si>
  <si>
    <t>ie876d61bfd2a887ceedb0dfc909a633d89d7fb610</t>
  </si>
  <si>
    <t>ie5f74b601c86cdc3643d4e931d475295f6f1b2931</t>
  </si>
  <si>
    <t>ie68dfe5aefa38e132adc96ee105e160285e709446</t>
  </si>
  <si>
    <t>ie5eb5019190ce438fb67e34242e234a0ce847f63a</t>
  </si>
  <si>
    <t>ie641c177b1f5d03b03d146124266ace40f0c14aa2</t>
  </si>
  <si>
    <t>ie30f42126a44aa3f65f9f1c71b2e01aa57dd9f383</t>
  </si>
  <si>
    <t>iedc3bd1695070841ee5a4863cbf562fd57f6c3d73</t>
  </si>
  <si>
    <t>ie7735a4d8ab6aaf9c2fe915739a0d8f1bb9773f22</t>
  </si>
  <si>
    <t>ie3fa58eaa2f15ab2044093927fd732a6250efa216</t>
  </si>
  <si>
    <t>iebc036b9182b08d0b8e6ea50f35c4d368aa1ca60c</t>
  </si>
  <si>
    <t>ie741e88b55320e4f6347da12ed1f398c38798638b</t>
  </si>
  <si>
    <t>ie772eda1ed7536417bfdce89884cfd8496507dbc8</t>
  </si>
  <si>
    <t>ie8caf8c9316123cc62d3fe4178dec67ce1099bc86</t>
  </si>
  <si>
    <t>ie60d07c7eb1b5c087c54370a05c13e4c492e718bf</t>
  </si>
  <si>
    <t>ie8ff115d9d6de6aa079e65e1325b06ec77eda9d9e</t>
  </si>
  <si>
    <t>ie51f0c6a86c3960c076de50352e785393616a9c09</t>
  </si>
  <si>
    <t>ie244c47da3e98f91675bfabf4a43440f1a6f4f2d2</t>
  </si>
  <si>
    <t>ief6009ffd5677e87eaa5d3e11e57bd3d6c5825669</t>
  </si>
  <si>
    <t>ie27bcd15dba63d126bb6fe1915d908be41e947182</t>
  </si>
  <si>
    <t>ie1aef2034ec264af631ac0b95c8b797c150d9de01</t>
  </si>
  <si>
    <t>iee42c814153b66b19ec81d3307c4dab2e42b838f8</t>
  </si>
  <si>
    <t>ie924c0eee9c1c56e2fb56abfdbed54693989f135c</t>
  </si>
  <si>
    <t>ie8f31f92c24fed60a1af6b6e244fb2566aae03ee9</t>
  </si>
  <si>
    <t>ie1ee0773d9ff1c50b572ad7f83197e1e2d5139abd</t>
  </si>
  <si>
    <t>ie52787dd64fa8ebb9100fca4a80d95af6fd61b8c6</t>
  </si>
  <si>
    <t>ie25978f4a9a10951236812e28d6822e9ae45e539e</t>
  </si>
  <si>
    <t>ie4929b7b888c88494cadc7a0969114961f8f0ae66</t>
  </si>
  <si>
    <t>ie73f9c8ee60989a0930fff8eb41e0f30d47bf9fe1</t>
  </si>
  <si>
    <t>iec4dcc5a8d26f8ea6b4096acaf3fd9adf317d82da</t>
  </si>
  <si>
    <t>ie5dd299fe47b20637898cb5e55fde45c8ace47b22</t>
  </si>
  <si>
    <t>ie93446604b4d7351f7263f4e527f0be7f21b8ab37</t>
  </si>
  <si>
    <t>ie6b82e9c7b724c751fe7b65571f6298b8e01dc5d8</t>
  </si>
  <si>
    <t>ie6ebe107ec41d75208be66e7384b541da3c27c179</t>
  </si>
  <si>
    <t>ie392836f7b77453b455ac75a472a8e05477ac78ae</t>
  </si>
  <si>
    <t>ie397558d905548d9271e8775dc034ffc50906f9e7</t>
  </si>
  <si>
    <t>ief06f03ac2ab8be2cb7ded105f49a6c4bd3d6dc07</t>
  </si>
  <si>
    <t>ie4418ef9a2632eb83662b0577aaed162676dce9fb</t>
  </si>
  <si>
    <t>ie82412ccafda781e3fe67d3e0156276247c14bfdf</t>
  </si>
  <si>
    <t>ie4b5c4e2defef94c3047b7db38a844b24ae689604</t>
  </si>
  <si>
    <t>iec3fafc317f76e23fa6ff66f9c5a392853ed4209e</t>
  </si>
  <si>
    <t>ief31676ce6fcf3c88e382fc4ca7fb3add0ffc770c</t>
  </si>
  <si>
    <t>ie64583c1011c46e7716a4a4c75208bbb702c5fd87</t>
  </si>
  <si>
    <t>ie7f29af3d116848e405fbcabdc005f3598ae03ad3</t>
  </si>
  <si>
    <t>ief71c035e97e20bb063354c1daf8e5affc01325d4</t>
  </si>
  <si>
    <t>ie339ac5f51d499b8455a17502fbaaf51ebb926004</t>
  </si>
  <si>
    <t>ie0f79ab6823c14156f3df0c8b98173d99a0740248</t>
  </si>
  <si>
    <t>ie6ba3cbe730b93459c34e16f83067ba5fbe645da1</t>
  </si>
  <si>
    <t>iee18381b2a466028d7ac8ac7e14cfdad0ea6ecec5</t>
  </si>
  <si>
    <t>ie5ec1b02d19e374605506f9630242d07828736749</t>
  </si>
  <si>
    <t>ie7fc435d932732ce14fb048f2569ac31e47a6e9ea</t>
  </si>
  <si>
    <t>ie302efc2c26514a25b0fc9244b0d47260fec80da7</t>
  </si>
  <si>
    <t>iebe852884bea5c24e8acca65634b7a8d17af1aff1</t>
  </si>
  <si>
    <t>iecb4583aef24e677e9fbab01d9fede2ccdf4283f9</t>
  </si>
  <si>
    <t>ie871159d3ccebe8315661f4a3e7cb78ac4b6f47d1</t>
  </si>
  <si>
    <t>ie8094fbe0c7e0a3dfe602b4f3ec3c928a50793679</t>
  </si>
  <si>
    <t>ie5f5f1babb66a36df3b7f2c70b53ff21e7eaa88a6</t>
  </si>
  <si>
    <t>ie91f1e30ac52a2ae6be7cdfd42341937d8583eb54</t>
  </si>
  <si>
    <t>ied91ffb9a0b4462bfaf581f7e46bf139225ad3611</t>
  </si>
  <si>
    <t>ie0156eeb2531f2f0b0a91d5fb0cbdac231802b4ea</t>
  </si>
  <si>
    <t>ief425aade57489b5973151c5b2903b7ca291b5b22</t>
  </si>
  <si>
    <t>ie98708c9a0b67ddd9276862cab184697c4d229988</t>
  </si>
  <si>
    <t>ie6456b31cb193eeb8c80de78517d3537b326e6a79</t>
  </si>
  <si>
    <t>ie2763d7c3d74f0d3b0248dead060a29084ed5d263</t>
  </si>
  <si>
    <t>iebdf010bb60e0b7d31c126c6df54b64dca7c67aef</t>
  </si>
  <si>
    <t>iebbcbcc83c55b2dbd9ba3535b38a03be10da7be52</t>
  </si>
  <si>
    <t>ie8b90f2915c3f76bb1a873cb78fcfbb72aa58bbf1</t>
  </si>
  <si>
    <t>ief476ddcf29d9f09bbb2c289a38189a8a7a58fdf2</t>
  </si>
  <si>
    <t>ie2ac71416d508e09cb6d1b70916a3341183363ad5</t>
  </si>
  <si>
    <t>ied065d4513d3203aa5316d5e0c6eab3e806a63136</t>
  </si>
  <si>
    <t>ie5bf0c54dce1458346c2fc066cdd5fe9fb23521a0</t>
  </si>
  <si>
    <t>iedaf8dc5d4c171a76e335354bda97a9ba6c89cad2</t>
  </si>
  <si>
    <t>ie145ceceb03c4fe3656f7ad4dbe6d65a6edb98da4</t>
  </si>
  <si>
    <t>ieb42b8f2e8e593a856b5e482b71feb20a5a395cef</t>
  </si>
  <si>
    <t>ie67c1c430dea983f265a5f47c7cbf4787a7af5620</t>
  </si>
  <si>
    <t>ie159d2afa0970c129d601825c02a0c72e5fbedf5d</t>
  </si>
  <si>
    <t>ie969fb01633b5b8984750db595590f1f29cc0f962</t>
  </si>
  <si>
    <t>ieb75ef277700e5dc587bf63bb7493bec3673a26a1</t>
  </si>
  <si>
    <t>ie873e761ad1799684b80b79bc0dbc60dc60151917</t>
  </si>
  <si>
    <t>iea0654b53f183372e3d552ab3e42d35ffa98db65f</t>
  </si>
  <si>
    <t>ie0e09776a7e734371cb5890fac7e6490a4df3c852</t>
  </si>
  <si>
    <t>ie3106eff2706c0c66650213b858122e821c3732e1</t>
  </si>
  <si>
    <t>ie132ee47507473094b86feef68b4e2640fa28981a</t>
  </si>
  <si>
    <t>ieaac8a06da0c6ed540d55d0cd593e585f1c502155</t>
  </si>
  <si>
    <t>ie9bc736f2de5cdee6d6a2755ecbe369ce3ef5000f</t>
  </si>
  <si>
    <t>iec87d338988bfbd5f14af4629c2db5bb469e3ed0f</t>
  </si>
  <si>
    <t>ieca4ab16a259dd38fa8ec4588ca9d6dca2e0ec984</t>
  </si>
  <si>
    <t>ie5f92dc8e1a31e2c9336b4dc2cb28553a154150d6</t>
  </si>
  <si>
    <t>ie1edcbf290bf8a5524ab29f502eff9d9c0d7229cc</t>
  </si>
  <si>
    <t>ie9cef8a859c6fa9821b2ad2a969a2a8da7ef71bdf</t>
  </si>
  <si>
    <t>ieb0fa8d1b8cb75ab6f410d37e0410cfa92c3e342f</t>
  </si>
  <si>
    <t>ieee71c469bbb0730d003e76df1b9d5fa963625b12</t>
  </si>
  <si>
    <t>iee77541b6f773b51b75203a65241939ec33d41a75</t>
  </si>
  <si>
    <t>ieab0f719a038cc92de3b85428ffa348751426968a</t>
  </si>
  <si>
    <t>ie9d17af06be19be8c135f1375b3b31295a4255d70</t>
  </si>
  <si>
    <t>ie72298f84b27489eba94b916b9767da940179193f</t>
  </si>
  <si>
    <t>ie9ffedd33e73ba5a06ef179157e47c6e83b578102</t>
  </si>
  <si>
    <t>ie37a05828d96214541fd09bec67c613f15c1e073e</t>
  </si>
  <si>
    <t>ie1a0b83b66018ed129d2fe749c21d13c37ce3c05c</t>
  </si>
  <si>
    <t>ied02ccb78386ab8efbe57de3073b835c677249771</t>
  </si>
  <si>
    <t>ie814ba9c219b2f0932e8e216e00ae342b859d9ca7</t>
  </si>
  <si>
    <t>ie920fd5eada09367e2d642a706e7cd492c839af88</t>
  </si>
  <si>
    <t>ie74f745a3ab5ab2a43b5a95dfc46b70627166a624</t>
  </si>
  <si>
    <t>ie1a2ea83a2da4c290d4eba684bb1050d560d734b0</t>
  </si>
  <si>
    <t>iec5dcec5a81b6c8e008335aba7dbede08b8a80f12</t>
  </si>
  <si>
    <t>iedf64c06fe530b421dbc67c08f18d322dcf705ece</t>
  </si>
  <si>
    <t>ie62754cb15244c10ccad2a9c0e5240357295fb99f</t>
  </si>
  <si>
    <t>iefe5e6351f78f60662f085d8185bcd468743e1e7f</t>
  </si>
  <si>
    <t>ie8c12602960e9266f97070d3c30c1f1e1840bb04f</t>
  </si>
  <si>
    <t>ie8daf7c949f02c5e8f5ef7bb98802a462fead9366</t>
  </si>
  <si>
    <t>ieb7d5ed474f4e55793b9bae4bba22befe727e6528</t>
  </si>
  <si>
    <t>ie0a835d800ec60c046b74aba8a94d9670073a4721</t>
  </si>
  <si>
    <t>ie31d3a5eff0d9a5bede18db3c2e0aaef16110f8da</t>
  </si>
  <si>
    <t>ie3ab1eb44c003c7cbde89684543612afb029c933b</t>
  </si>
  <si>
    <t>ie937a4068df615c2b80abeb93b8fff47f7eacb95f</t>
  </si>
  <si>
    <t>ieb01c785b8dd8c07fc7c521a93b6ded578e634af1</t>
  </si>
  <si>
    <t>ie5897da21dc5b0b4a16ecec2ab979a4abbcdc8e7f</t>
  </si>
  <si>
    <t>ie08b1432e9c6c52a46a8b17b248600df01df855f4</t>
  </si>
  <si>
    <t>ie140a3d5ff7beba64d49c6b0a9bfcc8cc9f3a14cc</t>
  </si>
  <si>
    <t>iea06dd70d67f03a47f548bad77962b30750b716af</t>
  </si>
  <si>
    <t>ie887ab56dad37b5837b3c51692fee59a0b901b579</t>
  </si>
  <si>
    <t>iece82c8a80d333fdbad45f166b1c1f4f899118e11</t>
  </si>
  <si>
    <t>ie8f658bf2e9826061fba6f671f9a3e3287db57611</t>
  </si>
  <si>
    <t>ie2f5f8c2b4512424bd3cf450b8b6bb3e06a383935</t>
  </si>
  <si>
    <t>ie3b19ac755ca91e35af92673fad40434e82e26645</t>
  </si>
  <si>
    <t>iead8c6c0703ee0c712cd35c762e24f4b4d77c5c3d</t>
  </si>
  <si>
    <t>ie9116603a874bdb7ae5351174ce0fae8127e5791b</t>
  </si>
  <si>
    <t>ie51b2edd61833095b8bd7564a2b8a23bf27936b65</t>
  </si>
  <si>
    <t>iebcbd58a2cb083e308dd3c25b5d5094600b55366f</t>
  </si>
  <si>
    <t>ie62022ae892265ce231950fc88e2e39eda57eead0</t>
  </si>
  <si>
    <t>ie0f4107412741417ceb88aa0819b8c2ac5445a725</t>
  </si>
  <si>
    <t>ie6efceb68d6763e3397a8db07873642a2d2874fb2</t>
  </si>
  <si>
    <t>ie498c715b61ceb5a462ac223cbb9e9b04b53526f1</t>
  </si>
  <si>
    <t>ie150226a4e0bf1f60116cfe093b1354ac9b923a7b</t>
  </si>
  <si>
    <t>ie7e083e2816c2e30c565a4d45b383d13d88f62459</t>
  </si>
  <si>
    <t>ie7b8827a7b390bfb52e90f40fff768bd49ce1212f</t>
  </si>
  <si>
    <t>ie2c6047e8254787a4e3957f132894094d159a9203</t>
  </si>
  <si>
    <t>ie8f9c90618271e0049b8cd821b91b059f5e119249</t>
  </si>
  <si>
    <t>ief634dd50f998ccf145890858a62d3ab33c9b24cb</t>
  </si>
  <si>
    <t>ie239291708def2bb63a7e06ac9001c890655505ef</t>
  </si>
  <si>
    <t>ieeb4211658f2a0d305fb2ffdb1205a8a7bb9512ac</t>
  </si>
  <si>
    <t>ie9ba9cfabb3c91e864d5bbda4a309621b3f67c344</t>
  </si>
  <si>
    <t>iebd1f62fc354322a09912c85259e6f105b3cb5e13</t>
  </si>
  <si>
    <t>iefee99449a77c6dee6e98a13d503843410ba59d90</t>
  </si>
  <si>
    <t>ie80d9053cb310e8d564fcd71203cafe6e62bd4c72</t>
  </si>
  <si>
    <t>ie299a838cf66f92a8a43f49619e17cc1eac535b2b</t>
  </si>
  <si>
    <t>ie5229f2133fc4ca2e7ab78c439f53bb115b5eba65</t>
  </si>
  <si>
    <t>ie5e694fce3f360e18e4fd4e71ebfd6204b3affcd8</t>
  </si>
  <si>
    <t>iea1cfe33264a08fda5f98c0dfa3667beb7dcfd95f</t>
  </si>
  <si>
    <t>ie33733cb27c58f12c4d8a1b074ba492722ac2a1d9</t>
  </si>
  <si>
    <t>ieb0182a537f3370d3d4e49b88e31fe26545ec7a28</t>
  </si>
  <si>
    <t>ie54b928752fa2dccf6afbc440d73dbe4e4e478fe3</t>
  </si>
  <si>
    <t>ie1c122331ef1d788729067d32050cda65af77a6dc</t>
  </si>
  <si>
    <t>ie30e6c0e54660f5a10aa821e6986648a23575abab</t>
  </si>
  <si>
    <t>iec8433d1e12901a70bb5b64a57dc540ba4e33a781</t>
  </si>
  <si>
    <t>ieb7ea8e4ada5a72cbbe395b6f4a114e752733af18</t>
  </si>
  <si>
    <t>ie1272c014344958c0cd775bf51a014b2a99ab4211</t>
  </si>
  <si>
    <t>iee8db7137f3668bcf0340cdd7b620ba6f8f6ecb28</t>
  </si>
  <si>
    <t>ieab27877210d24e5ccc662377bdb4fcabed2ae049</t>
  </si>
  <si>
    <t>ie2ed7a14106ba3fad7d0e2c6c0735e60b15c326cd</t>
  </si>
  <si>
    <t>ie9291bbd49d6325a4084454e35abd5b1deaf9825f</t>
  </si>
  <si>
    <t>ie3cab3a389784ecef3c1e0728b9532562825c61e7</t>
  </si>
  <si>
    <t>ie0a234ef9fbc5f10315bfbab4a45ffbdb5580ac39</t>
  </si>
  <si>
    <t>ie96402b328721ad384282511a745dafd515ac3190</t>
  </si>
  <si>
    <t>ie785748160aa5a407aa62ac7192b5b54c7e473f24</t>
  </si>
  <si>
    <t>iea19b3e61fe66ec2145653937b6f20a08a53fc882</t>
  </si>
  <si>
    <t>ie80c80e12f4dad9ff0be0e038c3debac6bc6f43cf</t>
  </si>
  <si>
    <t>iee59bf14e37a0c7f5f7e477cee516710d54ca086d</t>
  </si>
  <si>
    <t>iedc9e7dc573cc7b894eff068d843ee166b2793af9</t>
  </si>
  <si>
    <t>iea0c0a0a2b424a2cd3d752de7449da787c6d85995</t>
  </si>
  <si>
    <t>iebdd84e532a00e10ff80d437368a5759995556488</t>
  </si>
  <si>
    <t>ie5576916f08dd0f6b8ebd6b984b4de27aadb299ca</t>
  </si>
  <si>
    <t>ie19fad6438856d7261a81c2c15ac75f636f1018cd</t>
  </si>
  <si>
    <t>ie8bb626661812d855a70477099302102ed0983bf7</t>
  </si>
  <si>
    <t>iee069534c48c1d16338b7ca994791c1b10a348114</t>
  </si>
  <si>
    <t>ieff2d814aa4b2a4b45a6cb7e14f9a09e0ec4817bd</t>
  </si>
  <si>
    <t>iec37e9fd5642769b060a0b656adeb39144ba4c8d2</t>
  </si>
  <si>
    <t>ie9aa7422bb4fbdc76302fbc32770cb01d93619106</t>
  </si>
  <si>
    <t>iee914ba0bf185a424bccff17ee62cd1f41a301f99</t>
  </si>
  <si>
    <t>ieed44b90e6c2f42f402653065a5252ba12b985e87</t>
  </si>
  <si>
    <t>iee6d2fdf27848e3c00f92768b75d355e7868f93e5</t>
  </si>
  <si>
    <t>iede57f510c87b0badc2e266a3838173b54fca76ae</t>
  </si>
  <si>
    <t>ie3a600a6ba4f9e3865f253e21f2895dfbe82ae256</t>
  </si>
  <si>
    <t>ie092f6b62732618dab282d2c5aa562cef42fec1e1</t>
  </si>
  <si>
    <t>ie45b2ff64ac08a5a2a993dee41dcea0514e23cdcf</t>
  </si>
  <si>
    <t>ie95eb6a6f031edfc4ac9e0e54a5bafd9b10fed657</t>
  </si>
  <si>
    <t>ie81c4ccee1b51beb70864a0de05f1871bf0c9b876</t>
  </si>
  <si>
    <t>iea7330357ff09145e91334e3f5116f0ef2aae3999</t>
  </si>
  <si>
    <t>ie4289de5f9ff72cf40090dc55d5e42b10b805500b</t>
  </si>
  <si>
    <t>ieca1c7ded06ce052591b659fa2a3f9e9e28786bba</t>
  </si>
  <si>
    <t>ieb5fa483bec39fe5ed85cdb7da3816178164c8dbb</t>
  </si>
  <si>
    <t>ieb02bd22fc12c7ae9e36dad6326ca67094f8d8756</t>
  </si>
  <si>
    <t>ie76e0afb83838790595d72184839f8035f15ec266</t>
  </si>
  <si>
    <t>ie0e50d51bc69b2bac5f1615b87eb81541984f3e1f</t>
  </si>
  <si>
    <t>iec90c9c1234d45f19be6aee314e516e44b1414dcf</t>
  </si>
  <si>
    <t>ie8701ea899491fab317bbfb3abd619c6d23172d79</t>
  </si>
  <si>
    <t>iedde71ad5270d5aaf28e3f4cfd55b94f00a0ab353</t>
  </si>
  <si>
    <t>ie882f175d4176a584b7806a354d0fa294f7f2abde</t>
  </si>
  <si>
    <t>ie07a87f613e753fd8d3c2a317ead9e4255860b2a2</t>
  </si>
  <si>
    <t>iee74e6acb0cb7af6f0d7c3731ad67e3f25a5f2fd0</t>
  </si>
  <si>
    <t>ie8b6941ab702711edd1db44927db530ab3ff1cecd</t>
  </si>
  <si>
    <t>ie8cc11c24d74680f064b71b15f5c47f238d036caf</t>
  </si>
  <si>
    <t>ie1ea577847c2526335f723b2d7e9cb550e7a7fdcf</t>
  </si>
  <si>
    <t>ie93048b48d1810a46074379af5db82cf2c920e662</t>
  </si>
  <si>
    <t>ie667c6ebe0e20c1e3994ec2c5e1564e82dea82c91</t>
  </si>
  <si>
    <t>ie43c6aeb2277aee0c7a1d9ebffe8d662882cad879</t>
  </si>
  <si>
    <t>ieecf4bccdbfb7080a4d33a827adcd6c7d4d507dca</t>
  </si>
  <si>
    <t>ie4f2301f4aabf556b8faf4c0cdd3661f9d1cafbea</t>
  </si>
  <si>
    <t>ie0108c75c367c8786a762f3979ea48acebe5096c3</t>
  </si>
  <si>
    <t>ie8562fe265597e7273cba7f777aefcca5ebc83c66</t>
  </si>
  <si>
    <t>iebb53b332665e94c8ffdb2dea9f833f6969c115f6</t>
  </si>
  <si>
    <t>ie561844b5f90c12fd4a2d62879f0dc08a09e5e127</t>
  </si>
  <si>
    <t>ie65e641ef54b564bb5950529a86dcfc73091851de</t>
  </si>
  <si>
    <t>ie9ce53ef761632bdfff77dc2af6b7a877fc9ba9b7</t>
  </si>
  <si>
    <t>iedd996f086310eec42d3db24c88e87f60134400ef</t>
  </si>
  <si>
    <t>ie7097d8c2fd60acbf58083dd5bc8106bb8f3f80a0</t>
  </si>
  <si>
    <t>iec096100372044056e17496dab43da5e131c0f976</t>
  </si>
  <si>
    <t>ie19f704b5c80708c60051612204bfba5fc309de23</t>
  </si>
  <si>
    <t>ie96cb223941e12bde792716c68426f085930af034</t>
  </si>
  <si>
    <t>ieed2b23483b3efc6b72adbc84f45e5d126aaa16bf</t>
  </si>
  <si>
    <t>iedbec6d5fb3e58080d38581d3722278c83aae2bde</t>
  </si>
  <si>
    <t>ie7f3230279274d8332e8fd165164d92509c1c3459</t>
  </si>
  <si>
    <t>ie5c7e05b35032aab2d5f0744e96ff60ebad393be5</t>
  </si>
  <si>
    <t>iec23ec23da41ca32e20972d23da33f09349b96fc4</t>
  </si>
  <si>
    <t>iee4ac27cf7b8a1645fc3bac672b30e113c074b50c</t>
  </si>
  <si>
    <t>iedd6040ab8ca126b2f12e42fbd67fb29e41560511</t>
  </si>
  <si>
    <t>ie46a51eb13c8c5eafe53e9dd4d77dcafefdeeb062</t>
  </si>
  <si>
    <t>ieec83ae19c7becc41a166a000f0589d7d1c678274</t>
  </si>
  <si>
    <t>ied5a306f9f8b52b10c23637e10e2c989189892abb</t>
  </si>
  <si>
    <t>ief292920ef919d5b5e86b14ce93bbff982a39b751</t>
  </si>
  <si>
    <t>ie4b0e381bda3437722afec12c7f3c93792936c4f2</t>
  </si>
  <si>
    <t>ie1a22ddb656deec03571619857a22475d069cfca6</t>
  </si>
  <si>
    <t>iea5e9c2368ed9b0799455cf089309eee6f8e0df15</t>
  </si>
  <si>
    <t>ie201c4c59482a9f7ef1b79bb02f8f608413210d20</t>
  </si>
  <si>
    <t>iee444a84f554d5a65eea4c41a411f6c56e2f0c669</t>
  </si>
  <si>
    <t>ie872e81f0fa13d634b7bef0a3d08f43013626c1b0</t>
  </si>
  <si>
    <t>ie03d460780ebfea61aebf964b57f66487ea96c938</t>
  </si>
  <si>
    <t>ie736c5af168a60bff953ac644143ffe4c591f6e13</t>
  </si>
  <si>
    <t>iefe095a8d9772442e8a172500194ce0a82f8061fe</t>
  </si>
  <si>
    <t>ieb5e4c2e3a841e39c04158a1e64bb07973d4dcdc8</t>
  </si>
  <si>
    <t>ie68faee875afcd5106aacef91846b6b85c1e6b6c5</t>
  </si>
  <si>
    <t>iee60a3e6c54c39de125792f0e1d9a524752647e92</t>
  </si>
  <si>
    <t>ie4f419fdb0d6b0445c1ee36ae660be7d96e6b0d2f</t>
  </si>
  <si>
    <t>ie2de79f27ec665f3589c56fd2e2ed0a1bab76faa9</t>
  </si>
  <si>
    <t>ie2d07ac567c4fbae8f438346625122eee74094ef1</t>
  </si>
  <si>
    <t>ie21e1193d9d0488e019194fff2b6208997a03d96c</t>
  </si>
  <si>
    <t>ie053ea2ea660c9a94136e8072f3d8a738fd071a50</t>
  </si>
  <si>
    <t>ie05dcb0aaf72e087e06967e62c62bed7c990bc1eb</t>
  </si>
  <si>
    <t>ie13cc586cc5c950ddaf7c18f81e5887d2272b3125</t>
  </si>
  <si>
    <t>ie0f3a1361217704cb48e29e6986739906a15447a3</t>
  </si>
  <si>
    <t>ie5e13265d927f916f9e3013af81d56fd233c72be0</t>
  </si>
  <si>
    <t>iee97ec14f29ca911ea73d820729b8926d0eeb3afa</t>
  </si>
  <si>
    <t>ie63b1d01d9df58b5048ba148969276bed7d4e08a6</t>
  </si>
  <si>
    <t>ie2724cdd73b5f684fb5c04d391b2a017394c4fdbf</t>
  </si>
  <si>
    <t>iedc3945e3d0e6b1665f097e273b07ef6713c2a0c6</t>
  </si>
  <si>
    <t>ie91664a21c31f8b8aeaee79cc2d87e64d4dd7a95b</t>
  </si>
  <si>
    <t>iebeb34d584adddd77c2e96b068a12874d09516a5b</t>
  </si>
  <si>
    <t>ie081f039c1012addfa512ffc87eff25ba46f9c851</t>
  </si>
  <si>
    <t>ied88b577896c447ea184c88652c7c351322d575b8</t>
  </si>
  <si>
    <t>ieb45e7d9de5fa0d41550bea7a2603af20634560c3</t>
  </si>
  <si>
    <t>iea9e072441c1a3be35310dafd5695a325945b94dd</t>
  </si>
  <si>
    <t>ie14c6dc525a68dcf8a225a87e4a0211332403f7d4</t>
  </si>
  <si>
    <t>ie387c0f474d09f4bd06f2b49a9fdd20529e8c1f10</t>
  </si>
  <si>
    <t>ie5b500495a36bc2027d6d4d6497a19c889e00e260</t>
  </si>
  <si>
    <t>ie4ef7ca8a540ca9a1b3110dc1747678f84d3c3f9b</t>
  </si>
  <si>
    <t>ie7b6e02525d79fbb1451c4785f9ac04885a73088e</t>
  </si>
  <si>
    <t>ie9d864c3ef3d7b57d922c0714cac60dfc263962e8</t>
  </si>
  <si>
    <t>ie9b14d2a2370383638f8a3939b3d25283cf2a908a</t>
  </si>
  <si>
    <t>ied43a79e3657d6539e0d31f0db7499abdc07c5d6b</t>
  </si>
  <si>
    <t>ie83b4da85be34e5a9cf8fe52db8a46f49cb706675</t>
  </si>
  <si>
    <t>ie9cb0243bd948199e77f63e4a56b40fb5e4b1f320</t>
  </si>
  <si>
    <t>ie152fb0dc9de45e898b89f033ef59c106cc4c34cd</t>
  </si>
  <si>
    <t>iefac7dab005423aa8a5f1f775b120b597d3b3264b</t>
  </si>
  <si>
    <t>ie1dd791c1e585cf1a67792fc966b1d48340f7ccae</t>
  </si>
  <si>
    <t>ie70970788a62861f557a3814e019bcbc39f1d3229</t>
  </si>
  <si>
    <t>ie0b6a1d943af02ad54db586f5e32a800e2952c60b</t>
  </si>
  <si>
    <t>iebc65a61764e68aa622278c5f17d9e85816da14c1</t>
  </si>
  <si>
    <t>iea3b7f2ab9537be7d09626b75b77f54d32823ba38</t>
  </si>
  <si>
    <t>ie4bb0108c9d55e81837eeeb82c29e850d297b7dcf</t>
  </si>
  <si>
    <t>ie1eca085ed15d299af9f6238406cec287875f0f01</t>
  </si>
  <si>
    <t>ieb21ef06c2e77b97aa672eafb5d1bbccf197c9018</t>
  </si>
  <si>
    <t>ieca5a3f292f719755455ae0e84d7bc1107710b796</t>
  </si>
  <si>
    <t>ieb7719f0138e14fdf12532a1a433bf66c04124d44</t>
  </si>
  <si>
    <t>ie7de7774131421ff038023752bf2c938a10b09e87</t>
  </si>
  <si>
    <t>iee487f82ecb9399d0d1998e0e5bc0e888636aa04a</t>
  </si>
  <si>
    <t>iebee192ee50ab0f20c89ae88815eff8b9eb195640</t>
  </si>
  <si>
    <t>ie473fc7020590acaa0520fafdb5f23f6604d94a65</t>
  </si>
  <si>
    <t>ie5bc0e7bbae5979ed99df915fe57844b7eb9fce5b</t>
  </si>
  <si>
    <t>ie7a57a2ee6e183bcbb6de2054534df62bc5faf9bb</t>
  </si>
  <si>
    <t>ieac24f1cf04e60d7c7e0dc673341f15249d2019f4</t>
  </si>
  <si>
    <t>ie3a566b249c6625d3125dc2dc37bb3e965d9c8731</t>
  </si>
  <si>
    <t>ief75811317fad3a70085a1f4384c6402fb43a8182</t>
  </si>
  <si>
    <t>ie441d7bb5af812ff687e27af47ef733c112c34bc5</t>
  </si>
  <si>
    <t>ie4485de9037d0821601ffc75ef07cfc95d90a326d</t>
  </si>
  <si>
    <t>iec51d2fc6c83e3865cecf694cd1346cce25da3658</t>
  </si>
  <si>
    <t>ie2c25ce3d80a83ce23fd6b863e1b87e0c51306056</t>
  </si>
  <si>
    <t>ie57112de9de3343011a429049c65651cdd0b5b7be</t>
  </si>
  <si>
    <t>ie53f33dd15c185759c4393b45658b2308a495df2e</t>
  </si>
  <si>
    <t>ie487086174995fef2f2838c16e7d39521714b9ac0</t>
  </si>
  <si>
    <t>ie9f78bc52f24e63a14ab372054da505a21795996b</t>
  </si>
  <si>
    <t>ie3ca4e0cde6df57f7536abd40f6c757428e47e3a7</t>
  </si>
  <si>
    <t>ief80e71fda7b81b2147c58bdbc6107ea7c7655704</t>
  </si>
  <si>
    <t>ie795a1abac6f0fe91708b7710a738938e7b4ef7fa</t>
  </si>
  <si>
    <t>ie782b9dcd8d63152ae64492ea75ef55a83b9f8eef</t>
  </si>
  <si>
    <t>ie84adb94f5979534dffeddb1e8a4de8c389d3fb89</t>
  </si>
  <si>
    <t>ie0f0779a255b0ce348e4295a7561d0e20e29cc256</t>
  </si>
  <si>
    <t>ie785fcd143c21cecc156c5a2f1d69262aebe68d02</t>
  </si>
  <si>
    <t>ieda46a78ccd0f71d7fa7b42a987412ed158309ce6</t>
  </si>
  <si>
    <t>iea35fa4cd7cb0407ae9de4cb2b276267b813d9e6f</t>
  </si>
  <si>
    <t>iecd9bf12c35260f4c116d30f69c3353e58c069f99</t>
  </si>
  <si>
    <t>iece1ce7fe9786bd594a71f6643cd52d4c00d098f0</t>
  </si>
  <si>
    <t>ie6599c6a4deabb57c4ee8b80700e380fd31dc49bd</t>
  </si>
  <si>
    <t>ieae43932bd5298b91243b0a2bae29e84921cdcdab</t>
  </si>
  <si>
    <t>ieb5230bfee027b8b0abbe9153fc434a8893942c77</t>
  </si>
  <si>
    <t>ie8f4e1bb3df4f86a547a49c9e522b470e886fa5dc</t>
  </si>
  <si>
    <t>iea3df586384408b22417c01a04d90c47d70f9fec9</t>
  </si>
  <si>
    <t>iefec9e905075c02da06137057e2e8759d2b6bffe6</t>
  </si>
  <si>
    <t>ie431dc3bb156dc77cb0c0f3b0c253d5a2d7bf9284</t>
  </si>
  <si>
    <t>ie2ec0a561ec8aff6e1081abdb8188511724c86fa3</t>
  </si>
  <si>
    <t>ie0d2e90445d60c22d93e768476e623eb2aba606ed</t>
  </si>
  <si>
    <t>ie4600bc7c913ca603a9f8683a0b446f28f53a9d5b</t>
  </si>
  <si>
    <t>iedf71236bd265a84e8f140f2d862b100bbd4dc257</t>
  </si>
  <si>
    <t>ie1c920376900e516d763782d0f15c0d772ec2ffa1</t>
  </si>
  <si>
    <t>iefa93a0e1f8efa9da45d193bef9622ab0d4e2ccb2</t>
  </si>
  <si>
    <t>ie52cc847c9215dbe6b6742505173fbee930ae22f0</t>
  </si>
  <si>
    <t>ie3dee4df672d47955b56542a38b9d6139eb141654</t>
  </si>
  <si>
    <t>ie5a263dee37470a01f6a7d58dae6edfbc6f75c5c0</t>
  </si>
  <si>
    <t>ie150dd29ebd866cf824776a53f48c6f5d26186061</t>
  </si>
  <si>
    <t>ie2c2e07989e5ea5c2ba24bbc724c4ca1e32117c92</t>
  </si>
  <si>
    <t>ie50342bcae882983e06899c2e7ea44e1db7aeb72f</t>
  </si>
  <si>
    <t>ie8b06ae48474ea82bdbfaa2aaa73958ca7e1522bd</t>
  </si>
  <si>
    <t>ieb1e185fbe7d723547ed4b2d99e5ecffa4a0af2de</t>
  </si>
  <si>
    <t>ie44a476531e0bb8f4eb695230b7b72d8cc24ac81e</t>
  </si>
  <si>
    <t>ie8ea9eea0eb38602872b88fbd29438ddf7c0a047a</t>
  </si>
  <si>
    <t>ieb22509574b50348be9aa1bf375ea0eb42c9ef3b1</t>
  </si>
  <si>
    <t>ieebd3b36037e315d07d82262976e0f1c11e20d42f</t>
  </si>
  <si>
    <t>iee148bdabeacfb4dc6b5f3c23ad348bf82509bda0</t>
  </si>
  <si>
    <t>ie72d27b0a96f875f7523e8fcf36a5ec14bdd691ad</t>
  </si>
  <si>
    <t>ie7593a6925bd7155d53243547aadfbd7bdfa72024</t>
  </si>
  <si>
    <t>ie3b66ee3cf9c4ca9e65f81a1cdae888b62116e580</t>
  </si>
  <si>
    <t>ieea287e9c114b82aedb2e027c86a53c2c616d24be</t>
  </si>
  <si>
    <t>ie7d8d23122340c47ee0866c62724b32f944a7c261</t>
  </si>
  <si>
    <t>ie9dd4e2e5cfae2bc8572229608ceef9f5119e303c</t>
  </si>
  <si>
    <t>ie65d9a39032be0a766dec2db693d2b4d95873c53c</t>
  </si>
  <si>
    <t>ie7a422e9fb6a7a7805a024810d491e60684c9b95b</t>
  </si>
  <si>
    <t>ie6d8b5609edadd464b38987174e8c8d77671b91bf</t>
  </si>
  <si>
    <t>ie6ea8510b9adf43696496eb28bcca84d5134f3140</t>
  </si>
  <si>
    <t>ie40f5f9b85c12636f482a804171831c92d94b5e6e</t>
  </si>
  <si>
    <t>ie45cd29d9bfe479edf8e7ca5c3e6904f0a5f47e14</t>
  </si>
  <si>
    <t>ie834338f8a74de7c297700e66f9b5b81bcec6a6ee</t>
  </si>
  <si>
    <t>ieaa076540d9f36c4d577e6b8a8456ecf62fce3032</t>
  </si>
  <si>
    <t>ie60d5e7a2d9c2715804dea30e8b7dff1f52a84ee8</t>
  </si>
  <si>
    <t>ieec08324eb09a936ed638a9c3830c5faa1438250d</t>
  </si>
  <si>
    <t>ie0d50e09267427fcbaac77bcf53628f79af95b524</t>
  </si>
  <si>
    <t>ie73de60b438958dadf822b02ce688d8188ea0b3ac</t>
  </si>
  <si>
    <t>ie5738521cb844578fdeeed69b75e059aaa30298ea</t>
  </si>
  <si>
    <t>ie55fe776c9e3949d918e52eda79db137b59a67d7a</t>
  </si>
  <si>
    <t>iedbf08373a5f78b1f975336ea1ce01473d7b1482c</t>
  </si>
  <si>
    <t>ie8953b6e595a35d61a389e145ec051933b91bb548</t>
  </si>
  <si>
    <t>ie6d13d46fec6e8621fe4062fa6c8cee209c879665</t>
  </si>
  <si>
    <t>ie13f4fa27b0fe30ef4af4bad73592955be38ef67b</t>
  </si>
  <si>
    <t>ied93181b0dbe5f73650642406264db25f5c6e6938</t>
  </si>
  <si>
    <t>ie2c07417cc98699fdcfe8b9410b754c25412f494f</t>
  </si>
  <si>
    <t>ie34cca37405adb2b64dac885a30839f0fc535455c</t>
  </si>
  <si>
    <t>iead924b4ceda907efb6dee9bc7ab4ed844afef47d</t>
  </si>
  <si>
    <t>ie5f0d738f4b0028189a274c400a6811f874702035</t>
  </si>
  <si>
    <t>ieea9a3d3c1d88a449bfd2ab85b86ef1844ba8ce24</t>
  </si>
  <si>
    <t>iee345b9d4e4b17dd2a11d10d4ff3e9d3d599fb8d3</t>
  </si>
  <si>
    <t>iead9c86d5ea45b5acdb7d7521933d0ece4dd57546</t>
  </si>
  <si>
    <t>ie35ddd68fcc07df2961d64ed6d92fb2e4c78efc8c</t>
  </si>
  <si>
    <t>ie2b9686b22cdcc3e3f47de3fddf3c2dbe6efa3cbd</t>
  </si>
  <si>
    <t>ie98bb344466e8fddb93eca6bfe19c61769f759eac</t>
  </si>
  <si>
    <t>ie0fe67d3cea25ac8513bf8d310c6063b3c8910be5</t>
  </si>
  <si>
    <t>iedfe297343cf8fa752b5b3bd28849818cb8d19057</t>
  </si>
  <si>
    <t>iea904dcfce3a347837ff8dbb8d757b1b6da9f8df2</t>
  </si>
  <si>
    <t>ie41fd1457ade44f0f58800fe341890bed40ac2710</t>
  </si>
  <si>
    <t>ie2be83008c74c72e179443672c874cdaffb822504</t>
  </si>
  <si>
    <t>ie9870076e901d241c44295ff17de4eceb5408fabc</t>
  </si>
  <si>
    <t>ie145eed0df74f8fadab3920ac6766f0415ed1d857</t>
  </si>
  <si>
    <t>iec5e71c7404201e41d7f1c081beaa6af02fc1c06b</t>
  </si>
  <si>
    <t>ie80048ab91eec9f2bb6381010557cda48606ea8f9</t>
  </si>
  <si>
    <t>ief590b48730c5de9ae3d8b2c0a34166642e54ac62</t>
  </si>
  <si>
    <t>ie52af0079400c8c206abeec76f4c0345582c6b7dc</t>
  </si>
  <si>
    <t>ie9123bc5255c20c81fa9ea3a585c9eebb1be523a3</t>
  </si>
  <si>
    <t>ie350e473870acb150bb36efe4c5159fff8907c324</t>
  </si>
  <si>
    <t>iedc890007681aaf4f5dc7e4fabf9c8a66c7a34626</t>
  </si>
  <si>
    <t>ieba9882d618f3903b4de197668ced3d0596ad76af</t>
  </si>
  <si>
    <t>ie77321ee81ab7dd59628469fb198fea1bfb42a969</t>
  </si>
  <si>
    <t>iedf4b4044331dee7b6d56c2898a55ed636e6d7bfb</t>
  </si>
  <si>
    <t>ie6a3190d732f059a836d60f2f214ebf576b14d906</t>
  </si>
  <si>
    <t>ie3216a3a7d550c73ac1d4889d4919e5f3bc834d5a</t>
  </si>
  <si>
    <t>ie5fe57592b5c871d5a8a18f1659f1ada518945230</t>
  </si>
  <si>
    <t>ie15630e6da30e71c0ee4ae7166c2f376dc35e5c81</t>
  </si>
  <si>
    <t>ieaa6928a8613bf497c2b22c91f83a105232dab4f2</t>
  </si>
  <si>
    <t>ie905253891fd6d76549f2cf9c604e3ff3205e5f0c</t>
  </si>
  <si>
    <t>ieac8a166c6d99e9653d81083178a7d4ba249d37e3</t>
  </si>
  <si>
    <t>ie8d555a24666e332c7239bd29a328a53733586725</t>
  </si>
  <si>
    <t>ieaba26508c374570bee0a462dd60956dd400c3c17</t>
  </si>
  <si>
    <t>ie6cca04b2603f6f228a06bba5db1c8c3fc36303b8</t>
  </si>
  <si>
    <t>ie07728e9f5473e5f719b3693f7be902fce9cbb2f1</t>
  </si>
  <si>
    <t>ie6af0d85070752dcb0109c1e23af398738c595e9f</t>
  </si>
  <si>
    <t>ie8d30806c6ee593ddba8e2fcbc5caad872a37ac1d</t>
  </si>
  <si>
    <t>ief68e0d82bf0d1d0a7546263c913f1fc78c805521</t>
  </si>
  <si>
    <t>iedfa49e2ff3923d34b2a44d769582ef0bbf047b65</t>
  </si>
  <si>
    <t>ie1d69f5f899928052a9d4545ac9e780106e5db74e</t>
  </si>
  <si>
    <t>ief3134882c749934bf5939189148afd5e29e12bc5</t>
  </si>
  <si>
    <t>ieac0539fd56a739d07b7267597d6e6b1816e68f4d</t>
  </si>
  <si>
    <t>ie3f199013de0922cfdbc26371ff3329c25e1b4b1d</t>
  </si>
  <si>
    <t>ie2afdb5fc42169b3031b4ee8d896dddaccac5f99e</t>
  </si>
  <si>
    <t>ied1f7a73ff2cf3a72b980c228b13edb7c81fef482</t>
  </si>
  <si>
    <t>ieeca3b35db3575523d3e3bdcc132f94658a82eaf1</t>
  </si>
  <si>
    <t>ie9cdbafef1fd1cfcc435aa1a0f004f2dbad3f00f6</t>
  </si>
  <si>
    <t>ie1b95101942b55541bd11020503e2867e959dd71f</t>
  </si>
  <si>
    <t>iea27adeba1f3b2caa2fbca381e62acaca4bbeac1e</t>
  </si>
  <si>
    <t>iefa300e4f9685b806bfde32a5f3e6b58033b707be</t>
  </si>
  <si>
    <t>ieeffe950beef2ab3dc8d967498217870c2f2bd256</t>
  </si>
  <si>
    <t>ie6f6479918942fc4a3b9ceaae4096e2a58a620fda</t>
  </si>
  <si>
    <t>ied621dda420740837c926fe81b17c36ac97fca38f</t>
  </si>
  <si>
    <t>ie0bd981d8b7e7a56eed2392e82e367ac428be453e</t>
  </si>
  <si>
    <t>iec38e4fc44ea2669a9c780c1d0309b039792025e8</t>
  </si>
  <si>
    <t>ie403f169746007cd47792b61e0252efd6cb34ffbd</t>
  </si>
  <si>
    <t>ied525556652a0795e377ca647ba585e0be7ce6a6c</t>
  </si>
  <si>
    <t>ie1575be3c3c42815ead34199d0e318799c9d8a5da</t>
  </si>
  <si>
    <t>ie2df37e442d4da95ac6b4e967390e55e6a48cf36d</t>
  </si>
  <si>
    <t>ie32c1eea81e4b70d237a398678093b1cc8b5262ae</t>
  </si>
  <si>
    <t>ie788d50abe565f4b91c210e95fb587e4e3910cf6a</t>
  </si>
  <si>
    <t>ie1603c1670bbfd2dec0f1cab897459712c2bcd79c</t>
  </si>
  <si>
    <t>ie76d6a624460e5e1b242e9cb25d313ad3be226f87</t>
  </si>
  <si>
    <t>ie60538b594b384c9e5085b4e406fd39034ea62064</t>
  </si>
  <si>
    <t>ie20b9c4f191a25a18d846fb0892d0ff45abb56853</t>
  </si>
  <si>
    <t>ied385a6f8e7045b3925bd30f65893b27e0057184d</t>
  </si>
  <si>
    <t>ieac5fbfc43fdf29e928ecc6b0f318f56cce24e3b9</t>
  </si>
  <si>
    <t>iedda5136b91137648ff26d18829c06a48d4763e94</t>
  </si>
  <si>
    <t>ie2bf09ecf3bf70d076330de6b7c2bf44677f5c4ec</t>
  </si>
  <si>
    <t>ieb997fc437d4fd44de39f6fdf07e8fd8c896f3e52</t>
  </si>
  <si>
    <t>ie27480847b7da226154f58a1a33d81643e4ae3b8e</t>
  </si>
  <si>
    <t>iea3be2b37fefd1ce75ec88bea9c95039cd70bfbfc</t>
  </si>
  <si>
    <t>ied5f491cd61fdff7a9468cdb7a69aa17897fb6158</t>
  </si>
  <si>
    <t>ie6dc9fb7a6b5fed448711b37a355f648cf1fba7e7</t>
  </si>
  <si>
    <t>ie3c06118f69393573d5b8f2ca4337c358de450284</t>
  </si>
  <si>
    <t>ie71e1a8c87eb4ffd68156f07a7695d48b4177f433</t>
  </si>
  <si>
    <t>iec3486146e85fff495aa7202bf30b831dc521aa52</t>
  </si>
  <si>
    <t>ie80ef122bf54a34b89b5861505f8b56fe72a90fdf</t>
  </si>
  <si>
    <t>ieab4aefc77bb0b1665c61d65933b78026396a974f</t>
  </si>
  <si>
    <t>ie8f3bec7fd7a494145386b68ebe9d988df5ac398b</t>
  </si>
  <si>
    <t>iebdc38cb47ea624bfc21a69d426ce0512793e2b51</t>
  </si>
  <si>
    <t>ie75714c3ebaf830e07ba798b0b507c19255241aec</t>
  </si>
  <si>
    <t>ie1763203913cdafb1aa0a378baffb7797db3f92f8</t>
  </si>
  <si>
    <t>ie6f171a24c54bc9f00dabf766a847c22a970bcc17</t>
  </si>
  <si>
    <t>ie014905bb559ffc125236b27e86d9ea657712c3f4</t>
  </si>
  <si>
    <t>iee4f491ef2828abda4d77106d43d4c014150796fb</t>
  </si>
  <si>
    <t>ie41350d1b09bee244e462cba4ebda4d5abcf05ba2</t>
  </si>
  <si>
    <t>iecb93631f9f7e61702bedc7bdac05b1e14f5d8c70</t>
  </si>
  <si>
    <t>ieeee322292d4af16a1c59ddc46f7e30bbae6f7c08</t>
  </si>
  <si>
    <t>iec07f3be990c015bc66f593ea9e24c711d814c9ce</t>
  </si>
  <si>
    <t>iecea8926f13bacb4b6c0eee049ee7c562bfa14800</t>
  </si>
  <si>
    <t>ie32a280990d9906d5a8068bc7655ba587e452e6b6</t>
  </si>
  <si>
    <t>ie17077347e631953e939720b8c338e80ba5ae263e</t>
  </si>
  <si>
    <t>iefe0e7a339fb6b4b721848f1bd4e2d31ba976802e</t>
  </si>
  <si>
    <t>iebf69417e19c9f9a556a282422c01a0eb073354c7</t>
  </si>
  <si>
    <t>iedacce865e8f5cc7193721c643af96b294b3d0f4a</t>
  </si>
  <si>
    <t>ieced47ec068157c8d72c3c79d17d2e1bc5a7d2141</t>
  </si>
  <si>
    <t>ie8eb37c0f6b793e63f4d587c6ca85fe0052b4633e</t>
  </si>
  <si>
    <t>ie4d8249fc75f9e1a11b345aaac384c08b8a45d9fc</t>
  </si>
  <si>
    <t>ief440256949d85745e6bca2a913632a0176fb8ea5</t>
  </si>
  <si>
    <t>iefae8388419e41ecb4e4015247d20ffa70b2e2288</t>
  </si>
  <si>
    <t>ie51cea12a8934b44f6270321d2d7464c4e54dd629</t>
  </si>
  <si>
    <t>ied7593f17cf76368c346974ae0c41ad168f552bbb</t>
  </si>
  <si>
    <t>iec7ad3cbe36cdc8b44d01500c1f0e981f39cfe429</t>
  </si>
  <si>
    <t>ie9f37aa783846cf965692b1c7a46bea4f5e116a07</t>
  </si>
  <si>
    <t>ie1d6ffe72fbb74f24fa22a41619a51549315e06cc</t>
  </si>
  <si>
    <t>ie4897e6ffb24431f49dd71b73870587d297da35f7</t>
  </si>
  <si>
    <t>ie6e8b16034369c9e8ebabd26bef222d5df02c33a7</t>
  </si>
  <si>
    <t>ie025daf5226b9540caa2eaf48e027132a82fcc0ed</t>
  </si>
  <si>
    <t>ie910b045e82c8e4c6c8f2aeb37a7524112c95b246</t>
  </si>
  <si>
    <t>ie41ac1d647f1dba8f7bca423b7925c71c10ef6734</t>
  </si>
  <si>
    <t>ie4b93007fa4b1b9dedd0efbbe8fe291ca4af2ddb7</t>
  </si>
  <si>
    <t>ie205c392ef1595cd77291a1265bcc7505728e60b5</t>
  </si>
  <si>
    <t>ie6aa4d48818c3168a7d958fda4d7427043ee9266e</t>
  </si>
  <si>
    <t>iee7a70870d4e35faaf8147cec2e2c9b6151773de6</t>
  </si>
  <si>
    <t>ie78d87394ca85f0aab6aca90475af6c583b80fc74</t>
  </si>
  <si>
    <t>ie2d499f24c97617ec8356894d8ec4dffd74fc3eb6</t>
  </si>
  <si>
    <t>ieeaef2d793aec8e7585cd54a4f29ce66dcfe0220f</t>
  </si>
  <si>
    <t>iefe0c661ef3f5e3d2a562336cac33ab3400396fd9</t>
  </si>
  <si>
    <t>ie127f0da54fe8538a3150aa094d0f57f4dcdf8be3</t>
  </si>
  <si>
    <t>ie3c4e01488145d7d25213a5df40cc9310c3895d09</t>
  </si>
  <si>
    <t>ie2fa39496f8d24bd43532f6bbf0c380ea99e0ab54</t>
  </si>
  <si>
    <t>ieac9302d7693e4a049f3cc3a9c5300d88c497472b</t>
  </si>
  <si>
    <t>ie06dd1c7fb2b5673974b5e30b2104bdd2762b70c8</t>
  </si>
  <si>
    <t>iebbc9dd74601965ff01c9e113f2aa4f9482146514</t>
  </si>
  <si>
    <t>ie62e228347a35b79315d8ab7048f913ee46ed62c6</t>
  </si>
  <si>
    <t>ie7606d0bc019ba21e21588d8ea45be8c5c2fa6861</t>
  </si>
  <si>
    <t>ie5ddb1533caa2d83bfb02e712306a40a2d0a0bbf9</t>
  </si>
  <si>
    <t>ieabdd520cbb6f33dc571baba008e80a0bf2c12e8f</t>
  </si>
  <si>
    <t>ie2f0a6a914c50fa68209dd00a9d2fc07d51fa2e59</t>
  </si>
  <si>
    <t>ie0987ba94ddc320ca49b8dd94ffd700f6136b0a4f</t>
  </si>
  <si>
    <t>iee607286ee9ecb6cd087cd3f5ab2198ce371b5b3e</t>
  </si>
  <si>
    <t>ie4b9fbbe3c21e5511cd75c630aabd7e8b85b8a65c</t>
  </si>
  <si>
    <t>ie804ea487cbc22959f7ef04ecc8600c56e8001946</t>
  </si>
  <si>
    <t>ie8f4cb15516660a6333bf8cade6d1626df31d8990</t>
  </si>
  <si>
    <t>ie3cd2447b7bfca5e4dc7765963335d955625d663e</t>
  </si>
  <si>
    <t>ieeca0afc63e3cc4c4f2b2a3ad0aea7a018efe059a</t>
  </si>
  <si>
    <t>ie33ef6aeadab772c068d08e90f75596dc1de0efd7</t>
  </si>
  <si>
    <t>ie6c3968a06cce3617d4555caade597c08127776ba</t>
  </si>
  <si>
    <t>ie0f1b8494420ac2229d8ec1ee9739d0e34ead8b3d</t>
  </si>
  <si>
    <t>ie02068d1cc79516c4afda334649a2da0abdf77be9</t>
  </si>
  <si>
    <t>ie858aca14f9bc3fa1f9b558051147e0872d9834bb</t>
  </si>
  <si>
    <t>ie7f67fc4e573f2f1362933d6d2d9aad90ccd1f5ca</t>
  </si>
  <si>
    <t>ie0e297371059d23854b8bf19f8fdddbd96a1d0449</t>
  </si>
  <si>
    <t>ie855edde6e199e2f0a2fd5dcfb7c3fc2846527baf</t>
  </si>
  <si>
    <t>ie6cd4a9e95494333e52433cba0c615c3929f8d925</t>
  </si>
  <si>
    <t>ie79a6228c06c7cc01f06ab3cccd203163eb44d36a</t>
  </si>
  <si>
    <t>ief774599bdd8eeb575adb34f67c1d9a8002b5005c</t>
  </si>
  <si>
    <t>ie3a8ba95352c5d385a615546475b6961937306bbc</t>
  </si>
  <si>
    <t>iec753f4cf085369a5b3467281cd8fc85ed162c4b7</t>
  </si>
  <si>
    <t>ie6a026793caced7c62e6ea1833dbf3bb99f3d6b93</t>
  </si>
  <si>
    <t>ie00659b60494d08ae7cb2f0e8ecb547353e511061</t>
  </si>
  <si>
    <t>ieb3ede709949631c90b455a73df5c140fa829a24d</t>
  </si>
  <si>
    <t>iebea78f35f1ecafcaac9b55711db0f441f3ada7a8</t>
  </si>
  <si>
    <t>ie1c24d0918e398f3c5e0920025af3907d27ce111a</t>
  </si>
  <si>
    <t>ie8ab7ff2ae4e784a7ee01422e277604d7718d5e2e</t>
  </si>
  <si>
    <t>ieaa116b92db74eca58ca41d8b92c604db5237a262</t>
  </si>
  <si>
    <t>ieef7b47033a4d82270fbee5fdca30f7c26c65b071</t>
  </si>
  <si>
    <t>ief429445b9e4780705902df96d2db20b520d9c2b1</t>
  </si>
  <si>
    <t>ie3ce373b03499c88230522d09e014960903294848</t>
  </si>
  <si>
    <t>ie667b7767986357e98042aa40bd4ca87e56a6bc20</t>
  </si>
  <si>
    <t>ied6b6a1145a62892f9c298caed91cad7e5b351699</t>
  </si>
  <si>
    <t>iebc16e8804842fe4ca47447d2e6fc910fe2328442</t>
  </si>
  <si>
    <t>iefe40ec4d3faf2953c5ab4fed1eb6036f2e129032</t>
  </si>
  <si>
    <t>ieedbe087829b08464f3b67fb4939b67155cbeef99</t>
  </si>
  <si>
    <t>ie0822105955e59547bbf3bc5dd97d2ffcca7b05d3</t>
  </si>
  <si>
    <t>ie045fadc6212071415a0590ab02880c094ed02a31</t>
  </si>
  <si>
    <t>ie1b2ad6ecfc323a01914cdd06b3ae7cc9748c1566</t>
  </si>
  <si>
    <t>ie51ee8e6c23ccc47cafb99c543eca9bb47f9a1553</t>
  </si>
  <si>
    <t>ie704bf9ea0069cf5cb5f40a9275882f9a044b6f20</t>
  </si>
  <si>
    <t>ie04f1f9d885680c12fd2f8dc241377dc1944326e7</t>
  </si>
  <si>
    <t>ie355f40306e92ac088efcab49a0c083301d7c0201</t>
  </si>
  <si>
    <t>ied1e347b729c2c9662b1f2a3c3b02d9e7d6bfa132</t>
  </si>
  <si>
    <t>iee7904ee808eabecb7307c2e6fa0a3a45eef1f6e3</t>
  </si>
  <si>
    <t>ied0663a5182f6c756c23896efc31bad1d11e84bd8</t>
  </si>
  <si>
    <t>ieaa48a1d9998f09cac7f4955a9eb09f3efacd18d8</t>
  </si>
  <si>
    <t>iee62a82fb1521cbe56e5ba6526b409b48f0c12b19</t>
  </si>
  <si>
    <t>ie7ea474e3c0e785ebfd76c29f6c4e14b0596975f4</t>
  </si>
  <si>
    <t>ied309f923b0290dabb07a31613a2890aa23d89ce1</t>
  </si>
  <si>
    <t>ie07b5896cb3effe403074c67ae255a1fcef0e2f87</t>
  </si>
  <si>
    <t>iec03df3e7d862cf4a51cb15d7dcaaece201030855</t>
  </si>
  <si>
    <t>ie9f5e7712439ecf043e8eb2ffd7c1f8874cd19283</t>
  </si>
  <si>
    <t>ie8b4e3dcb64c4958b3124d5a978ca106b6de15c65</t>
  </si>
  <si>
    <t>ie1a17ab88a98ac8691d0092c43265e2de9b5a4eea</t>
  </si>
  <si>
    <t>ie7f74314f25b03726207210159f37f5fa37259686</t>
  </si>
  <si>
    <t>ie0220ed74a0b122b91c3a8a8fcd0eb3eda0a086c2</t>
  </si>
  <si>
    <t>ie011eca5dd3d176c0b60cebd13415315c7389e423</t>
  </si>
  <si>
    <t>ie2fe87fb48890230f51eb805c7d12a7fa0b170eef</t>
  </si>
  <si>
    <t>ieedaacba8efa5f27c3482412e3bb480b206c6a7e0</t>
  </si>
  <si>
    <t>ie090361125162a1a0d451fea8267c86d1a63d9ee3</t>
  </si>
  <si>
    <t>ie9768134ce156d631ce62c9ec52508ea8b3e23410</t>
  </si>
  <si>
    <t>ie7cf7e66e4905059a44802206318d50ddb549f51b</t>
  </si>
  <si>
    <t>ie59db13a771735b390e7ff292e4b2e6ef4821e412</t>
  </si>
  <si>
    <t>iee0cf249c1761583f9b8b67c9b577ff7df188d939</t>
  </si>
  <si>
    <t>iedfaa1324d3b573520178a1b488f8f403b65ac192</t>
  </si>
  <si>
    <t>ie58c9dcdf4a49fd8c70ca6c93c0e083ac66ee96e4</t>
  </si>
  <si>
    <t>iebb0c679bab52641f8269932b595c6e2706f6616c</t>
  </si>
  <si>
    <t>ie74785ae4ea2c18193a127970ee1d2d5ba4889346</t>
  </si>
  <si>
    <t>ie37299da9d2c85a8e9c4baeb3af38fb7086aac9d9</t>
  </si>
  <si>
    <t>ie8821a1a449f1a176237085fed58c33687a9b3d33</t>
  </si>
  <si>
    <t>ie4264bb734fe6296fbcd06e10c9b0328c7ae40dcd</t>
  </si>
  <si>
    <t>ie3b69f7ae4e0cc7319fbaa839f8eeb69fbfc797c9</t>
  </si>
  <si>
    <t>ie3604a2f0c4b4cfdbec5eca7473966d4ec78d5f9b</t>
  </si>
  <si>
    <t>ief713de96b4da0d0d294a4f318a1780455bbc88f3</t>
  </si>
  <si>
    <t>ie2e8742217c522415bf0cb408c186080abed52856</t>
  </si>
  <si>
    <t>ie1c49b55479787806b4a00dce6a3b8136364fbee1</t>
  </si>
  <si>
    <t>ieb39b9d3bd713f5e6a6ca5528a4b01952240fdc5a</t>
  </si>
  <si>
    <t>ie5f77cfa09b63afa56e3f598122752161943b87b8</t>
  </si>
  <si>
    <t>iec09e7d0673058b0da19f26a4119f31184b0d1b92</t>
  </si>
  <si>
    <t>ie1bf5c27f78d4b86ca323646c608b509fce6f2117</t>
  </si>
  <si>
    <t>ie13ff29c2174ebf66c8edc485d3e8c7bdfe837c58</t>
  </si>
  <si>
    <t>ie0b88fec54915af15560e6ed98de44db7611487fe</t>
  </si>
  <si>
    <t>ie0a303ad7b5c8078510a32ef4a25d9709a792d78e</t>
  </si>
  <si>
    <t>iee6bd55322093bbee74bb7059ab76248dae24f0f9</t>
  </si>
  <si>
    <t>ie35501e5d43926b960d42f7e197234833ce609808</t>
  </si>
  <si>
    <t>ieeacfef1c9dbf71233dd6e767e3d64ff515c83f88</t>
  </si>
  <si>
    <t>ie11bdf4fcedff625b63fcdd86cfc89f775d5b1980</t>
  </si>
  <si>
    <t>iee078ada9a5d4803ca3de79a7c2a0db86f7aefef5</t>
  </si>
  <si>
    <t>ie43a6e563105d583563f27c71609e90c256fcb978</t>
  </si>
  <si>
    <t>ie8886824627ada234888ddd1d6de8b8a1153fcec9</t>
  </si>
  <si>
    <t>ied13b256e853a7539d04299369e86e1316d4af2f4</t>
  </si>
  <si>
    <t>ief753db3f45e6f9d06228902152f9909f7b9c95f4</t>
  </si>
  <si>
    <t>ief1a78ff0b04389a09a69f687029b6d057295a9db</t>
  </si>
  <si>
    <t>iee91e99a47642ec467c8a472400bd35fbfbc18751</t>
  </si>
  <si>
    <t>iee980b2c5ccc6256a711b171a4ddc187939ee81bc</t>
  </si>
  <si>
    <t>ie862e726d3513bbb528e1c9f766602bdb7a15ef1e</t>
  </si>
  <si>
    <t>ie5d69b91b5edb1bdaa966cd11edf5eb5dbf7faaca</t>
  </si>
  <si>
    <t>iee703ecac0f1c11af0a761e22ff95f39d6334894a</t>
  </si>
  <si>
    <t>ieaed814f3402d3097ac30126fdf84d8d95ab8fff9</t>
  </si>
  <si>
    <t>ie26fd78ec97a924c02273f28005fc2aee8b9d73f9</t>
  </si>
  <si>
    <t>ieccf821abeedfe7c18b94a71b64fbc04b5e10dd88</t>
  </si>
  <si>
    <t>ie7f4a3c4e7e823aee2c9931f95c12d225681ffbdd</t>
  </si>
  <si>
    <t>ie1cf5c834e9c94a1a80e07ef4ac86ba6f35c2b202</t>
  </si>
  <si>
    <t>ie73f5a4434ef25fcf6941acffb82ed755da0fbcd1</t>
  </si>
  <si>
    <t>ief9cdea882c94dc9455629b41e4e83634b2ad12a7</t>
  </si>
  <si>
    <t>iee5beb88161097e1b3f964d67e6aa95765ad98760</t>
  </si>
  <si>
    <t>ie4cc2bbd1fa056689b5446f090fec27012e654227</t>
  </si>
  <si>
    <t>ie11c3d902c5b572d8bcd911368366deb1eb1c203c</t>
  </si>
  <si>
    <t>ief5b7ac8934f46afca667c68a6cecaeb6a437829f</t>
  </si>
  <si>
    <t>ie811ab90761a815e5042b8f99a91349a6078f6f70</t>
  </si>
  <si>
    <t>ie66aab7bd3592ce4667925bf19e018f7300c2903a</t>
  </si>
  <si>
    <t>ie9b50e79a4f299402d8bc406a5f774717a0045711</t>
  </si>
  <si>
    <t>ie60b6dde1293406a36e7167e315074a45bc54226d</t>
  </si>
  <si>
    <t>ie5b6ec189f7692af2930b9dea830aab87dd6860e6</t>
  </si>
  <si>
    <t>ie53456d615c71ec8003072e6a446e725f9fc9f62b</t>
  </si>
  <si>
    <t>ie708b2be8201e2cc7aea9bf75cc2a7e4ab7162c95</t>
  </si>
  <si>
    <t>iec667004bb348002e2ad1ae778a0216ad9e56689f</t>
  </si>
  <si>
    <t>ied4d21b1f7f9b02f0a7619ec709010e06214d113a</t>
  </si>
  <si>
    <t>ie1f1298d732e04b8636f1195046ffc4b6e45b4f5c</t>
  </si>
  <si>
    <t>ie5138d984a0c384feca640aaae00bcc976c448582</t>
  </si>
  <si>
    <t>ie60435a995063cd0d48edee6ebc2bedf22b2bd3c5</t>
  </si>
  <si>
    <t>ie3e55f05dc5e3a08b32edbc516c9b5e7428dfbfc9</t>
  </si>
  <si>
    <t>ieb402f5cf515794c21f150a15bc0ed4b4b9e46e8b</t>
  </si>
  <si>
    <t>ie98b4ff7b662b7d99120615e233c90df0bf610661</t>
  </si>
  <si>
    <t>ie34b7a9e9e16e793fcb93621c673fa74cec97740b</t>
  </si>
  <si>
    <t>iecd9708957bcd87da34701405bd1b628784d306ae</t>
  </si>
  <si>
    <t>ie0c1ae08ed17332a577b5c1f0090ebc6a963bfd55</t>
  </si>
  <si>
    <t>ie82667a13019ea7a60d569253a56f9e6b4316dc03</t>
  </si>
  <si>
    <t>ie88e1d45a13cc8332cdf941408a0146461f89c3f5</t>
  </si>
  <si>
    <t>ie10646d5ab8214edd0a6b4a866e6acfe49be84c46</t>
  </si>
  <si>
    <t>ieb888bc2637642c3ac065cac3e42bc4ebe33215ad</t>
  </si>
  <si>
    <t>ie029c9be95d158bcf38cacb82e2ed88d777c3664c</t>
  </si>
  <si>
    <t>iec4e7bdd1ffc3d326be3ae8644d4bf38198bc86d1</t>
  </si>
  <si>
    <t>iedf7f8b93b2f8e6b3fe85a43adcf7181e2a20e540</t>
  </si>
  <si>
    <t>iea3e876418c98edc212e8502c227847fd8177ea46</t>
  </si>
  <si>
    <t>ie9ad4c7bc964690b061778d5d232e2f041ce04813</t>
  </si>
  <si>
    <t>iede04b74d860caebb0f20810b4f59eae61bb6293a</t>
  </si>
  <si>
    <t>ie13400d141c189eddb189bc07f25085ee6c1350d0</t>
  </si>
  <si>
    <t>ie92dfec9dd09cee60fdc21aa9e4b86216b1b6a380</t>
  </si>
  <si>
    <t>ie4e852838b6796e791fdcc80b4d33a01d13e2ca11</t>
  </si>
  <si>
    <t>ie10caa38d4d7f0b8057120d34e78575a5034895b8</t>
  </si>
  <si>
    <t>ie1d7962feccf787bfff40b44bb0b2b59863905716</t>
  </si>
  <si>
    <t>iee82760e04e9f62f654837916865d3240bff91547</t>
  </si>
  <si>
    <t>iebabc2f6a83699cf4e17791b59e83a1fecef0f3dc</t>
  </si>
  <si>
    <t>ie9ae476ffa88b289bb6b1167df976687c2c5b892b</t>
  </si>
  <si>
    <t>ie5ae19929e81660035b7b0dfc4c15e99210a675e2</t>
  </si>
  <si>
    <t>ie0a5be8991bb9724eefeaca34850521dfd870c568</t>
  </si>
  <si>
    <t>iedd3c11e6a257ea54da660fcb447b82314f76bae0</t>
  </si>
  <si>
    <t>ie93281ca1eabf20513e1c590b300d77900c09e36c</t>
  </si>
  <si>
    <t>ief3c3078aad891b11b301035bf32c2a87b6a5d7d9</t>
  </si>
  <si>
    <t>ie0ba2926146fd1bc29293345f320340be6c55ce2f</t>
  </si>
  <si>
    <t>ie9fa6367383fe5a0a2446310a38663e78bcaa6de4</t>
  </si>
  <si>
    <t>ie7c4d5ee07ab75adedd79e505b7e9e103b23d1a2c</t>
  </si>
  <si>
    <t>ie1cf924ebf0a146aa9f963f78b6404b3335bce14b</t>
  </si>
  <si>
    <t>ie259ea0c68f5375bc50c8e373d2e405de50a214d4</t>
  </si>
  <si>
    <t>ieeba7442b45da8f3d3ab8922ba8f4d9bda7b77f1c</t>
  </si>
  <si>
    <t>ieec4fd95268fca107d432d91132cced81c8e0cb22</t>
  </si>
  <si>
    <t>ieb4bc6b8af7b608cc9d69dd8e071dd74b44959cd5</t>
  </si>
  <si>
    <t>ieb55a05d4decab3fb9ae66dd93d4adcb68bf2f891</t>
  </si>
  <si>
    <t>ie2490567d5740c9f9c65f304f03b0693de957b2da</t>
  </si>
  <si>
    <t>ie71e67f75cd1fa7b6e758636d719194afb29312c8</t>
  </si>
  <si>
    <t>ieafef488f02b55d28f4ce3cf00e8b0f4dca3ffd31</t>
  </si>
  <si>
    <t>ie7eb0a466a038a38334be1e390fc3d556c67d1ed0</t>
  </si>
  <si>
    <t>ie6b263f558954ee36de6674680e3444fa1c83c267</t>
  </si>
  <si>
    <t>ie222d8a153ff1f69b8bb6542eca338c005ca56dbf</t>
  </si>
  <si>
    <t>iec453ea7b8367f674f5e79804eadd0676ec16139b</t>
  </si>
  <si>
    <t>ie1caa8d2e90c529f833a9201093be99f30af5abba</t>
  </si>
  <si>
    <t>ie784b2611572b505e47fccfa126a77031fb2009c2</t>
  </si>
  <si>
    <t>ie035b29ffa61ed84614c963c13a2a0fd47a320fc8</t>
  </si>
  <si>
    <t>iee029b49d9f6c739562b9a4935b1a218d3d81cbc7</t>
  </si>
  <si>
    <t>ie48326a3cfb8619d426b4261008dac0a30ffda206</t>
  </si>
  <si>
    <t>ie0af4688ddd2286bfc686b750faf85cd0429faf77</t>
  </si>
  <si>
    <t>ie127a4bc4627a683967c659c4c349f724d73e182d</t>
  </si>
  <si>
    <t>ied3420460822d2c14ea8c96dfd7ed48fb28d3c102</t>
  </si>
  <si>
    <t>ie17eb8ccedd85f5c37eb1f797c5df9d981f0deb42</t>
  </si>
  <si>
    <t>ie130755513cf5ba014908e1aec77583cbb091d4c6</t>
  </si>
  <si>
    <t>ie394d1d3de30cd1820eeadda80cf2cc59b3a4e642</t>
  </si>
  <si>
    <t>ief46f5d7a268b01f5307175de09a1f4d79eb8d867</t>
  </si>
  <si>
    <t>ief36c3ee23cc510071b3ca92a4b580fd25fa95acd</t>
  </si>
  <si>
    <t>iea5d579c789bbfc3b97c6f40ff82dd3a17f72669e</t>
  </si>
  <si>
    <t>ie2e88bbfd91c4eab32e91841e30ebfde602166f21</t>
  </si>
  <si>
    <t>ie3e043a9bce7a5558279b43bf1d5385bd3a04f443</t>
  </si>
  <si>
    <t>ie343de0e7a65050a44c3b9d5659742e48668f727b</t>
  </si>
  <si>
    <t>iedbddc643858e650a007c046adfa8cb5038517f55</t>
  </si>
  <si>
    <t>iec62021ea49f5c26947b144b86115d41ebe14521d</t>
  </si>
  <si>
    <t>ie40a422fd12f10064e9646902460d34a172744227</t>
  </si>
  <si>
    <t>iea0e1fc55296255eaaf5cffe8a4b8b6106cb4ee9e</t>
  </si>
  <si>
    <t>iecf5b0c5b63eba30a57a312cc25691a1578186abf</t>
  </si>
  <si>
    <t>ie0a722a1619b13d017253d8ed7ff4b42555c61d85</t>
  </si>
  <si>
    <t>ie17caf038537ce00df60fd2352fc58a264ff108f5</t>
  </si>
  <si>
    <t>ie48bac79021c92d44b4165f5d9404886512115c52</t>
  </si>
  <si>
    <t>ie64063ce448ef7310c91e20945218bb124ee3125f</t>
  </si>
  <si>
    <t>ie74ef8b7c59c7758c73a5d927b1ebaeabe5e0dba4</t>
  </si>
  <si>
    <t>ie5e4d9e108584ee5bea488a796ea958e0aad263c5</t>
  </si>
  <si>
    <t>ie04944daec95c51d0933f99a3c57d4156d505cf88</t>
  </si>
  <si>
    <t>ie1443796946344f27d44dd804ab7f28ecae84d435</t>
  </si>
  <si>
    <t>ie23ac4fa97a32dd062d6f9d57c8df23bd6a698119</t>
  </si>
  <si>
    <t>iee95f45e1e16e7653b51529b324fd88bdda11c04d</t>
  </si>
  <si>
    <t>ied79df1def74e41455f1c2c044003cfcb78396339</t>
  </si>
  <si>
    <t>ieb783b5a0593216f36c0d4ef77ad4abfa234cea48</t>
  </si>
  <si>
    <t>ie515bf17ff224e5451ae6757b067c173f94fa1b63</t>
  </si>
  <si>
    <t>ie22c6da5816205d0dd5b3561ca8b752897d1f0478</t>
  </si>
  <si>
    <t>ie49675e7d01d1a95e6801c8cad39af8df102e8e6f</t>
  </si>
  <si>
    <t>ief53088aeb7ae606f8f6d9ef91051a78d6ab2789a</t>
  </si>
  <si>
    <t>ie69874eff95af79247f66a4ab1b722ca989a8dce4</t>
  </si>
  <si>
    <t>ie10d0789ef46839342bf9c0c86b9a7ada80cf947e</t>
  </si>
  <si>
    <t>iedaa8e00c0ee7a3b691e88dd64085306e4e5cd589</t>
  </si>
  <si>
    <t>ieb65d75251fb98c446750a82cdc5c2ef7257b53e1</t>
  </si>
  <si>
    <t>iee31769955259a91896ab224be8dcbb57bda724c0</t>
  </si>
  <si>
    <t>iee6cdbd1588e3dcc7761bab3450bb2c4f1a97f713</t>
  </si>
  <si>
    <t>ieb5167a81304c3cac8482044730263dd44d87ee99</t>
  </si>
  <si>
    <t>ie6b7f21f4cff1a49e8c1d190012a0b7a1cb1e9740</t>
  </si>
  <si>
    <t>ie2524aa8ed6f5dede45812ca9e67e3b0faf120089</t>
  </si>
  <si>
    <t>ie36d8aaa3108a9f3c8517a1f8cfa476f7d66130d7</t>
  </si>
  <si>
    <t>ief7d65e14c4266c4f4c580acbc5291fbd1a4b5166</t>
  </si>
  <si>
    <t>ieb5c469573584ff2981dd002117e9b0fdc7dfecde</t>
  </si>
  <si>
    <t>ie046f1a956c93e2b91c205bd22533a43759ed22bf</t>
  </si>
  <si>
    <t>ie6ea3f748380314f3a923c843eaa10f0b848e9d32</t>
  </si>
  <si>
    <t>ie34713b5c3ed5439f553271cf419430d4803fecdc</t>
  </si>
  <si>
    <t>ie6b2f13be1d961bb7c494c237374b2a655e9cd3fc</t>
  </si>
  <si>
    <t>ie1536d14b25dd5ba24d7c6125aed03c278dde8203</t>
  </si>
  <si>
    <t>ie6f47f0e195990ce727623a0b85dcab56916c2464</t>
  </si>
  <si>
    <t>ie61e2b914e236beae159741e63e7520e257fa20e7</t>
  </si>
  <si>
    <t>ie7897333467cc352d8d6a59aefa3cd60ba20c185b</t>
  </si>
  <si>
    <t>iedede427d704e9c53218a2fa6b604e88343dea48e</t>
  </si>
  <si>
    <t>ieb6df3dbafa18179b65b90777dc9f9504661ddb9d</t>
  </si>
  <si>
    <t>ie5fc6123dc0635e8d1ff68de1c0c3a7c3269538c8</t>
  </si>
  <si>
    <t>ief470ba811fcb25acf634f655c91401133f5fb745</t>
  </si>
  <si>
    <t>ief989215348596e1d26b8cb6be8875e51873fc071</t>
  </si>
  <si>
    <t>ie3fdc51988365736e2ce3fc35c55e21937322e2d4</t>
  </si>
  <si>
    <t>ied85d4263bdeb00a5efc415cbd940a341b8253094</t>
  </si>
  <si>
    <t>ie7dd6c00534c5df064b8a11d06b6c6e1b7c1d1f91</t>
  </si>
  <si>
    <t>ief3d72a7364e429e2d59af4bd75694f8abbffc304</t>
  </si>
  <si>
    <t>iee215ac5a6ee32bfb609b932f050d84a48c2a9d51</t>
  </si>
  <si>
    <t>ie8f28109873c2c437d02280c1053df2ce5220efb8</t>
  </si>
  <si>
    <t>ie88c637ab140b54c9cb9edf375db64a61f16acf22</t>
  </si>
  <si>
    <t>iea2284fd5f7b086a946250390c960ea25d6efe2b3</t>
  </si>
  <si>
    <t>iee3328efe9ff38d50f12e518abde01cd1e47ee963</t>
  </si>
  <si>
    <t>ieb05e6b5ef12b402a938b57e4ebf5282eb30c2dd9</t>
  </si>
  <si>
    <t>ie3626018d50adee7b322d51eaa49e3726f2f6e6d0</t>
  </si>
  <si>
    <t>iea94344cc5eb3931a19a4e7baa36e229cccd3a94d</t>
  </si>
  <si>
    <t>ie7d1ffcf0fa2ccf9d2e4cbafcba22df4767fbfa41</t>
  </si>
  <si>
    <t>ie00733a1cade772bbc677c8105910e4f1145d7b5a</t>
  </si>
  <si>
    <t>ie17b1968fe1c64bcfb5e40cb7a9ad33acdcaa94d4</t>
  </si>
  <si>
    <t>ie6fa6d66fd39a2d26f8f5e62013a5e998771ce5bd</t>
  </si>
  <si>
    <t>ie27871b38ba8571de1c76a7d1b9c4dc9394411e0f</t>
  </si>
  <si>
    <t>ie69dd6db917f372fbb606ece3171e014c9d4bcf73</t>
  </si>
  <si>
    <t>ie733fcbf8d90b371ea82935c9a0230576bf77a74e</t>
  </si>
  <si>
    <t>iedbd6f43c70ad7b324a41af4c0f4dd40bbbf8fac6</t>
  </si>
  <si>
    <t>ie169fca0781ddda12fe5e0624b96ed798d072960a</t>
  </si>
  <si>
    <t>ie85ccf0774c09f5f848b5638c9eda8a1fe129e19c</t>
  </si>
  <si>
    <t>ief25c772ff856ffa30eac5a9112b000a45920df61</t>
  </si>
  <si>
    <t>ie583268691b028c3821487f22c6b7ec2651d554a9</t>
  </si>
  <si>
    <t>ie30a0d1fd038dc09c1d60e32c70824790bb66391b</t>
  </si>
  <si>
    <t>iea642c9cdd9e6d5772fb16dea6245a6350e38c3d9</t>
  </si>
  <si>
    <t>ie8b0ca8a214a0dbf9b51460b82fd26577edfa8a61</t>
  </si>
  <si>
    <t>ie71617bd62c901265ee05d9467ce4b232c38ed5fe</t>
  </si>
  <si>
    <t>ie857d269172691a35c93c8be863a6a4f68683a90e</t>
  </si>
  <si>
    <t>ie806fff5d72db43faf3e87586046f20bb3b953cb8</t>
  </si>
  <si>
    <t>ief695a5005b8fb24349bba5818633b36b6e25650c</t>
  </si>
  <si>
    <t>iee608ece107b76295b507462ab38d2e6f21fc8262</t>
  </si>
  <si>
    <t>ie5f4f7b1eca6930f2810899452310512f0533f60d</t>
  </si>
  <si>
    <t>ieb1b0143af195f3f1cf978c8915ecd70cb6ea6177</t>
  </si>
  <si>
    <t>ie6e577814a8a29bfaf76c6a595246571e4613fb22</t>
  </si>
  <si>
    <t>ie9ba4204cf55dc77d29e520727c788bd82f5678c7</t>
  </si>
  <si>
    <t>iebfb44dd3cb303ddcb87f7daf2aadca58ee72cecd</t>
  </si>
  <si>
    <t>ief85f844a24a0d1b0a33257208bde6d87d7ff5274</t>
  </si>
  <si>
    <t>iefa2dfed508f8dd585a24cd2c4fc9b4ee42e180c2</t>
  </si>
  <si>
    <t>ie9dd590a4e2b77a01e68bac20b704dda0ccfa0631</t>
  </si>
  <si>
    <t>ie21bcd27bb68bc754457e2cac90956c09cc37ff0e</t>
  </si>
  <si>
    <t>ie4a6ea499e0697f63050006e7cf22a8e6c46b729d</t>
  </si>
  <si>
    <t>ie10185b624ee3b9d44f5c86ef2343eb8b47e8da3e</t>
  </si>
  <si>
    <t>ie58a3a3b7c212406bc30cc3e455fc6d87ee439b96</t>
  </si>
  <si>
    <t>ieed82c4f0ce468798a4837a217e7f6d54c30771c8</t>
  </si>
  <si>
    <t>ie557a293c5c8d251a64f71be1cf5c2c0c6da95470</t>
  </si>
  <si>
    <t>ie5d9ba013e9184a2dc83d5642ab05ef1691328e45</t>
  </si>
  <si>
    <t>ied1a1408828a1cd8839b0d0a85088805e8aefe311</t>
  </si>
  <si>
    <t>ie544bbbf5d2a4fcc453714466a9e7475dbbfed335</t>
  </si>
  <si>
    <t>ied4e95d49e9f650643ec6b53cf655db7f507beeac</t>
  </si>
  <si>
    <t>ieb18ecd38976fa6375da74d28172fb5da311b1959</t>
  </si>
  <si>
    <t>ie9a7750ea0e8a898dedb079160bf99a885ce11f0b</t>
  </si>
  <si>
    <t>ie945cec74f36da1e01d17f70163ddbb8da0502c5b</t>
  </si>
  <si>
    <t>iedea979d84c4a3dfbd68fee95467bcacc829ae9a2</t>
  </si>
  <si>
    <t>ieb8051473a6de6b772701394340f9867c54d14006</t>
  </si>
  <si>
    <t>ie6f3e8ddee47ad56c18cc3f1e82729cd74a60a575</t>
  </si>
  <si>
    <t>ie72d9a85fa7ab617a4a4dcae8a65f80f81df240fc</t>
  </si>
  <si>
    <t>ieccaa2d21e6a2c7bffb4d9a19d4f487e79234ec13</t>
  </si>
  <si>
    <t>ie298671c2966f34c79b2750e3fb14f71d098fd40e</t>
  </si>
  <si>
    <t>iec9eaf59906b2309c721ab3d4febcffb0ed23b4aa</t>
  </si>
  <si>
    <t>iec6106ea35d6213ea0af8880b09f5de0a9dc8b748</t>
  </si>
  <si>
    <t>ie51b714ac02a355dc6055d95ad2d80e29580a9ea5</t>
  </si>
  <si>
    <t>ie1f378c184c9dd077dc3f1676c26e7c8bc5b37df2</t>
  </si>
  <si>
    <t>iea63e1c5752ce3c16f602f0651f7616183e42a97b</t>
  </si>
  <si>
    <t>ie16c45b1573b72ed83182421019a2467a44da4f16</t>
  </si>
  <si>
    <t>ie6e519ec3b53a22bf0d940aef3b8c431cf874e63e</t>
  </si>
  <si>
    <t>ie55279d9554e64ff1b25a94ce3f4f81a693bca5d9</t>
  </si>
  <si>
    <t>ied61253597ea512f6eeb45326d5a964ba099f81a4</t>
  </si>
  <si>
    <t>iec26e1d34182dea62ef252f5467788cacd2ac9105</t>
  </si>
  <si>
    <t>ie207452de527ba5bac99e12890d578e3dc068907c</t>
  </si>
  <si>
    <t>ieb6ae368f2e5674de76df24b5f89ba1a8aab35b63</t>
  </si>
  <si>
    <t>iec6704e5afde637153f96f56b4bed7abf99a77b61</t>
  </si>
  <si>
    <t>ie62dfcae320d1a9a17c26f6d23ef956e1090c0f7b</t>
  </si>
  <si>
    <t>ieeaebc63ac8d730bf5df7e99cc6e9d8c09cf0941f</t>
  </si>
  <si>
    <t>ie8db1a21f77085cc26eeb0a168ee70e5897a2e18f</t>
  </si>
  <si>
    <t>ie4852973818a853ec2f2cf711420347802ed4b69b</t>
  </si>
  <si>
    <t>ie606ac0471970c65118089e92c9c6c6cf0c3ce98b</t>
  </si>
  <si>
    <t>iec91ad8556e69ba1359fb63fd72a028b25ba3b1e9</t>
  </si>
  <si>
    <t>ieb914a5ff4df99a40c6da94f68c7fcffd0945a573</t>
  </si>
  <si>
    <t>ie90dec6ff466bbcb82e0f07af90945d247011ec49</t>
  </si>
  <si>
    <t>iea9ae6dc94a9f303a879c7278c39e7b0349eb168a</t>
  </si>
  <si>
    <t>iedce30eb509d3e64746726cf69978e16692feb92e</t>
  </si>
  <si>
    <t>ie141f389a7601c866b4d9df4faec971008c3165d8</t>
  </si>
  <si>
    <t>ief6ec386442bf81dcfc9f23fdb86d50fcd11c8d5d</t>
  </si>
  <si>
    <t>ie323692e598d17e2ca8b800bac34497fc0fd2a1a3</t>
  </si>
  <si>
    <t>ief6dd920b66f90b2a44af8e2e0dbd989f36717124</t>
  </si>
  <si>
    <t>ie97bd00db71a0653978dc6332c14b83ff7d3810e3</t>
  </si>
  <si>
    <t>ie7695afb4355b8a934a6debf38a1c3bf8f4dcb031</t>
  </si>
  <si>
    <t>iea0310d01788af31ae81d3595bf3270507e4bfbf7</t>
  </si>
  <si>
    <t>ie6664bab8d9144a51a30501ba00d70939cae6b153</t>
  </si>
  <si>
    <t>ief79399524f0c55ad6a38ae912b9802c0207d7704</t>
  </si>
  <si>
    <t>ie903ad00fd78aec03172fbae37e18acac2260d2e5</t>
  </si>
  <si>
    <t>iecacd4da27b0fe1393dc2cac7bed988cd17955d6d</t>
  </si>
  <si>
    <t>iea505ead6f5a41db9bce00a02c166fb2f55005c28</t>
  </si>
  <si>
    <t>ieadabd9a2a9425d316578ff2d340f3770657b7ca3</t>
  </si>
  <si>
    <t>ie32078472d2585bdb22a0d4f6c06de072a78b2bf1</t>
  </si>
  <si>
    <t>ie0a7873633b6232bc817c739d7998a2d62790b54b</t>
  </si>
  <si>
    <t>iea334d7ebe89942efe2ece9254854e70aa7e3f2cb</t>
  </si>
  <si>
    <t>ie528ae587ebf818afdfd99448e14bf5795f464b71</t>
  </si>
  <si>
    <t>iea038a8ac1eb285f16043b4980abdd6e3911fda7c</t>
  </si>
  <si>
    <t>ie876c82568564aaaa32263cdddd269d08a764a83b</t>
  </si>
  <si>
    <t>iee6c71b1ee89d6921c9caa82c7f53d51ffc036a15</t>
  </si>
  <si>
    <t>iee167b5109b431010cd7cbe3e8718107d5a225acc</t>
  </si>
  <si>
    <t>iea083750e367962dec38f6a3d13a56ffdd40c496f</t>
  </si>
  <si>
    <t>ie676e01a651441730fb41ba07776cce239d8d1381</t>
  </si>
  <si>
    <t>iec46d9dfffe95933f1271f95d11e4fe91ac5652f3</t>
  </si>
  <si>
    <t>ie2a36201dbcccd481ba92eb7f4c180768d5409660</t>
  </si>
  <si>
    <t>ie50c1d98d4e9e43c7c8f9a97be36e523c5387b69c</t>
  </si>
  <si>
    <t>ie9f756a1a0b8859dc00c05194f6162c57dd1cae4c</t>
  </si>
  <si>
    <t>iee947844b3b809156b3f96ddc49cee789f7dedd66</t>
  </si>
  <si>
    <t>ief08e03ef5ea30c09f9eddd4fa7fe51fa28626871</t>
  </si>
  <si>
    <t>iea99e6e35fb6a46a2e827097d9069205ab2cc2ef2</t>
  </si>
  <si>
    <t>iebdb88fb62da169e856b934ed7ad6205c506c922e</t>
  </si>
  <si>
    <t>ief53358c6e61140454e9b6caa6c76024028e869ec</t>
  </si>
  <si>
    <t>iee731906c2435b590ce4c3d632393676f42d91054</t>
  </si>
  <si>
    <t>ie84acb60d1e143475c4a697dbf0f1624c498da009</t>
  </si>
  <si>
    <t>ieca132f89dec6d113060bbbfd91fb02346d9235b8</t>
  </si>
  <si>
    <t>iece0ef1615dc19c6e2b7d6513365375e036c57be3</t>
  </si>
  <si>
    <t>ie8ff9eeed01ec127e65be7a99df6131a1f4947107</t>
  </si>
  <si>
    <t>ie89e7a39ec60667416477f4aa50146214aee51aa6</t>
  </si>
  <si>
    <t>ied6513e6fb7b176b98ebb9a380a0674b8d7f235b7</t>
  </si>
  <si>
    <t>ie3e77d785e0e4be6c5b9ce9f5ba2e8a04de2150b5</t>
  </si>
  <si>
    <t>ie60b0829a6aa406951012ed6182928c2c9c35e4dc</t>
  </si>
  <si>
    <t>ieabf36a7d62b6e6a1d03ee912a9e677e601322fdb</t>
  </si>
  <si>
    <t>ie29544f0efc8b15fbaa46a1a0a171a08f2fa0d0bb</t>
  </si>
  <si>
    <t>ie9b8559c1d8f9bef8efe17b46a40fe40c965ba367</t>
  </si>
  <si>
    <t>ie94076e8928a18c7db5483ac0d321c6da4aaefd79</t>
  </si>
  <si>
    <t>ie461d4280430198fd8363473d7690e7f6b7ee3171</t>
  </si>
  <si>
    <t>ie591141dec2620a3bfb9d30430ed51cafb396f058</t>
  </si>
  <si>
    <t>ie68d03c6594323364b27a6ba07e1b7a3d1b9b8de7</t>
  </si>
  <si>
    <t>ie9d725e7efd5221c087ff9a4651c25d9719ee1ad6</t>
  </si>
  <si>
    <t>ieace8ab9e0ed2ed23253dbb3f858c8cc40e8294ff</t>
  </si>
  <si>
    <t>ie003b5355a16b0c5afab48346d4e56a2f700f4852</t>
  </si>
  <si>
    <t>ie404ea5ebbb19563b3ebb56af447469173300e65f</t>
  </si>
  <si>
    <t>iec9b4f894bba31d7a31038f38a848744d3a94dcc8</t>
  </si>
  <si>
    <t>ie9654ec647f9f68121dc9cceabc40403cba3c55d7</t>
  </si>
  <si>
    <t>ieb9181ffb1085b7f454af35a599f0f3cac3b7b41f</t>
  </si>
  <si>
    <t>ie5760cc0b8273cfdf2f45b93a0142bf023bbb48ba</t>
  </si>
  <si>
    <t>ie50520f6d1e8174d5f3bbd43c044925b9ffcbeb00</t>
  </si>
  <si>
    <t>ie66e4c97dc720c044b5be8e77c4ac3ea15202a0cd</t>
  </si>
  <si>
    <t>iec8e9e3669ce040cf78c7d6a703a189804e0add73</t>
  </si>
  <si>
    <t>ie3fcc515231bf2ece3196eab026a0e9ac561909f9</t>
  </si>
  <si>
    <t>ie07e3466bee246b13f588cf6e23fc0b8445c33093</t>
  </si>
  <si>
    <t>iec2fa5044e57320faabfde6cb50142ff8d8af793b</t>
  </si>
  <si>
    <t>ied020458c20c970a930cd28a86695f3f5fad13f59</t>
  </si>
  <si>
    <t>ie233b19efeeb752afac30a5ec0788e41e468e4d7e</t>
  </si>
  <si>
    <t>ie4181c2cde785314f70e91f6a36d929172ab9767d</t>
  </si>
  <si>
    <t>ie36c5b796b44cdc69472f120da1beb0aac0c361ae</t>
  </si>
  <si>
    <t>ie507371823291c73745dfbac90e2107f13514ab8c</t>
  </si>
  <si>
    <t>ie9426a71df9ff28611d39cf067a341e7e550dbb49</t>
  </si>
  <si>
    <t>iec198e4c74569018c15e726d041fe8e81438e8678</t>
  </si>
  <si>
    <t>ie57b0168a967f56e1e3793aa30eab21533eb19470</t>
  </si>
  <si>
    <t>ie97a062a7e2d4d7f56bb862c94968c0d5610c5b14</t>
  </si>
  <si>
    <t>ie8bf91ddbc6871b93806be00130e91457ea175639</t>
  </si>
  <si>
    <t>ie6ab333d359b312738b20639779b8e1f508639bce</t>
  </si>
  <si>
    <t>ieea78ab74a6c79b35539a0a3c0ba49bd3a1dc64ab</t>
  </si>
  <si>
    <t>ie488484ea3b046a00de2df8d637d4366f721cad77</t>
  </si>
  <si>
    <t>ie2e30e3524cfcd2f53b5fa8a4490aaa4fc3793b36</t>
  </si>
  <si>
    <t>iece253f476ee74e3e38f236c7b4216e75e4be0370</t>
  </si>
  <si>
    <t>ie09fe172338b0bc3e5101cf332a1bdd644560e88e</t>
  </si>
  <si>
    <t>iee9e8142e47a693067d2f04f7dbf58dcbf92006df</t>
  </si>
  <si>
    <t>ie33961e62a87ffb62f38abc5ac321c527f4cf7848</t>
  </si>
  <si>
    <t>ie1bf2c38404119e8d023562875e9c5c3f8c104af8</t>
  </si>
  <si>
    <t>ie7bfc47e3c307b40ff9de9bcc46b8894d4c49df65</t>
  </si>
  <si>
    <t>ie861b162d2145f52e8ac51691efd94b7cc036848f</t>
  </si>
  <si>
    <t>ie7837d200b769b541243ad44b6b3502a95f2f9cbe</t>
  </si>
  <si>
    <t>iea5df751fe08b5ce071533565d3cf64d225f60343</t>
  </si>
  <si>
    <t>ie4a5a76b97e5e12542a2d65d56625a7a9f46ec07e</t>
  </si>
  <si>
    <t>iee3592a976648e53c955d92b37d95e6c363b5a03b</t>
  </si>
  <si>
    <t>ie3ddadda69d04a1c5a92501451a8ed076a53b93be</t>
  </si>
  <si>
    <t>iebb9b54f7419c1e640ac6f59aef18e0f49d593e4e</t>
  </si>
  <si>
    <t>ie4e89c44fa5d22d61d627ca96ccd5977be6fe1783</t>
  </si>
  <si>
    <t>ie3ff83165266a1f04b0c67b6e6dd42379c3105d48</t>
  </si>
  <si>
    <t>ie9a57bb7d676005e292a85a13ff6e1656751029dd</t>
  </si>
  <si>
    <t>iea1fbc33e9ecfa6e086382d594d15c259a88704b9</t>
  </si>
  <si>
    <t>ie67fde50dca0ecfd4f4031ff7ebf69ad50d7721ce</t>
  </si>
  <si>
    <t>iea658734a47106a6240800f3a6210fc5408654b19</t>
  </si>
  <si>
    <t>ie0943c6ed56815dbf7d40cedecf74d16074b7d4b8</t>
  </si>
  <si>
    <t>iea373009369fad098cdf3f2b892631fdb70c38237</t>
  </si>
  <si>
    <t>ie81898427502d6e4b97cdeb2561fd06f5e31188fa</t>
  </si>
  <si>
    <t>iec73f3ab084e3c520eaafa701649570fd4e3c5ab7</t>
  </si>
  <si>
    <t>ie79f87cc813c780fa221975ea8043c6cbd21be06d</t>
  </si>
  <si>
    <t>iedfb737942845183479217a0fe60dfe78b2ba1170</t>
  </si>
  <si>
    <t>ie3c09489b20642723cdfc52016be97fb78f602d7f</t>
  </si>
  <si>
    <t>ie23a566a347e88f4651359f957dc0976f7acd1562</t>
  </si>
  <si>
    <t>ie304ba8a8b0e7e3a1324bd4a12bd2fa16f333306e</t>
  </si>
  <si>
    <t>ie07a78024a03a06777613da49c6c38004469189b6</t>
  </si>
  <si>
    <t>ieac77b9fbd4c3af09a975a9d31aa6d8c32af02531</t>
  </si>
  <si>
    <t>ie8134dae09ee7df8e4bf86f54aaa6b8290dcf495e</t>
  </si>
  <si>
    <t>iefe591ba213846eeb18ecd68a0363d2d2bd149777</t>
  </si>
  <si>
    <t>ie010aef26f5879abc4089c4cf5791a92c51a1bfd2</t>
  </si>
  <si>
    <t>ie6c547a90e852b5124affd3dcde069b7578a90ae5</t>
  </si>
  <si>
    <t>ie3981efb87216bf14510d7017dd172ed598351687</t>
  </si>
  <si>
    <t>ie85b03be1428e64ff87c8cfb773e447f2907aa0ef</t>
  </si>
  <si>
    <t>ieb7337b3484644160a73b39a768f77194d6149ab9</t>
  </si>
  <si>
    <t>ie1a0afbb69da6a51c1a434018654335ed4f93679e</t>
  </si>
  <si>
    <t>ie291d5eb14d8f4feab6d93dcf8f029540c0b90f34</t>
  </si>
  <si>
    <t>ief2ad42a297fec00eefdc12a4a98864b8b754e913</t>
  </si>
  <si>
    <t>ieede1a5867bcd88356322b2c7200ec83346aba748</t>
  </si>
  <si>
    <t>ie02845580a5a1560333f4979f8e57cdd83a29bb39</t>
  </si>
  <si>
    <t>ie5dc6aa7ed1821a4ea5f2951c23493c78943de40b</t>
  </si>
  <si>
    <t>ie16fefe41bce84fed86fca6bee4042ece04a38516</t>
  </si>
  <si>
    <t>iea5b469b0a6cec264eddd1114db72ebefaa5e6943</t>
  </si>
  <si>
    <t>ie2b1c8f98ff398eb4b6dee5483a3d44c992d1cbe3</t>
  </si>
  <si>
    <t>ieb6df7ec82725c60ab46212a37c94b2ba3b3ed568</t>
  </si>
  <si>
    <t>ie33ef32324c8b4152ab0874590738b958f6e7b5b9</t>
  </si>
  <si>
    <t>ied645c0fe78f96ddc820ca414909d39ec99ba27c6</t>
  </si>
  <si>
    <t>ie9c584a439d572cbe5e4ec4170169357ae0ac207e</t>
  </si>
  <si>
    <t>ieb9e58dc2b38816b6e2d6fec4d3ededd6972e35d0</t>
  </si>
  <si>
    <t>ie48b469725da1e1da232fc46254d3752e44b8d3d8</t>
  </si>
  <si>
    <t>ie8c3786fe3b8e4cb6b111a629f5f86fea2b612a86</t>
  </si>
  <si>
    <t>ie4dc2cb1ab8abc6798b8076fe60733e4c2be90097</t>
  </si>
  <si>
    <t>ie983a425c831c088c2246240d48d9698ea7de5d45</t>
  </si>
  <si>
    <t>ie8ff7bddcb95028b83e0864b1a509ac744f0ba6a5</t>
  </si>
  <si>
    <t>ied4d1b6121d4c0645a0538e13c1c6e0d9e330ac47</t>
  </si>
  <si>
    <t>iece2ff647908a770acc063ca95ed0c7133db40cf9</t>
  </si>
  <si>
    <t>ie76201149fed4ebd647f84a49d1cd900e37b7bdcf</t>
  </si>
  <si>
    <t>ie4521f334ddbd48027cfa36b5639cb8dca69c73b1</t>
  </si>
  <si>
    <t>ie0619ede48c82b34c233ce752518327c03ffde365</t>
  </si>
  <si>
    <t>ied8417dd9b118ead7f50484edb32090c7ad6abbcd</t>
  </si>
  <si>
    <t>ie4290a42c4f516d246ced265ec23b12f3fcbd2246</t>
  </si>
  <si>
    <t>ieb50d59ddb60fdb525969cfc70f0da9a3497370ba</t>
  </si>
  <si>
    <t>ie67e1c2d52eb8ea6bd7e96832c66535c6e4c0f89e</t>
  </si>
  <si>
    <t>ie83c041cc91717eed171993675cc924532a8c5a41</t>
  </si>
  <si>
    <t>ieab803ceedd3422711cfeb1886297dafe71384745</t>
  </si>
  <si>
    <t>ie00d9c5a3c7cedf864d05f1e3799e033b8a6e9dda</t>
  </si>
  <si>
    <t>ie45a61c67792b2014ed458ff427c15fc9e854f087</t>
  </si>
  <si>
    <t>ieaac2ce1a9b9b3b0b55c093abba77c1ca3eed7a0c</t>
  </si>
  <si>
    <t>ief4b013f67cfd357f02606c1598d09b385f3cc2d0</t>
  </si>
  <si>
    <t>iecec594a2b762a779bce744ca1e999d56d991d97a</t>
  </si>
  <si>
    <t>iefa7e48a498c889b2de05cc3d946ee317ed5a8a9c</t>
  </si>
  <si>
    <t>iebc396a9f785027f8e8d99022b7ff48fc4d3c8337</t>
  </si>
  <si>
    <t>iee7ee91b7ec5656d614f4886fe12fcb72b0d8f66f</t>
  </si>
  <si>
    <t>ie871de492c58956ab453c660aeea7b87496dc051f</t>
  </si>
  <si>
    <t>iee7d1d3c065937d8acb1d3ddbfd9da8caffdce661</t>
  </si>
  <si>
    <t>ie8681349d453c2cc7dd52722ddc1814bfcd2fd2e7</t>
  </si>
  <si>
    <t>iea2296d8051fcb4bf7a6eb2fd31daf5904857cb0a</t>
  </si>
  <si>
    <t>ie2ef4e3139dcaf743d751f896b7098b9af72d0a59</t>
  </si>
  <si>
    <t>iee5a7e0b667cbd6b7580ab4354b73a8377b69b468</t>
  </si>
  <si>
    <t>ie91206d4f2ea58a46814af5b18c99923d00d26c25</t>
  </si>
  <si>
    <t>ie281e32c0adcc8ccf729ba012194e5631a0101166</t>
  </si>
  <si>
    <t>iee6964d04eb70872afc2e2ff9bac852c166f44e06</t>
  </si>
  <si>
    <t>ie418423f971d953af8a903ef6741dd884e0cdfc5f</t>
  </si>
  <si>
    <t>ie93e43c9fd3dc07bbb28e6c583f454258d9ff419b</t>
  </si>
  <si>
    <t>ief98c519ae1b89ace2fdec2c2f13debaf0dd22b70</t>
  </si>
  <si>
    <t>ied16637b1a2edec184d102a5b9d30a63d82fc345b</t>
  </si>
  <si>
    <t>ie0ddbe8cf9a0e14b8ed8c5711c08ae127d5ecdc21</t>
  </si>
  <si>
    <t>ie14bd01270e32ac85cceacc3e4eb9568e49a7ae74</t>
  </si>
  <si>
    <t>ieaf340795d7929973f8b2eb575cdcb01e473f7465</t>
  </si>
  <si>
    <t>ie81e0455f2c9cc9d7ad6437d326c227ae777e80f2</t>
  </si>
  <si>
    <t>ie06705457699acb5cdb76996b648c91d67a23b17b</t>
  </si>
  <si>
    <t>iea592b91516e488dcc633e0663318433a578158db</t>
  </si>
  <si>
    <t>iedb991daed4fca1f0cc0753b1aa9afab52c7d5098</t>
  </si>
  <si>
    <t>ie530fb0c006abcb6845bbdc3ddaa2c1a5bd535072</t>
  </si>
  <si>
    <t>ie87997cbb49a3d8a7b6feebd42ffbaa459c5c2732</t>
  </si>
  <si>
    <t>ie76b52bac56a900d4d08b5b7795a471669a8b734b</t>
  </si>
  <si>
    <t>ieb654b0cfd506fb738f67c29a65aa59e7b6d081d8</t>
  </si>
  <si>
    <t>ie3717b853936494fc6e321e592e69f2f4630fc4ca</t>
  </si>
  <si>
    <t>ie034af6bbd8e79e32d9cd03c11d1cda90f26c77c6</t>
  </si>
  <si>
    <t>iea85bbfabe09a607b011860e71bb1bad2d73075c5</t>
  </si>
  <si>
    <t>ie26b00d30a05e2dc16d1eb8e7fb1c80e888d90158</t>
  </si>
  <si>
    <t>iea3c354f26b66b52a59669da4348a18f4ca02dede</t>
  </si>
  <si>
    <t>ie1273fbeaac876b2f32b8f3dfe0a83771db390454</t>
  </si>
  <si>
    <t>ie31ab6724ba22ca597aa4aeaef63713726260e3bf</t>
  </si>
  <si>
    <t>ie0989b8faa1c2fc8a2a16a717b17c38f3fddd9ac9</t>
  </si>
  <si>
    <t>ie472c79b7b75f8773e052f0971feaa2a9d23f1da4</t>
  </si>
  <si>
    <t>ie4d4aeaa4b19a7314f008153faa434be9e501987a</t>
  </si>
  <si>
    <t>ieebfbcb5f672f700984d7cb720853d029de52ac30</t>
  </si>
  <si>
    <t>iecbcd4b2a25c02aaf38345fdd99ef96faf26ff38c</t>
  </si>
  <si>
    <t>ied99c5387d1a5f3101b5c195fa0c354a04c5c98db</t>
  </si>
  <si>
    <t>ie78320b94892476a024a32510f442cf9609589571</t>
  </si>
  <si>
    <t>ieb023fdd20bee1b78f119eeef18b7b74e7afa9fb2</t>
  </si>
  <si>
    <t>ie97aa2298baf73dd961dfa2ff8d1ac61742d9f43b</t>
  </si>
  <si>
    <t>ieba7792d9b2fe31f8b68444ce2316f5ce41de5ec6</t>
  </si>
  <si>
    <t>iefd6f6cc3735af860b5c22aab6f274a8538aef015</t>
  </si>
  <si>
    <t>ie3fb77cc73ed446aff9de7627e16b4b2c699dc9e8</t>
  </si>
  <si>
    <t>ie5971c7d26b91c54d68295fd343339f51bb704966</t>
  </si>
  <si>
    <t>ief8dce182fc2e2ce179aad0bcea4338c9e9544dc5</t>
  </si>
  <si>
    <t>ief8fc426640b2b04f995963d8eda584c8f331e7a0</t>
  </si>
  <si>
    <t>ief6b5230bd749e5d5336e2443219d9c3231664838</t>
  </si>
  <si>
    <t>ief33776be82459b9d71b6ea2273650d3c95254009</t>
  </si>
  <si>
    <t>iec1afafd552acd1f2970959c8f5625f2b8489dce7</t>
  </si>
  <si>
    <t>ie920e5e15d9d443657701322f1f9fadfabe93cc2f</t>
  </si>
  <si>
    <t>iee7682350d5a9e0f0aea8d843c51bab0cc53df6b6</t>
  </si>
  <si>
    <t>ief15925bc896a346d7fe4631d46d0194de7ad91c1</t>
  </si>
  <si>
    <t>ieb5b6a4683481994949d4030fe26bd5e1d4685460</t>
  </si>
  <si>
    <t>ie48b401450a35396344423771104d04a9b9785547</t>
  </si>
  <si>
    <t>iec2897d2b7dd1ecb383d344e3465dab3aa6e5149c</t>
  </si>
  <si>
    <t>iefee85b50b6afa62832a1cc97ca735803a6bba354</t>
  </si>
  <si>
    <t>ie1376e525913b1f4c6e04f1ce9efda3a73981585d</t>
  </si>
  <si>
    <t>ief4f9fe0bdc61716b1d5cff2a8da9a844b945fd8f</t>
  </si>
  <si>
    <t>ie6023ce1194776dcf53622a3aa557c1944a792038</t>
  </si>
  <si>
    <t>ieadaec380895ceceaff3a450d56f824698d908081</t>
  </si>
  <si>
    <t>ie5a1322edbddda741f2ffd8bfec6a7a575c6b8628</t>
  </si>
  <si>
    <t>ie8d42cce8aa93811eec0ecb88cbd17c5c2c3f1605</t>
  </si>
  <si>
    <t>ied8862684d275e7972e2100f36c25361d9c80e51a</t>
  </si>
  <si>
    <t>ie69ce8a783d37f68246a53bb67660f921e551efb3</t>
  </si>
  <si>
    <t>ie7241bf0222508238753a9ce44ca8ef977f148604</t>
  </si>
  <si>
    <t>iebdf1ce0518696588717aa9645e83e2ebf193e57f</t>
  </si>
  <si>
    <t>ie4b6ad05a110e18fa3a9f2146b6232984b3853a12</t>
  </si>
  <si>
    <t>ie1ca4401a7dda1146ad53887b142ea4c1967ff5af</t>
  </si>
  <si>
    <t>ief1d3019faadb77c0745e26ab700791d4dd28a2c7</t>
  </si>
  <si>
    <t>ie5eebd9ea39e7888e1e648142359126e3b07c80eb</t>
  </si>
  <si>
    <t>ieaed3d729b4638a80c9029df3203a1fd8aa693663</t>
  </si>
  <si>
    <t>ie3012301f9844f0ff71b19ce573609499e1722a66</t>
  </si>
  <si>
    <t>ied733fe5ec38ee9f11931fe38d98be89865b33751</t>
  </si>
  <si>
    <t>ied86ee46e8d9e2cb7994c75b05977d47c61789557</t>
  </si>
  <si>
    <t>iedd95263d6cc3b5218eebcc10434e061a03c03c68</t>
  </si>
  <si>
    <t>ie0ecbd97bc0869f1ccf1d8cf3fa04754c638b87f3</t>
  </si>
  <si>
    <t>ie16678b030c8527761f1af766c39a6b7e90389e2e</t>
  </si>
  <si>
    <t>ieb03854551a2b062879208714bba525b6acb0d72c</t>
  </si>
  <si>
    <t>ie36f995e9a9f4b49cb5b06935c874ede65f5b4004</t>
  </si>
  <si>
    <t>ied824a0d34ba98a59a920a0b4b1f8aedf6d3f3959</t>
  </si>
  <si>
    <t>ie1ab97196f356638eefdd28e2f0be4e9dbacaa623</t>
  </si>
  <si>
    <t>ie78c5cf869fb14db4a6f2ef4da86009213742b2da</t>
  </si>
  <si>
    <t>ie6f95f0faee302e30626f5882456ddb9a954c6a9b</t>
  </si>
  <si>
    <t>ie52a9ac364152150bf270b5f03b44acaec137fae6</t>
  </si>
  <si>
    <t>ieb323c9d531396a44e6d17d5a9490d577e1ef06ca</t>
  </si>
  <si>
    <t>iefa7ef9fff7d6c484a45a518eb41242fd49de7d35</t>
  </si>
  <si>
    <t>ie593923330551af9ee85533d30133c6adc38b42b1</t>
  </si>
  <si>
    <t>ief4a2ad980bf75f6f49203fc2c27cdcaf2a85b8c0</t>
  </si>
  <si>
    <t>iedb4dcffaea939bc41d7e6bd24bf6e729ec9923b1</t>
  </si>
  <si>
    <t>ieaaaf3544f7aeacc4237e949b795d4d19dc5aeedb</t>
  </si>
  <si>
    <t>iee71cbefa31150abf1d0bd010d4594804440b2021</t>
  </si>
  <si>
    <t>ie12eefe805a7c60c94cc7775ef516efb9e1bbb9c0</t>
  </si>
  <si>
    <t>iee18965a88161ecf1300e00c09a08e27776033aef</t>
  </si>
  <si>
    <t>ied55bec4332af824d45ffe26c30d1ba272f2854e7</t>
  </si>
  <si>
    <t>ie6a5832a70ea5cded8211b7aeae2c6a642d119eb5</t>
  </si>
  <si>
    <t>ie9b628ff83542c74d9224817af6e28d75bfacb969</t>
  </si>
  <si>
    <t>iea824c299d2f9f5b25b69c1e5aa59e7803928328a</t>
  </si>
  <si>
    <t>ieb30eebf64185544a3ba6b38b65a7f6e30332f439</t>
  </si>
  <si>
    <t>ie31679c770a802d67ccb97ce0bd24f5a526d26d6d</t>
  </si>
  <si>
    <t>ieb68423b1e6d3d8ef167ba6687fefbc819650ab26</t>
  </si>
  <si>
    <t>ie73d260de7fe73fa7bf27fa3abaf5f04b681db6b3</t>
  </si>
  <si>
    <t>ieff037d35da4ccf0dc0ce17ab723aff8ca282bae7</t>
  </si>
  <si>
    <t>ie9e28ac5dd7b1943b88324cbd4585304e66bdde6d</t>
  </si>
  <si>
    <t>ieebb2ba460992d2ca8ebb8fe7c8bc0cf3b201bb02</t>
  </si>
  <si>
    <t>ie4311dff4c177b772b0830287f4bf596c69a798ba</t>
  </si>
  <si>
    <t>ieafb8485ac7849d6879bcf56cf12590c9b15dce90</t>
  </si>
  <si>
    <t>ie596b0711378360511023912e3becdd1cd3dd8ff4</t>
  </si>
  <si>
    <t>ie7bc90c584651aeef00a60af0dc776aa94f8fc4a3</t>
  </si>
  <si>
    <t>ie4aeffb920413becf5f0f0719277dbad8b99cee57</t>
  </si>
  <si>
    <t>ie71636cd57b6a235d13e5cc5ea3af3991912f2a84</t>
  </si>
  <si>
    <t>ie40761f2991bbcbbd5216447f33704cebadb62de6</t>
  </si>
  <si>
    <t>ie93075d81c8212016d0f4c01a82e7e494e9993c06</t>
  </si>
  <si>
    <t>ie5701ea903f4a8175ddcd83e040135912f27e81be</t>
  </si>
  <si>
    <t>ie44bd1ac8efede37953ef0fdc67a3e1a9492b7e95</t>
  </si>
  <si>
    <t>ie6bb992c7416137086387cd6c9513d0db8f63fd96</t>
  </si>
  <si>
    <t>ie20d04d697f5e349c196d0477768e220d69fa7f69</t>
  </si>
  <si>
    <t>ieb838b77592bce357d13b63c17a0017653b823e62</t>
  </si>
  <si>
    <t>ie69db35947ef61577a33c59c10ce4762a5e013355</t>
  </si>
  <si>
    <t>ie43ba486c7315c086097eb6470b4e18afc381960b</t>
  </si>
  <si>
    <t>ieb751997a1026b113ffe3d3aa8ecc41c02a15cb84</t>
  </si>
  <si>
    <t>ie3a98ab564d3637f63a1d77e9487c96a5e516c3d2</t>
  </si>
  <si>
    <t>ieac526e06f1af233eb3976affaa60e94b6ca0dfe2</t>
  </si>
  <si>
    <t>ie14ed6a740831f15d415d541f8ce0eea794aa067f</t>
  </si>
  <si>
    <t>ie6ed5d570939566c5ea95b4dd6b3ac29ad48d9cb2</t>
  </si>
  <si>
    <t>ieda5621296f847aa40b87551e777dc4d4d0d653cb</t>
  </si>
  <si>
    <t>ie66aa4f8f5b6b5f161478c4157bfd6490a3ea601c</t>
  </si>
  <si>
    <t>ie0a24653007430e9e037c0cd714812d78a64bcdeb</t>
  </si>
  <si>
    <t>iea4cacad0d46f790c963293085be57b22c7fc864b</t>
  </si>
  <si>
    <t>ie40332a8187d68418a814f6085970bb75fff24406</t>
  </si>
  <si>
    <t>ieb92d98c87cf677e2d0ffb8ba9d6de113f9245660</t>
  </si>
  <si>
    <t>ie18da25659f53937f3e8e7d8447fa999471b359d8</t>
  </si>
  <si>
    <t>ie2dd1ea6167b70cae61eaa6861b6b7d519823748b</t>
  </si>
  <si>
    <t>ie74654fd3e28cba1a06fee75a9d219a7faa5e1737</t>
  </si>
  <si>
    <t>ie939236d7da0a2f01f4cb0918cfc4170c8fed2800</t>
  </si>
  <si>
    <t>ie0b390a0012c76140c3befbeee5c1114a0fd19801</t>
  </si>
  <si>
    <t>ie7d41ee097faabd0d0566352be38cf7bad84397bd</t>
  </si>
  <si>
    <t>ie09b8076042d8010b4aa7b170d6b254b2b15a4d4e</t>
  </si>
  <si>
    <t>ie8ab9fe6a0f7d63d49d6963bbb93746375ab737c3</t>
  </si>
  <si>
    <t>iee0a739f39085a80b8b542374ab2fd95dac332a05</t>
  </si>
  <si>
    <t>ie333c7c702dc5747caaff46177e1cb3ee6b57303c</t>
  </si>
  <si>
    <t>ief9567860130551c00ddac4c193260730a0ae1936</t>
  </si>
  <si>
    <t>iefa0f0abd88482b4a31d63dd09cd18c1169066584</t>
  </si>
  <si>
    <t>ie1b930cb1941c9c8d38d48055dbd61360fdbbeffd</t>
  </si>
  <si>
    <t>iea7db358dff8c483401cb7b0d563092d843acdc32</t>
  </si>
  <si>
    <t>ied2c18548b754d0a93a09e4ff0963540fa79394e4</t>
  </si>
  <si>
    <t>ieb3e961f4c123c871a369245db766211ec202e67d</t>
  </si>
  <si>
    <t>iebb681ddee093a6cd5a0389336b5049256ce0fb8a</t>
  </si>
  <si>
    <t>iebdb91966aa7b523f177f185d511465c3708b760b</t>
  </si>
  <si>
    <t>ieb4457031fc742322b5fb1379204a0f3c1776d07b</t>
  </si>
  <si>
    <t>ie44388fb429bfa5fd49936f17b081911b7d2064d6</t>
  </si>
  <si>
    <t>ie019cfeb1321d7b7f6365f3af78c17d27ad722734</t>
  </si>
  <si>
    <t>ieb1196ce38855c637f2c7c42fc689906ad19fbc63</t>
  </si>
  <si>
    <t>ie80266f6ec65cf00f9738b30d2bb9dcbc8a0d3c81</t>
  </si>
  <si>
    <t>iedbf9e8b7052b5860d92ceceb483fd2115fdb3ea1</t>
  </si>
  <si>
    <t>ie4d6764e864b6f6256aa5efd19cf64af546898bed</t>
  </si>
  <si>
    <t>ie2fcf92600082105f0a976258ce9fe86ec66bde7f</t>
  </si>
  <si>
    <t>ie4a90e5d41d229d87ff67fb4b64ce03b500689d91</t>
  </si>
  <si>
    <t>ie880a7bdd2b4b13bcf251df8151ec51612fcead03</t>
  </si>
  <si>
    <t>ie2818b9d84ec05313cd0a57aa2ae220e8285034cd</t>
  </si>
  <si>
    <t>ie9a8e1f5b723e58270ce4500d8cff7dcf1ce566f3</t>
  </si>
  <si>
    <t>ie6cb57776fa6c3436b93f76920f6f34322d71a033</t>
  </si>
  <si>
    <t>iedf0985036865e9dcf477a67f7fb941744219275c</t>
  </si>
  <si>
    <t>ie4b1af27308180625bb91fb02ab3565adb764016e</t>
  </si>
  <si>
    <t>ie3240dee1086e5c952a1f61534c138af3aa8c52bf</t>
  </si>
  <si>
    <t>ied1c7f4b20c0a5d6a390b7486c6676f5e900dcf79</t>
  </si>
  <si>
    <t>ie53807b03e915d0dd576d5334011569db21dc8a58</t>
  </si>
  <si>
    <t>ie4af7953dfa4d9448f8205473d3048f992e8c8c46</t>
  </si>
  <si>
    <t>ie63ecd46f9a8bc4de219aedfbaeaa1b6c4a6fcb53</t>
  </si>
  <si>
    <t>iee97e93bc4e2a2a2c536b2a1c33aeb3c95447b9a5</t>
  </si>
  <si>
    <t>ie09b7eb6611f7c0f46b55229537065e300d58871d</t>
  </si>
  <si>
    <t>iebd5a2943153e6fa163bdae9dd8c3a44cec76bca6</t>
  </si>
  <si>
    <t>iedec27ad16f1ace1942317957da45ca7227e6996e</t>
  </si>
  <si>
    <t>ie7bdca406bc10669a5dea2be68c61077cac0c9c88</t>
  </si>
  <si>
    <t>ie9c247134b36555da1f48f0557e07554c6f20b22f</t>
  </si>
  <si>
    <t>ie40d0d9296327c0931309b5f631580d16fa2273c8</t>
  </si>
  <si>
    <t>ie82381869f5ff7409af2c8e193e0964f553f613a4</t>
  </si>
  <si>
    <t>ie709577416038d96512eab31578ea271cd6110963</t>
  </si>
  <si>
    <t>ie3eabeedaf81545d42df260b1f42fc996792195e8</t>
  </si>
  <si>
    <t>ie7cf22deab71c9163ab5332e8927c716a5ff5fe4c</t>
  </si>
  <si>
    <t>ie4435fb5f53dc62583ec58d0d01f359cbfc757d18</t>
  </si>
  <si>
    <t>ief2ac5fc7c7a9ae2109c91b7b009db094a817cd8e</t>
  </si>
  <si>
    <t>ie140be3009afbafddb8dfc704618aefb2b96ba75a</t>
  </si>
  <si>
    <t>ie22536565f68858fdba9c0cca8d4a0b7a7e3b4019</t>
  </si>
  <si>
    <t>ieb108d18789b57706fd37c337551b45c0f2adec9b</t>
  </si>
  <si>
    <t>ieaa57fbda4f1d68864099a897d58498523a35fdec</t>
  </si>
  <si>
    <t>ie60f4458f1e9a77014de410dbb80b840eb8713917</t>
  </si>
  <si>
    <t>ie1f0c2d56e1aed85cf87a737786390f9184268047</t>
  </si>
  <si>
    <t>ie829c783611edc5fa1e8dd88c874b52746e82d1cb</t>
  </si>
  <si>
    <t>ie806841aa2e8be1baa9fe616f9065078ba296d42e</t>
  </si>
  <si>
    <t>ie89a1541e14b8159837d54395687365a91f5821aa</t>
  </si>
  <si>
    <t>iecf1dfff80945264d6fabf075f81f164007c6c7e6</t>
  </si>
  <si>
    <t>ieaae17e5e07bdeaf6546bf77d52fd890fbfe1fd5e</t>
  </si>
  <si>
    <t>ie774d1ebc536a2d31871951f2e87c42de0f5a44bd</t>
  </si>
  <si>
    <t>ie2c863506098f771cf8a4152713715165970ea844</t>
  </si>
  <si>
    <t>ief37d314eb6ea03e72c08a498ce390f588ecce34f</t>
  </si>
  <si>
    <t>ie163debcedde0f7d64e0febb223dffb060f96b1df</t>
  </si>
  <si>
    <t>ie2e5ac2c9328f3c1e98f2af58359e0f7a874f0038</t>
  </si>
  <si>
    <t>ie7de3414f2c6e75769f12a3193e443f2aee89bd79</t>
  </si>
  <si>
    <t>ie08c20aa406bd9c015cb22bb05ad4dec2fc6a0b35</t>
  </si>
  <si>
    <t>ie5736da87569330f1c119110da88b9a70e34ef13b</t>
  </si>
  <si>
    <t>ied9ddc5e00432797b8cf64e6035bc6ea979454c56</t>
  </si>
  <si>
    <t>ie2af6739183d159207b055b28c87ab157137b81de</t>
  </si>
  <si>
    <t>ie533552c1fc2bb31f5f962c576404ae2bd9c221ac</t>
  </si>
  <si>
    <t>ieaef9cd51cb34082034e127b94bd3a05e4e6e0488</t>
  </si>
  <si>
    <t>iee1d6b656eeca014d5c7688b533e1b8d2a05d73cc</t>
  </si>
  <si>
    <t>ie8ca4db391a65d20b632c127c0ed30b6345a8915a</t>
  </si>
  <si>
    <t>ie5c21341385b6aa8227b0718ab919d7f0be2aa36b</t>
  </si>
  <si>
    <t>ie2c6204c3082b6d54cfd5b2d7b9f625c72b5bdf3d</t>
  </si>
  <si>
    <t>ie01a881d2b0be43b2bad6983d9d9d62b1272f4cf5</t>
  </si>
  <si>
    <t>ieaee8e5b21ca0109876cdb6aeb3fbbb44e491b5cb</t>
  </si>
  <si>
    <t>ie7fed0a375a2646c66cedb7825c7259f9283aeb6d</t>
  </si>
  <si>
    <t>ie681566c8b9525aefe0ece2c159243269d134c584</t>
  </si>
  <si>
    <t>iec010fc348b781014628e2dfc008c92d0ea3a6359</t>
  </si>
  <si>
    <t>ie56faab7b5e37d2fcfbc1395214318b88ca82ae74</t>
  </si>
  <si>
    <t>iefed690376b819f9987924783ad8bc9c98994d11c</t>
  </si>
  <si>
    <t>ie8640b85cada1be7e0271336d37e774fc8ebe39c1</t>
  </si>
  <si>
    <t>ief1c45db835d38b504a6e74ba9575b427e9f77fd8</t>
  </si>
  <si>
    <t>iea67669c4903ca40c956b5cb09e681f653129b856</t>
  </si>
  <si>
    <t>ie957dc7cede7fcea2a7e0229851ed31679e53765e</t>
  </si>
  <si>
    <t>ie867f67b5151c34f70e205bf4048bede63d13e963</t>
  </si>
  <si>
    <t>ie5ac0bfaf1b61396ab20c1a7f3d3f6649025edfa2</t>
  </si>
  <si>
    <t>ieb66b23fecb74f572043995ff78cf67e9e9832783</t>
  </si>
  <si>
    <t>iebc30567d7562bc43634192689c8f412c8bf6a559</t>
  </si>
  <si>
    <t>ie13c25f04535e2acd7f6d02d0aaacfddb66949c20</t>
  </si>
  <si>
    <t>ie21571b240f0503422c01d7d9455feb4c0383e7c8</t>
  </si>
  <si>
    <t>ie1fce3ed358a46323e96ec36f53a2cee4ac1a7c92</t>
  </si>
  <si>
    <t>iefcd3d64ca85314b017c760f4c896291939dd73d5</t>
  </si>
  <si>
    <t>ieeda1e489286f9344027a95494284bb1b6bc4af09</t>
  </si>
  <si>
    <t>ie732bb9739b8cff593d3196b005068d9c1d692f40</t>
  </si>
  <si>
    <t>ie87075a2e4fea85dc13c86b4df9044d167e53121c</t>
  </si>
  <si>
    <t>ie0b7cf152bf2f1604eeb12118c8d92936cd340162</t>
  </si>
  <si>
    <t>ieb7de30c25bc974c2152beb5d3ff391413686bdee</t>
  </si>
  <si>
    <t>ie67b262cbdb4096edde483b96aab05369c70450eb</t>
  </si>
  <si>
    <t>ie6f37cfc58fac88bcc10228f2db674de8dd2c526b</t>
  </si>
  <si>
    <t>ie00bcf00cfe35daee9e12c3b31e154b05ce753cd9</t>
  </si>
  <si>
    <t>ieffc2034131df832709e72775607004a863d9f689</t>
  </si>
  <si>
    <t>ie3bbb6a6a58802bc1177b15a70d4076c9c3760f8b</t>
  </si>
  <si>
    <t>ie71c0952e4a7851fec1e888abd784484ec7af64ae</t>
  </si>
  <si>
    <t>ie166a9f1a2299281763aa2bd045b90a48564ac6f0</t>
  </si>
  <si>
    <t>ied8fb57fdaa916062ce758f2b81e68124859d64a9</t>
  </si>
  <si>
    <t>ie64b5c213bc77959f8a63ab7470a4ab8a5f49919c</t>
  </si>
  <si>
    <t>ie418eacfe5a889dc0810fe508af46c52a0b613a48</t>
  </si>
  <si>
    <t>ie6d88afcb78668b851cfd902fbd5e61e98edb1e3d</t>
  </si>
  <si>
    <t>iec74172dd72eb7bdaa4c7441b888b5def14abbe5f</t>
  </si>
  <si>
    <t>iec4ef5047a265e0388c85ac8c268d62d3d526ad2b</t>
  </si>
  <si>
    <t>ie2587b435fba211f4532690470354d5dd25eb1b93</t>
  </si>
  <si>
    <t>ie8e3ad0fa95626903bbc29deee365129b28ab36f6</t>
  </si>
  <si>
    <t>iecf90fa4b253effc126f9cb5745f3f5e9a117ae7f</t>
  </si>
  <si>
    <t>iec6031df35641c39ebae1a78219b3b2050ae7e853</t>
  </si>
  <si>
    <t>iefeea309d151c4f531324349020c3d14e82f8cd30</t>
  </si>
  <si>
    <t>ie4f89d25305ce6f5d9263c3042ba7edf247131e93</t>
  </si>
  <si>
    <t>ie7081160fa1b7c823bb9b04a3aa2ff26fda9b219e</t>
  </si>
  <si>
    <t>ie683dc7d97083b3407015357e19738d048619014b</t>
  </si>
  <si>
    <t>ied800804639bb1fe9059d59d83db9cd301f976e45</t>
  </si>
  <si>
    <t>ie788e247bb085a77e48d6852fa33ff957f33ba802</t>
  </si>
  <si>
    <t>ie8c3e24f632acf6c4a32fe10aba25f6137f055491</t>
  </si>
  <si>
    <t>ie05ab1a546427b1c9b290bef044461636793d65e2</t>
  </si>
  <si>
    <t>ieb97dfaf07504506adb9d502598d654afb531217d</t>
  </si>
  <si>
    <t>ie00f1c7cbc733595894bd5147081c38d19e0c5f13</t>
  </si>
  <si>
    <t>ie74e0607f4d1eadacf96085f42fcbc774f68276ec</t>
  </si>
  <si>
    <t>iec184fe0537daf722f266f44cc90463630c2f941d</t>
  </si>
  <si>
    <t>iec73ee87a6f8d8b1b2c2186546af74f1c97b6d139</t>
  </si>
  <si>
    <t>ieb5828dc1f576c1a664ef66456489b02279ea3fa4</t>
  </si>
  <si>
    <t>ie535677ec7403824bad96f34206878f0fd2eafe7f</t>
  </si>
  <si>
    <t>ie425559da34f2ee236ec7ef12ad2d60aafea45a4e</t>
  </si>
  <si>
    <t>ie16e6a686b94be8f5119a45db06fe779d99183025</t>
  </si>
  <si>
    <t>iecd69c4c14d0c2a6bc0547c025639c7478a6efd93</t>
  </si>
  <si>
    <t>ie52a5eedbad1d909cc3e29fd268b3ca811a29491e</t>
  </si>
  <si>
    <t>iec49641b4f62deae41d9fddf1e5398fe95aed71fa</t>
  </si>
  <si>
    <t>ief60c83a8b9ca640bfd29f78cc7810384cae9cb4c</t>
  </si>
  <si>
    <t>ie7057bdc5490e43edbc81e50ff8b104ae6c0ba39c</t>
  </si>
  <si>
    <t>ie8e2d9c68d7c9516abf6b500a0a55f16bf7a75fc6</t>
  </si>
  <si>
    <t>ie1227ad130cf28da0a19cdb97978df462aa01d4d1</t>
  </si>
  <si>
    <t>iecd4692ae702ebadf17cc8013a1d0868c527126d6</t>
  </si>
  <si>
    <t>ie4e04c4fcc6d0c5d2cb7f5ea4d6360ccf95f48e70</t>
  </si>
  <si>
    <t>ief284b40f170db909d8d03b6f6007f03a0969a0aa</t>
  </si>
  <si>
    <t>iefd5bca8eec7486f6abc83d2f1bd6ac8799f51fb9</t>
  </si>
  <si>
    <t>ie423d9fdd2f196cb0d905ff61aa9aeffba7f9a369</t>
  </si>
  <si>
    <t>ied6d63caa028e37f3a28cfa3503084fff399dc363</t>
  </si>
  <si>
    <t>iefe91bcdb1b8297b7889a3293f9c64319261ff5fe</t>
  </si>
  <si>
    <t>ie441cf68f960fa6d7907ba7428452813a4395b0d1</t>
  </si>
  <si>
    <t>ie949e7ce4e37a29aa500df9203fe483b0933062ed</t>
  </si>
  <si>
    <t>ied6726c3b34d2915e98d1b663df4afbd5cc6f5512</t>
  </si>
  <si>
    <t>ie975a6d3d3adf3fc1218c71526d74954e5adc884b</t>
  </si>
  <si>
    <t>ie988cd6c24e05ccb39638e9b4d93aaf0cb1621e0b</t>
  </si>
  <si>
    <t>iec16e4da52857613c74fe9ef1ff24c53f730ad1bc</t>
  </si>
  <si>
    <t>ie296be0da382e8aa6107eba223788f99cd2ee4770</t>
  </si>
  <si>
    <t>ieddb2437724ec9e669fc3186d4f9ad01f3f898878</t>
  </si>
  <si>
    <t>ie611645c3f09da993290ab63ee32653962398d686</t>
  </si>
  <si>
    <t>iea5f36da609104a07ee58396bc1be33ec6ecaa47f</t>
  </si>
  <si>
    <t>ie360300f5a5b36eb6a47a39185d67b2e3be444158</t>
  </si>
  <si>
    <t>iee7e5cdd2f8fc3288c509364e83f72df8b96b1dd3</t>
  </si>
  <si>
    <t>ie664e49c1558f48d8cae7c5554a5214417b58cccf</t>
  </si>
  <si>
    <t>ie79fc24a605ed23c43d06720798fe7c3bf0cee339</t>
  </si>
  <si>
    <t>ie4fb90f1e6373f0ba743146e2014cbc2335b590dd</t>
  </si>
  <si>
    <t>ie3cbca74bb16cc0aee89cb9517722f0bd59d3a85e</t>
  </si>
  <si>
    <t>ieb5c52d0162323312a469bc41ba5a254d42ebba02</t>
  </si>
  <si>
    <t>ie0c4d9a47380c9564348b334146e5b9a64d9f7148</t>
  </si>
  <si>
    <t>ie388186c395fbb0f17e621b7410018d0b910ca9da</t>
  </si>
  <si>
    <t>ie24a7330eb94acc052cb0e93fa81970196423dcb5</t>
  </si>
  <si>
    <t>ie5ed26b2574183e3ca10e7d04ed39c6c6563d1635</t>
  </si>
  <si>
    <t>iefd7391ce560fe9669c76bd0aaf95ca6e312388a4</t>
  </si>
  <si>
    <t>iea95b32cd2254f2b8507117eed36f80d5b11359da</t>
  </si>
  <si>
    <t>ief6311b7a21e05304c16695317fa3dda9fd098e83</t>
  </si>
  <si>
    <t>iea573c50cf1574709197ce8dfd4d5d6743170fc1a</t>
  </si>
  <si>
    <t>iea122024c7c6b729501de98543352014b01b24949</t>
  </si>
  <si>
    <t>ie8f339e7b15a42f2ff23871732f21e3f247069a78</t>
  </si>
  <si>
    <t>iedd9a0dc214889d127beeeeffe67684e2aa3edb2a</t>
  </si>
  <si>
    <t>iee729b328230575a1f683eb5decc845ef9b5c2c01</t>
  </si>
  <si>
    <t>ie359fbbca3ce92d2c1ec6e6060f539290365b4e10</t>
  </si>
  <si>
    <t>ie8b7fafc4541e8eff3f55f1379c1c61ee381e3fb4</t>
  </si>
  <si>
    <t>ie2fbded18f99b06f9e33cd0844a495df74cbb8ca1</t>
  </si>
  <si>
    <t>ief0ba9c7a6828f200d6e2081e2ebcb1e582571a45</t>
  </si>
  <si>
    <t>ie6771d08ffb1d0051bde02addc9923318c5312222</t>
  </si>
  <si>
    <t>ie6450adbfa27ab21a313b16655e552bdc4736b421</t>
  </si>
  <si>
    <t>ie6873ca7f9558aadb63e0ce425f20e7a234c1497d</t>
  </si>
  <si>
    <t>ie3b197848376866f01b2b91cb086496582bab6183</t>
  </si>
  <si>
    <t>iefce44dcc351b5d034ccce5532f0abd2d60d6c420</t>
  </si>
  <si>
    <t>iedec8108715015b9257a5526c0516f41908f743cc</t>
  </si>
  <si>
    <t>ie104a6bd373ce3332bd2f0f389c388016149605d8</t>
  </si>
  <si>
    <t>ied609d9c87436ad8fa28e40e80313cee5e50101c1</t>
  </si>
  <si>
    <t>ie8accc33ab511b06d53b9b91b1ae2427a59942570</t>
  </si>
  <si>
    <t>ie5dcbc5903600a8ef1a959d30b30811ba17f5e53d</t>
  </si>
  <si>
    <t>ie5ee27843443e2835ffd999155d377dce4f276372</t>
  </si>
  <si>
    <t>ied20eca4fea4ad1eb230b1a2ee610a1e5cbeb24de</t>
  </si>
  <si>
    <t>ie3505497d4d69ea8e7eabe133c2d64050b2812606</t>
  </si>
  <si>
    <t>ie526247464fb9a619e8c735ac388fcc0a784fabfb</t>
  </si>
  <si>
    <t>ieb2b02f7b9182bc50374441dc4339f52cbafcae01</t>
  </si>
  <si>
    <t>ie249c098997b076c12acb1efe003db0af2464de94</t>
  </si>
  <si>
    <t>ie1e48968c02e892d0f580ad82947bbe440f227f63</t>
  </si>
  <si>
    <t>ie5adf44d7ada494d49b4dcb82c597f275501c0a2a</t>
  </si>
  <si>
    <t>ie0d5b2998e67c0225b4453a24793289cee604df0d</t>
  </si>
  <si>
    <t>ie7466de9c1277cb73aeedb0072025fbd0715d7596</t>
  </si>
  <si>
    <t>ie1d2fb956c845e618ae690484b5b71d91ff728154</t>
  </si>
  <si>
    <t>ie9f4bf437859ae6768bdbf99aa901cb8168974ba0</t>
  </si>
  <si>
    <t>ie4ef19ef5920c07ffca3ca3cbf5d8b6854152b890</t>
  </si>
  <si>
    <t>ie27d4aafacf476c4437e8db41ec6af7a16469f994</t>
  </si>
  <si>
    <t>ie38f2d7dfacb52091beabe03f316e7ba0bbdfeea4</t>
  </si>
  <si>
    <t>ie6872b3e5b46c1a349bb37ddfd76112e011ce3626</t>
  </si>
  <si>
    <t>ie18eb675f8e53f42679717baed100735982a31f2f</t>
  </si>
  <si>
    <t>ief6671e90d06f461b4de67c784b1bd9bcee93f79f</t>
  </si>
  <si>
    <t>ieea230159bdb86a04db32d2ea412081ddc569dfda</t>
  </si>
  <si>
    <t>ie48e2c624b3a1c08ccb5e2cf4258987438d321723</t>
  </si>
  <si>
    <t>iee92743a19b60a1a0aaf000801839ad7d2afa702f</t>
  </si>
  <si>
    <t>ie2a3de2f331025e6c77c6ee73e2fcac1983b9b51a</t>
  </si>
  <si>
    <t>ie91acff9a935d099a200414e0fb1c4b851ee3179b</t>
  </si>
  <si>
    <t>ie905ea863ae2ab4781505ff2864f9494c7bfa3d92</t>
  </si>
  <si>
    <t>ie0321bf86f3fc94ad5516f6685c331580fb7608da</t>
  </si>
  <si>
    <t>ied44c9d2db5b79e2afa39bd7210cea652c1f1ce23</t>
  </si>
  <si>
    <t>ie78b2686b884f1ee004ac07b66b650db6cb81e47f</t>
  </si>
  <si>
    <t>ieb627f9416cc4cac62b2cad7f666a6fb9c294b7b2</t>
  </si>
  <si>
    <t>ie74a2873a19c2cbc17977ffb08057ddc2d240c685</t>
  </si>
  <si>
    <t>ie691fd99d679015e7e680c29d441190ce09d72f08</t>
  </si>
  <si>
    <t>ied23e2c9fb1729744e3d0ab1eb43e89b2820eec57</t>
  </si>
  <si>
    <t>ie3de0547b15890c728dc6263168307e65bc812766</t>
  </si>
  <si>
    <t>ie4ec1828952648127c482cd5865dfd13b21f4cdb6</t>
  </si>
  <si>
    <t>ie6bc9d91a886ebd90ade6e8aa99ae43a3a03452a7</t>
  </si>
  <si>
    <t>ie1e1abacd91818f070c74a53641578998fb7ebe5d</t>
  </si>
  <si>
    <t>ie54d43a260e4cd2e51f342b228434c2c3cf36ebf2</t>
  </si>
  <si>
    <t>ie1dc3789c25acf9d4638cdc62bd986a40af9c6e44</t>
  </si>
  <si>
    <t>ie24212452188b9dc7919bcc985a9582eb293b76c4</t>
  </si>
  <si>
    <t>iedf303037fbe9d50a2c6893fd17117e88d74272c4</t>
  </si>
  <si>
    <t>ie2e8545d48efe52486b5dc43271f612f51b6d7b0b</t>
  </si>
  <si>
    <t>iee90434fd6e0cf35edefa9ca5683192996477f087</t>
  </si>
  <si>
    <t>ieb165d7ed5c9f1b50e214b6a8fbac0268a6a45a3e</t>
  </si>
  <si>
    <t>iec47007c4b38d6c00185958aca3a62cbb01d358b7</t>
  </si>
  <si>
    <t>ie07f70767f38ee9cf3d65c959510242d21e448893</t>
  </si>
  <si>
    <t>ief3e1f874dd821e3181f5af29aa98864dbee1576b</t>
  </si>
  <si>
    <t>ie7f5113411ee7d92a2697c6d2d8a4d25265371ad8</t>
  </si>
  <si>
    <t>ieea79933d9b036d05a6a143c09f37fdf0a679263a</t>
  </si>
  <si>
    <t>ie04567a4f1e0db5d0e7017d0e4150ab1bf2170b5f</t>
  </si>
  <si>
    <t>iebff623e3e355af1cf04d3b8b700c939e42353600</t>
  </si>
  <si>
    <t>ie9185d11b7686342c4cbd81dccd633600b93e7562</t>
  </si>
  <si>
    <t>ie56181c22e8840891b84c1ae37354293e39ab9645</t>
  </si>
  <si>
    <t>ie8ce26df2b0653d7e011b3c9785a30253b86371f2</t>
  </si>
  <si>
    <t>ie985629e12e22305ae327bede11adaa45bfcb3bf6</t>
  </si>
  <si>
    <t>ieeab434405ce4a794d0b94173181e5ec1db7773c1</t>
  </si>
  <si>
    <t>ie113295404e9cdeb19cef5329f0da18374bbb536f</t>
  </si>
  <si>
    <t>ief1cd753b4b45517ffd6215cba1c94cc2f8b8232d</t>
  </si>
  <si>
    <t>ie91837bc5551ac4a9b8ef6eb7cdfa8bf355037a49</t>
  </si>
  <si>
    <t>ie7205864e43c7a393cc184532aaf0f83be4351f70</t>
  </si>
  <si>
    <t>ief57b7c74134765864404431222576985cf08d042</t>
  </si>
  <si>
    <t>iee46e4618a1f61ad11d0c288c58e188c07a730b8f</t>
  </si>
  <si>
    <t>iedd3c1fc1825ec1a5728b8a44934d2c4ebd43df85</t>
  </si>
  <si>
    <t>iee34963de3d6cdcb60161c63e4c5a3288d2a83b58</t>
  </si>
  <si>
    <t>ief2e7f433b71d64b4f384b4ab8e064a4f94fa8ddc</t>
  </si>
  <si>
    <t>ied780cbb89315e37b9cc94ae3e515e420b167eda7</t>
  </si>
  <si>
    <t>ie2c36931de96bd90dbd82589217efa8206ab459a5</t>
  </si>
  <si>
    <t>ie9d3a7ad06f97dc0559c3d33b7398f75b77ff301d</t>
  </si>
  <si>
    <t>ie156691a010a755850b63a8224d21945024343d34</t>
  </si>
  <si>
    <t>ie45321cab4550842dca3ea2a1c9a31415d8198b2b</t>
  </si>
  <si>
    <t>ie97eb56965524615e89e4b2db72f5ec46617c5d3f</t>
  </si>
  <si>
    <t>ieb13b78c21521689d6764b72ab5f95f9b2c6cacf8</t>
  </si>
  <si>
    <t>ied32d106da4826f920e4edbe1b765f0b736e75f7b</t>
  </si>
  <si>
    <t>ie231e418c55f3ff2a7bc43947165d40e1ff7ca905</t>
  </si>
  <si>
    <t>ie4b5ecdabc2a2e325734f1444612f68bb81b77f66</t>
  </si>
  <si>
    <t>ie279d5abadcc2c67cb1f87429edd36759f1c2144a</t>
  </si>
  <si>
    <t>ie60f99afcb5c8f3238d851e61188211f653f57228</t>
  </si>
  <si>
    <t>ief85c63a5f6d396d99cc5bfe2215c592209ee3ab9</t>
  </si>
  <si>
    <t>iebf6610fbd4301aeafbe2c7aaafc9063918e6b0e2</t>
  </si>
  <si>
    <t>iea8655065a06ee3326bedb137d88f3fa11dc8616b</t>
  </si>
  <si>
    <t>ie1cbf620bf4f6bc808bbbdb9c5bae9e480bb844c5</t>
  </si>
  <si>
    <t>ie6e20e9b9caf9ac4c57ba83f6fb333dbf5a0e39db</t>
  </si>
  <si>
    <t>iec47991ef3708a899f3d517875f76cc2432031161</t>
  </si>
  <si>
    <t>ie3e0380851b56550f271d11d32037fd43269913c5</t>
  </si>
  <si>
    <t>ie4a41007b48a72f412c8579dfc2d0bfd3f5268325</t>
  </si>
  <si>
    <t>iec72519f3b7a54126106c65d9e86a7c3c1c52f803</t>
  </si>
  <si>
    <t>ieeb4609137986596717098f909e57dbcbf49400e7</t>
  </si>
  <si>
    <t>ieda75e777c6cc9301469f202f850b52a8cbdb8205</t>
  </si>
  <si>
    <t>ie8f0100dba36c5aa684892091424513fd589f46e5</t>
  </si>
  <si>
    <t>ief71ade3d451fedc11c09aee60dc367f9648d525c</t>
  </si>
  <si>
    <t>ie6349659c5eba061fc334fd50124ba7840e48b5d2</t>
  </si>
  <si>
    <t>ie8098ea2c84db3743af40164af5fd8190c7f3eb24</t>
  </si>
  <si>
    <t>ie3e3ac4c9bd40ab3d3e0051aeb2d672e4c7e4d8ba</t>
  </si>
  <si>
    <t>ie9e1b7c028310c90391bba00046981db5bafe5e67</t>
  </si>
  <si>
    <t>ie929779e26f3ebfbce740533fcff76638830515fb</t>
  </si>
  <si>
    <t>iece75bcfea648d1e6ac49e14d2e452add58e90a14</t>
  </si>
  <si>
    <t>ie791f3cd09bb218faf06f82764c176c111ed154ff</t>
  </si>
  <si>
    <t>iee800c092b924e0a62ee1243297db6f62d346588c</t>
  </si>
  <si>
    <t>ie32de1b68aa741a6d20afec66244120868325e52b</t>
  </si>
  <si>
    <t>ie7e45a16192caf192c1d31defd9d1cd9b4b70ccfb</t>
  </si>
  <si>
    <t>ie5f4a4e3cebaa6cb58bf921264aaa778ca7495a6b</t>
  </si>
  <si>
    <t>iefdc673b50a80683465ed8723619af1c0a9fcefa9</t>
  </si>
  <si>
    <t>iea766ac919334cf1fdb2711ae1dc313182b464908</t>
  </si>
  <si>
    <t>iede7c8a98d6f66d4ca2c747ead78ec77ba5da5e2e</t>
  </si>
  <si>
    <t>iefb216a50b6077fc5bbe57ce7beaf6f49e97c119c</t>
  </si>
  <si>
    <t>ie436c3ee538eb91b0d082da013d98552ef802c06c</t>
  </si>
  <si>
    <t>ie0641a5da497f6d19c3e134e5d165dba68dc23244</t>
  </si>
  <si>
    <t>ie306e5f4c48b236fa6929bd669b3ce06f2af9cd7a</t>
  </si>
  <si>
    <t>ie512d9ed06a0791b3984550e3cc172f1df9a6a7b0</t>
  </si>
  <si>
    <t>ie81d447fdba5ad36e3bd9635df48d5875ec04b2c9</t>
  </si>
  <si>
    <t>ie345a35f88b5937ca07a90e04476539ccd0516ebd</t>
  </si>
  <si>
    <t>iec0599ad1907bb9672f3dc088c6a91dc04f526a84</t>
  </si>
  <si>
    <t>iee80dac85a70ebb7c5c7fc4f8cebd846124f594c0</t>
  </si>
  <si>
    <t>ie38be4bf6f086cea8a569e73d1c8dc589cd3350d2</t>
  </si>
  <si>
    <t>ie332741ee50dbad82d2168e3324ff5e3a472cd706</t>
  </si>
  <si>
    <t>ie1854bb89089373ed2245244b55b4b0bb0602f7b5</t>
  </si>
  <si>
    <t>ief69d9bdc5d5b00e5e6ccb7a057736858180dd9ca</t>
  </si>
  <si>
    <t>ie4614678f503dc716ebac88d6d9a9c2e1e8a0af74</t>
  </si>
  <si>
    <t>ie8769d4368a4a143e7908848cab858b4e1cea5ef0</t>
  </si>
  <si>
    <t>ief9e50c5854403e859dd7dc682be53b0c30ede5f5</t>
  </si>
  <si>
    <t>ieb4021967b5d85d080cafcb8cac33d45391837c90</t>
  </si>
  <si>
    <t>ie2cf96dba239bc8dad8f4cf70c7457c2f0966bf78</t>
  </si>
  <si>
    <t>ie626ac66e84151b423b1128aa8f2c1ca0df259a77</t>
  </si>
  <si>
    <t>ie65e7b868b1fd4faa213fbefe2a6c2e64854fcbb2</t>
  </si>
  <si>
    <t>ied532d08ba6243e4462cd2a002b768e3ef2ae47cf</t>
  </si>
  <si>
    <t>iee45539a3679599deaa6a12ec41477782301795ed</t>
  </si>
  <si>
    <t>iec8a4d98e6933e4c872d4c3a1c6227ae3924d049e</t>
  </si>
  <si>
    <t>ied492db5491538a995e378fa6d364e19279732a65</t>
  </si>
  <si>
    <t>ie6c6636616a293f55d32851873908c254dfc63688</t>
  </si>
  <si>
    <t>ie0246366ebd0c33f99362f621f7a0ddb45809f1e9</t>
  </si>
  <si>
    <t>ied1f749504b8db07a32bc7c6b686c709120b59362</t>
  </si>
  <si>
    <t>ief7ea66779ba32bd5a7f5051da01c198d1eed0387</t>
  </si>
  <si>
    <t>iee6be0f42d0377f2bb0cf3350c9bf02eb6173dbf5</t>
  </si>
  <si>
    <t>ieb026b85c99e82ff54338bbf492a2ce0416e12782</t>
  </si>
  <si>
    <t>ie6718b61e2fab1b146c7533416d8b922c079e62ea</t>
  </si>
  <si>
    <t>iefab9bb17ce1a91b2b99e6422735a6bb03d0168bc</t>
  </si>
  <si>
    <t>ie9944079fb7544ef3049f3866ef6f5a66c22cdd2b</t>
  </si>
  <si>
    <t>ie798a4266642a4f01fbee005a5d9d3b1f0e6921bb</t>
  </si>
  <si>
    <t>iedf472385e5c010e2dcf95c8760cbcd35c99fe3e4</t>
  </si>
  <si>
    <t>ieabb2b752880d2cf22ada86995e7d444d2fe4aa3d</t>
  </si>
  <si>
    <t>ie4ad1ec21e905b4b088438145b31984a079280f69</t>
  </si>
  <si>
    <t>ie46a47cf5586be5fdf70c2f8b044a9afcbd9b9aa7</t>
  </si>
  <si>
    <t>iec259824e90d417d977b56ab8d8e3bcf502b87278</t>
  </si>
  <si>
    <t>ie24c1e34abf1735f9906e717d85706e74c8085be4</t>
  </si>
  <si>
    <t>ieb3a538bae0c32b14dc1359079eb37abf695cff1d</t>
  </si>
  <si>
    <t>ie625ea6655b6edf8037b75c5f52885b3e334f9d1a</t>
  </si>
  <si>
    <t>ie19c2497a424ded2d8b246f11b105b373f769fd13</t>
  </si>
  <si>
    <t>iefcf41ce34d68efd655a19ad3e9e00a92acf0d95a</t>
  </si>
  <si>
    <t>ie594a7d12118e2c1ba1a38580c9f14a680c1bd7ed</t>
  </si>
  <si>
    <t>iefd372514c382f9448c30f5dd4a0c57ddddad4abb</t>
  </si>
  <si>
    <t>ie70979583f621e56e3811df49bd81a0ad8dfdf787</t>
  </si>
  <si>
    <t>ieaf77fe3b683e9f6ee1590312371e70d74dc19555</t>
  </si>
  <si>
    <t>iea9784eb20f6d06d86d02370e2657383378b6a1fb</t>
  </si>
  <si>
    <t>ie27fc053524cc400c3de80c230610b711c40cd284</t>
  </si>
  <si>
    <t>ie8d3b33e2140a4a687d2013ecb85ea0870705dd3e</t>
  </si>
  <si>
    <t>ie8f56f5e087491f29a397559c74cdd994c9c7710d</t>
  </si>
  <si>
    <t>iec980a77eb8a7b09f567937206122458d0db01c05</t>
  </si>
  <si>
    <t>ie409bb284abcf4a30e76c199fa0d8bf6ef22cc600</t>
  </si>
  <si>
    <t>ief7fa429b1fcc4655d27fa18b9aa27eb442c2779a</t>
  </si>
  <si>
    <t>ieb775ebe75c72e670e9b5687fabd8019bc232856d</t>
  </si>
  <si>
    <t>iea997b6d6818a9cf2f2fac7a9bb131cf2f47d3f8c</t>
  </si>
  <si>
    <t>iecc049ccf90b417c19bdd96ca241340fa73ab6545</t>
  </si>
  <si>
    <t>ie860e270011ce313a1c595c88ad5211a0e6565106</t>
  </si>
  <si>
    <t>ieff50a813841c535b7ee4385a85298811df196baf</t>
  </si>
  <si>
    <t>iee0742d76ce617c717a2fc87ae5f132ba9ff7077c</t>
  </si>
  <si>
    <t>iee147137e72301da2096179c11f83ef1f0479c226</t>
  </si>
  <si>
    <t>ie368149fba95322ea014ffef77e8a8317b760d8e5</t>
  </si>
  <si>
    <t>ie0d9ef28ab654b2d4190888a3467698d95a8661d1</t>
  </si>
  <si>
    <t>ie4633c05f5eeadff01ad2230cf83bcc6ccd1859f4</t>
  </si>
  <si>
    <t>ied9844389c67a08f83fc9707af761c3f6abe203a1</t>
  </si>
  <si>
    <t>ie32fc7f66ab295277b18512795515e5813816cc89</t>
  </si>
  <si>
    <t>ie6d24dea64f72085b66c95c1864fb14634ea297a1</t>
  </si>
  <si>
    <t>ieb5d984083bfc21b9dd9494cbbcb59eb1031fd78a</t>
  </si>
  <si>
    <t>ied3e45aafc579b8ba2cdd8515a6cc377e2df120a9</t>
  </si>
  <si>
    <t>ied59f84390de8036183b5195607d52e9e25a3267f</t>
  </si>
  <si>
    <t>ie420d23143501e5ea64ab23187f0654bae2081297</t>
  </si>
  <si>
    <t>ie370f677447952d670c8553a14c09fc1a8873a78d</t>
  </si>
  <si>
    <t>ie09a235e6cb9dc4bda281fb5a60ca98881b8ea903</t>
  </si>
  <si>
    <t>ie5a8889fa51a98e9b162ed569317fd142c684ab5a</t>
  </si>
  <si>
    <t>ie1af07cb67717fc6fcc2d2a19c128124dd422f3ff</t>
  </si>
  <si>
    <t>iebd76bbdfbd45818158cd8e1afadff8bda75cb6d6</t>
  </si>
  <si>
    <t>ie3f7139696ec621bcdf6f25a70ac3cfbd0cb51b33</t>
  </si>
  <si>
    <t>ie0548a0522c0f395a1a48d9a7932407a0df8ee576</t>
  </si>
  <si>
    <t>ie65ff06280d5e765d7501999b2462275d78576890</t>
  </si>
  <si>
    <t>ie522407f298679c08f5480fe2f9f5c9b2a215c926</t>
  </si>
  <si>
    <t>ie5a2f87c860dc90a5bd39f444f4b77555e21db596</t>
  </si>
  <si>
    <t>ie5ae543c7def12127d1a5c584cf61843537508273</t>
  </si>
  <si>
    <t>ie16572dcc6c808e0356d3f2f0eb296d972d49618a</t>
  </si>
  <si>
    <t>ie6bfb5fa2ba0f99ce33fc8a29a20f63464c908366</t>
  </si>
  <si>
    <t>ie8e5fb391e62e53d328322cc200d1722335f31c93</t>
  </si>
  <si>
    <t>ieab8318084ea3fb05508527a5f5f36950b8140ba4</t>
  </si>
  <si>
    <t>ied8487d13699fb6e1d14041ee58065ce82fffa48b</t>
  </si>
  <si>
    <t>iee62814c9196f748c8b75aefa2d069f6ff84aa80a</t>
  </si>
  <si>
    <t>ie97bd4ca29d9b0384cb472a00a2766330a3797bd0</t>
  </si>
  <si>
    <t>iebdd3e8e4054ec26e026d42530929ef57108b6e30</t>
  </si>
  <si>
    <t>ie3f3a6cf28fc550d49c3fde285b8aa4191bc7979a</t>
  </si>
  <si>
    <t>ie3ed0e3c4bba74d3dee80ad8fe51cd16b71063622</t>
  </si>
  <si>
    <t>ied741294c232257a629ce58ef2f4c070109087aa0</t>
  </si>
  <si>
    <t>ie09d2654a37b4aba6a3495f1e06c24cd81a97d299</t>
  </si>
  <si>
    <t>ie48462144af1b5b91e920fcb5a4133d4adb5f6dea</t>
  </si>
  <si>
    <t>ie8f72c320302a305541a19c7943c335ec48583adf</t>
  </si>
  <si>
    <t>ie5b0becef7c6131606a01d55ef5c81ca4f10f861b</t>
  </si>
  <si>
    <t>iee8f8501a344296e5379b984f3f306f7dac7494a0</t>
  </si>
  <si>
    <t>ie1955de0edabaaeaba72efb121201a8e1866327be</t>
  </si>
  <si>
    <t>ieba6d6ea0f0be1424dfd7311a13f75c10c652335a</t>
  </si>
  <si>
    <t>ie6a32aa0517aa18178a6899a0da8f541241d59b4b</t>
  </si>
  <si>
    <t>ieb5a8b6a319556bff5ed6aa3b0a1ff843818a3c9f</t>
  </si>
  <si>
    <t>ie05df66b6c720e47b6396febe7f2880a53eb9a223</t>
  </si>
  <si>
    <t>ie0bf96060d46bfafb8aee819ef6a4e885b97deacd</t>
  </si>
  <si>
    <t>iefd22c3a9bbbc00768c0316ed132c7d349df1bedc</t>
  </si>
  <si>
    <t>ief11823fd92bc6ff652e4cd73340cdae32db230d2</t>
  </si>
  <si>
    <t>iecf8deab26a86236033f32a589bc7e5b66df96a02</t>
  </si>
  <si>
    <t>ied5fb2e950fae95e16f0ab27e464ff0f31ddb6014</t>
  </si>
  <si>
    <t>ie26e8cad950898b7bc6f834e5b35cbaf75edfebe0</t>
  </si>
  <si>
    <t>iee431ade816031ce14cfa45edec689528a4f0b97a</t>
  </si>
  <si>
    <t>ie15c14d9f6ed7ac5a08b273f947e6c78bac9d6930</t>
  </si>
  <si>
    <t>ie54c8fdbf4226559247902b12a04e99e7978975dc</t>
  </si>
  <si>
    <t>ie6e10b86ff04bbe402184cdf8854d67c5df52d87b</t>
  </si>
  <si>
    <t>ieff5b50a704fd6c9336ffc1133516d7c16deb7623</t>
  </si>
  <si>
    <t>ie4256cff34e4b0648cf79451f219a7e31abb2a002</t>
  </si>
  <si>
    <t>iea4be14498ee744792d252ea3b7f1168fc19cfd0d</t>
  </si>
  <si>
    <t>iecf4cf1a89de56ef5f796b2b8cfebefa82f2b736a</t>
  </si>
  <si>
    <t>ie365343c2ae2d0a62eb55f243c2bb1038ec598965</t>
  </si>
  <si>
    <t>ie3e1beb1be501cfe14bd11169efc23100783fe4a3</t>
  </si>
  <si>
    <t>iea040b741e0547dba09de5660e00354d6657b4f17</t>
  </si>
  <si>
    <t>ie4d17a0ea0dc8e3f638e5bc080cfff32899915341</t>
  </si>
  <si>
    <t>ied89f125edd09957ed5f2b292b1525475ab74a3ae</t>
  </si>
  <si>
    <t>ie3813e5004e3f45bd78a1b7b6cc7f592b1868015a</t>
  </si>
  <si>
    <t>ie6962281b8d5a5c58ac0477ce5c45cd40e1e799bc</t>
  </si>
  <si>
    <t>ieed3d9c2a481a6595c970bb31496820b896c98a22</t>
  </si>
  <si>
    <t>iea5e5b07ab69293779d4173a49f67baa23131e7bc</t>
  </si>
  <si>
    <t>iec31400bc66eded50f55a2d9da993f00e00ecdc18</t>
  </si>
  <si>
    <t>ief1a607ca3767e08528bd929d7ff725d310c16d1c</t>
  </si>
  <si>
    <t>ie03bd12e9e3fc3924d7ca656692fdeb92898d521e</t>
  </si>
  <si>
    <t>ie3252a301f65534f78e3ee1df461734c858510161</t>
  </si>
  <si>
    <t>ie2038db0213a1e437e2a5fdb62cbd3326af308825</t>
  </si>
  <si>
    <t>ie98ad27fdc404ff70c731b30e9aa404ec09ea16d8</t>
  </si>
  <si>
    <t>iedc44b1b6d9321f5c9e39f70d1700c692381c3a56</t>
  </si>
  <si>
    <t>ieaa04f0e83162cf1f2ca30a946b8d6b82cfd0bb44</t>
  </si>
  <si>
    <t>ied13af0f0d91b81f25041cb8b451a7c50c6dfb1d5</t>
  </si>
  <si>
    <t>ie61bba9e7a4d50d09bf2a28de6c0e70c0406db6cf</t>
  </si>
  <si>
    <t>ie38ebef347c124ac8bf3068b5d8d9c4614ec13871</t>
  </si>
  <si>
    <t>ie3fbfe8bccf432db6406348b1ea4b67aebc698d7b</t>
  </si>
  <si>
    <t>ie77d65d322aad91035115990dcde28d73d25e6b63</t>
  </si>
  <si>
    <t>ie7f11b6ed5dba460d946d050b74f9aa3d8f9bf006</t>
  </si>
  <si>
    <t>iec9c063e65950615f6a7ebf84fbe9c46462aa14b2</t>
  </si>
  <si>
    <t>ie6d99513b529dedc3670ac8e2f0cc9e146191239d</t>
  </si>
  <si>
    <t>ied49dd7a40d04de727d2b513de49f09fcc7379e6d</t>
  </si>
  <si>
    <t>ie2e32451a4f936a3e29927977f3b6e33af67a1f56</t>
  </si>
  <si>
    <t>ie47e9c028f62c7d6764313de36fbe86c53af07dd9</t>
  </si>
  <si>
    <t>ie5b7717cfa28a722c19a833458997bcb37edd584e</t>
  </si>
  <si>
    <t>ie24ee35a1c901ff520d23ba90302150037b808534</t>
  </si>
  <si>
    <t>ieef96acae7eab45b1b2c3cbcf4d4393cc193c19a8</t>
  </si>
  <si>
    <t>iee7323f9720d9bcd9a87eea5996438e7b97af1341</t>
  </si>
  <si>
    <t>ief794beb19eec7790d1f2dc64b9990b21598e4f63</t>
  </si>
  <si>
    <t>iea5b3acf521ef5366fc381eb8c8f7ee06a9fdf506</t>
  </si>
  <si>
    <t>ie9ff491bcfbce7f6bf9f8b91ccb4e01280942fa24</t>
  </si>
  <si>
    <t>ie62f2e22ec360a1ac3b2227f4364ba8d480948b54</t>
  </si>
  <si>
    <t>ie087b38a2c8b97e0a715468f12d94af23ee03ceb3</t>
  </si>
  <si>
    <t>ie472c7f91b8841f27a2c8077871364170a695f4f1</t>
  </si>
  <si>
    <t>iec0083ed35461386919a9a8208c92aa899fa5946c</t>
  </si>
  <si>
    <t>ie6dfd03b55f097489817e6e0d00e9df86a0b01430</t>
  </si>
  <si>
    <t>ie5a12538d0d6c1c3eccbebd0a330777be9dd1572d</t>
  </si>
  <si>
    <t>ie27070cab9e23237bd8e40475b3a22498a917092c</t>
  </si>
  <si>
    <t>ie15c00068511ed334f13d4b509888895602127837</t>
  </si>
  <si>
    <t>ie57a19f69072a5677011be524636edffdb4ab2985</t>
  </si>
  <si>
    <t>ie67d8dc662155588311ebdaa9c3a8a0abf1f65a2b</t>
  </si>
  <si>
    <t>ief7ab9162cf83723ba0ff9d2079c5ce48fd86888b</t>
  </si>
  <si>
    <t>iee7c168832d9b759486599fac86b1130473383740</t>
  </si>
  <si>
    <t>ie83788f1087ac71cb17991d08fe0d8f21d59c6de4</t>
  </si>
  <si>
    <t>ie5f82db45db897c1efa5bf642863a394f6ca341b6</t>
  </si>
  <si>
    <t>ied3ff168afd0f542e83533f67c5bedc5efd8651c6</t>
  </si>
  <si>
    <t>ie96429d0947f2dbcbcbf0bee1980561b0d0957a21</t>
  </si>
  <si>
    <t>iefd17f2e939824a473b9f7ad9f1910565188296c9</t>
  </si>
  <si>
    <t>ie31796dfc970519aacb3dffd5bccf469c898ea349</t>
  </si>
  <si>
    <t>ief0bda82c9bf99603f9e9629c279d8ef33993cde8</t>
  </si>
  <si>
    <t>ie4c6c917976391b46f22413b22d3ec814b09208e3</t>
  </si>
  <si>
    <t>ieef955789527cd0f4a0819a97c0a36385bf43f8ac</t>
  </si>
  <si>
    <t>iea5281aa4f069edd8c2990b45223dd172fa980658</t>
  </si>
  <si>
    <t>iec22495627429f5cbed46bb4b6c2c0145577b0da0</t>
  </si>
  <si>
    <t>ie8d4afbc6fcee4fed6596d4025d9bba12c1177ac0</t>
  </si>
  <si>
    <t>ie7160d82d42718266866f39eb39bd56f5fb6ba22e</t>
  </si>
  <si>
    <t>ie82509e157d8305e1897bbc30b7a3fa7824638aef</t>
  </si>
  <si>
    <t>ie32ad61e3cabda79fda4416792704abe251f282ff</t>
  </si>
  <si>
    <t>iea34a4c8ebd840edc4f2d4e9aed8b7da6aa74eab8</t>
  </si>
  <si>
    <t>ieeacc8bca6c2327e19ccc903d7126b794c51b9382</t>
  </si>
  <si>
    <t>ie658f7de77763d9498bff71a28f737904d691b47e</t>
  </si>
  <si>
    <t>iee80372837e50ceb21595b95bfdb7299a99b6905d</t>
  </si>
  <si>
    <t>ie9fe66cc4a03247772a7b197d867f92f163b923d7</t>
  </si>
  <si>
    <t>ie19f9c061f5979de90dc7e30878c4d3167a6feb80</t>
  </si>
  <si>
    <t>ie4d9ecdfdd8560789fadd4c8988e68903dda06808</t>
  </si>
  <si>
    <t>ie18c89403f1967e90c38eedf6ad71a4c1859cee3b</t>
  </si>
  <si>
    <t>ie6539aab0c4c8cd9224ae81e0ec0628d406e9f8ad</t>
  </si>
  <si>
    <t>ieab36a15419279d21b74d0785292b96c0890eb3f0</t>
  </si>
  <si>
    <t>iec2cfce0860e67de7ca835eb67fc41389ad6cd4ea</t>
  </si>
  <si>
    <t>ie5572c17191396b17995983c3cba420c7576e947a</t>
  </si>
  <si>
    <t>ie8547c0c4dce94a44c68788f4941bcb85a8bc78a0</t>
  </si>
  <si>
    <t>ied08701a9ca951bd16cf908460935690a4dbeaacb</t>
  </si>
  <si>
    <t>iedb02d81fe7e724e5fd5d553ff40dd974cd96e0f2</t>
  </si>
  <si>
    <t>ie48d529d04db383b7e6b1ab067d0eb0806272c138</t>
  </si>
  <si>
    <t>ie9a13f2021f3ea7c7681a44ee089d3e6aaef9b5aa</t>
  </si>
  <si>
    <t>ie751cf278755b7ba817f70e42d98b548bc16b032d</t>
  </si>
  <si>
    <t>ie6c58f1b446cec62bad83458e043cf5d1b1365467</t>
  </si>
  <si>
    <t>ie6f72c9973fd87324ad24fa649347da13b892e0a8</t>
  </si>
  <si>
    <t>ie2abd1f58991f82d7f5194f17b8733b4700d8afa8</t>
  </si>
  <si>
    <t>ie1f0c0281e10f6133ad18ff1896a1ee2da37d8ec4</t>
  </si>
  <si>
    <t>iec8f55e653f3f9276487218b4effdfb6b4ac6668d</t>
  </si>
  <si>
    <t>ie6b7062ee3d0df22e1b74c92ed12267a6ccd6acb8</t>
  </si>
  <si>
    <t>ied9104a9be596600314780e9e998bfc0bb9ffb272</t>
  </si>
  <si>
    <t>ie506a69e4dedc25630a1c1f0268434055aa949da7</t>
  </si>
  <si>
    <t>ieffe6c242a177e04fdc1ee5bc06b9ff19093ca605</t>
  </si>
  <si>
    <t>ie7ad987a55e647573ba19b298dff00e1be0b71394</t>
  </si>
  <si>
    <t>ie4a1d23191a15a4ac52b4b4c01c5e5ec8ca63653f</t>
  </si>
  <si>
    <t>ie3e497c724b727df03a86cf74dcfffe0c27d74ae3</t>
  </si>
  <si>
    <t>ie1e3f59ee7090c939075dfcda4aca85a6c2fdaf55</t>
  </si>
  <si>
    <t>ieb5ae7703ec2605398d1a7bacfd75ba7fa2e91e51</t>
  </si>
  <si>
    <t>ie502fb98044925d6a589d6229b512c0b2d45b7183</t>
  </si>
  <si>
    <t>ie20bb22af915082303748e6af1e8e4a1ed9ec05f6</t>
  </si>
  <si>
    <t>ieedab86961b21b626f83403dcacd6b47708535878</t>
  </si>
  <si>
    <t>iec3704db4ca5031ffc712e6058a49b98097215ef2</t>
  </si>
  <si>
    <t>ie251a6430eaffc0ff684d008fdee6f2870c7da23f</t>
  </si>
  <si>
    <t>ie5a6ff4d014d3153243c919ccd42c58fe90d86231</t>
  </si>
  <si>
    <t>iee111214435d8b26089072d74d149127a0134cb00</t>
  </si>
  <si>
    <t>ie3448868269552c88057272c0fade743a9acc8115</t>
  </si>
  <si>
    <t>ie2cd0db4c27e18aea54af24fdd9679e0bc251df0f</t>
  </si>
  <si>
    <t>ie3604c6a6e7d7cf2e7edda66a50dd226fae175f9d</t>
  </si>
  <si>
    <t>ie2c47dcf9333fce62d103c30fe1a5e8ef4b05f5bd</t>
  </si>
  <si>
    <t>ie11cb7b8521e1cafb21678f98cc6226af182e2d00</t>
  </si>
  <si>
    <t>ie59f5ac6cef11fafb01d429b39011604b4f74f0d7</t>
  </si>
  <si>
    <t>ie0e2ab9b715370a58ead76fed5c0a5ed6597c65d4</t>
  </si>
  <si>
    <t>ie3bcfd7e5521f869b72633c564f5bd597604cf2c4</t>
  </si>
  <si>
    <t>ie10de36bf36a81348e2b786304fbe256e0123abcd</t>
  </si>
  <si>
    <t>ie5c278e5fc472b79a05e601d914dafa19bfe342ca</t>
  </si>
  <si>
    <t>iea59343968d330541d8a8f887fab850b19222284e</t>
  </si>
  <si>
    <t>ie5447628ef14008ad95974cca67ec3980a69ec731</t>
  </si>
  <si>
    <t>iebb44b1bbc695f11eb7358b6cceaee917fecfaebe</t>
  </si>
  <si>
    <t>ie333f36100467dd4f5360138d3b77f939755a37de</t>
  </si>
  <si>
    <t>ie355898a52a613847c1255406886239806d7d0790</t>
  </si>
  <si>
    <t>ie726519016d8d06c56a3f5860eb3c0251e6ab3737</t>
  </si>
  <si>
    <t>iefb3b92e035a1e1bafddb93a6b5ba4f37537b17d3</t>
  </si>
  <si>
    <t>ie42da70ac5af88c4d77d4e63eaad25bccb042e205</t>
  </si>
  <si>
    <t>ie152fe298c7211cca0e6e10cf3503c926f7ec9559</t>
  </si>
  <si>
    <t>iecd7e411e5bb8af1837dc57fbc29313b3d35da2f9</t>
  </si>
  <si>
    <t>iecec697cb147eca2aebba4f8a0f6b1fa43d8f851e</t>
  </si>
  <si>
    <t>iea8650909e70587e9642206426f0050710e2eed2a</t>
  </si>
  <si>
    <t>ie7b033f1d15133907921fcc827b77ab21b8c92836</t>
  </si>
  <si>
    <t>ied1ac44578ead72a0c1a0ca1a35aee1832c318137</t>
  </si>
  <si>
    <t>ie8b3e3c6e6d1b149dd6163e51fe1dfd97a0bbd126</t>
  </si>
  <si>
    <t>ie886d0fa9f609c9c1c90506ab42279b19704add05</t>
  </si>
  <si>
    <t>iea2436db7176d2e50cc4d44619a511ff7f571fc70</t>
  </si>
  <si>
    <t>iecb1bae4200f5a5486582ed1e6105142a5842d301</t>
  </si>
  <si>
    <t>ie6849bea6f2c08da539f57247ea0689b2c1a130e6</t>
  </si>
  <si>
    <t>iebaaa84dc5ed19c6124458c2c560bafb550cd713d</t>
  </si>
  <si>
    <t>ie8ee51f8c562907fb96349a7c9c92f0b85c8d21f3</t>
  </si>
  <si>
    <t>ie1653d25fac3f3b5c21b1eae09363c5cc9b03aa5c</t>
  </si>
  <si>
    <t>ied7784f8d8d908cea567d3ac6acd88dd56b8e8404</t>
  </si>
  <si>
    <t>iebf0d35e52a8cd496d8ad13337be63e6f46865041</t>
  </si>
  <si>
    <t>ie5f6cdb55f9bd688a501dbaf02b13e0f8d073d876</t>
  </si>
  <si>
    <t>iea719c5e71b192703ff114cac3d96123bc7820ee5</t>
  </si>
  <si>
    <t>ie191f651b1116c3087185717874c3a2af43ce79a0</t>
  </si>
  <si>
    <t>ie9d731e82343f7ccc3d8208182c7632817e8cf69f</t>
  </si>
  <si>
    <t>ieca13cef4f5dd9d9f78aa88dc416058a3c2915e3b</t>
  </si>
  <si>
    <t>ie1c54f7c254771e5bf1fe90885448af6d8924c48d</t>
  </si>
  <si>
    <t>iecef0ed7af29f9ec9da3a710f6e6d24a70c2f63e9</t>
  </si>
  <si>
    <t>ieec81d7ebb4a84d8443c964652c53d6971632cc01</t>
  </si>
  <si>
    <t>ie86a3f60e6e64ff7be3a7fd10e183d946f77196bc</t>
  </si>
  <si>
    <t>ie8a2fd0397109ec2804f48a96a1b360134ab32b35</t>
  </si>
  <si>
    <t>ie049611087b7b31cafab89efc96162fa20890a461</t>
  </si>
  <si>
    <t>ieb9a3c32344f65376aa5493ce886d961b91f0def4</t>
  </si>
  <si>
    <t>ie6db30f950a968bdd3ca158622da74886f4a6cf26</t>
  </si>
  <si>
    <t>ief2330de25acae92513a53474b51b9dacc158f3f6</t>
  </si>
  <si>
    <t>iea004480ec03e85a52acffac008d67be7490a9de1</t>
  </si>
  <si>
    <t>ie961a5267bef949437b03b2b02ac53ff485392093</t>
  </si>
  <si>
    <t>ie9221a4c6b5db9b18ec1143aed0a06a9bf5d61ff8</t>
  </si>
  <si>
    <t>iedada79f1b4455b6998734b94527b5b136b514208</t>
  </si>
  <si>
    <t>ie0e187666d3b158cf83f4f4e6b6ddb6c539c09838</t>
  </si>
  <si>
    <t>iee7f06e4c1cfefd7f310956f63db3172d435fb21a</t>
  </si>
  <si>
    <t>ie7337703ef5655bab330b3ba170b8ae509c878162</t>
  </si>
  <si>
    <t>ie4b9067aecf1d09c9730add097569a18cba6ef0c6</t>
  </si>
  <si>
    <t>iec517d2ec08c51767eb8f8966afb34753e9830dd6</t>
  </si>
  <si>
    <t>ie85ce938a3dd4db451b4a0063789b79ba255e6725</t>
  </si>
  <si>
    <t>ie5e6b562aadbc99fefd8031c57282b0b7c7ddad26</t>
  </si>
  <si>
    <t>iee77b826823f25213b5dce4fd5db59ee140ebb99c</t>
  </si>
  <si>
    <t>iee8e89733021b16d503dac5062b505bd8d119356c</t>
  </si>
  <si>
    <t>iec2eaeca6224eab94633d85a4479adc565450f0bd</t>
  </si>
  <si>
    <t>ie344516280ecdc4260b5764622bedf31664ef840a</t>
  </si>
  <si>
    <t>iebf377acf33168d4b6ae12d9c6cbba5beecf1dbc5</t>
  </si>
  <si>
    <t>ied6a7cf7644bd60f8bf26406ad2c2a4bb66072eeb</t>
  </si>
  <si>
    <t>ie7e6b3343b93b381d6ec4fbe58fcaacf8dbc8c624</t>
  </si>
  <si>
    <t>ie49068a19f43a03b3310a630a190aeee601fd599d</t>
  </si>
  <si>
    <t>ie1375f9f2ea8b2fd69dff06395d4ee7cca18ce761</t>
  </si>
  <si>
    <t>ie36c28922694d031b9eab26414acda42b3c914d63</t>
  </si>
  <si>
    <t>iebd1ad25b36a64153681702070a7e8552ec3f8214</t>
  </si>
  <si>
    <t>ie2fd600a7939ba8c4df2b3ab764f21c05ab7882a9</t>
  </si>
  <si>
    <t>ie93ce84301a45d36aef091977bbf8d906a7babf6c</t>
  </si>
  <si>
    <t>ieaa0ab5f0e4942cae10800f0a781ec694e4698d0a</t>
  </si>
  <si>
    <t>ief9a5f42cbdcf2ad641699d6fb44b1ec4dd6d4e1c</t>
  </si>
  <si>
    <t>iec53bbf4c4bd6f4795b63f0a2d8ce7567e537d085</t>
  </si>
  <si>
    <t>ie45fb1d37412839d242cd52efee12fbc384428dac</t>
  </si>
  <si>
    <t>ie52170815bc3c7dc5e62c9998586b00d1fa61f70d</t>
  </si>
  <si>
    <t>ie2b9012afbca2fa842734600e7655180d8486eb70</t>
  </si>
  <si>
    <t>ie211aad1e0825a1be8ab1ff1935933f80d61420af</t>
  </si>
  <si>
    <t>ie72c9479eed06ccf02bca96375f91684cb3503178</t>
  </si>
  <si>
    <t>iebffbae3f0ff5f34edd4b8ea5f5dd0877150371d1</t>
  </si>
  <si>
    <t>ie662af437f8243eed87ad6641de5af128656daf5a</t>
  </si>
  <si>
    <t>iebde360a0ee46bd2841942c19596db0f6932bcf62</t>
  </si>
  <si>
    <t>ie9a08673b3b983f2a077458a7063231da8225aabc</t>
  </si>
  <si>
    <t>ie90a4e41cb6b4708c4c326bcfcb0043298f4da04f</t>
  </si>
  <si>
    <t>ie2764296a9f36a6ae6d16003e6165fbe5acfa6c97</t>
  </si>
  <si>
    <t>iec03925cb36c16fe87e914e1598ed0ea1a9f9e907</t>
  </si>
  <si>
    <t>iebad6cdfdd3c2380977847606f2752ba702047f8e</t>
  </si>
  <si>
    <t>iedd4e1b9d21b57849e89b044e32295e75df767bfb</t>
  </si>
  <si>
    <t>ie265eda99906a33e8e7b693bbaa68f8ba903aac29</t>
  </si>
  <si>
    <t>ie79ddc4a8c3747edf54f2dba86a8ed9fb75f4a5af</t>
  </si>
  <si>
    <t>ie9d0605b6d2099bc54353173b2e4b4000a922ff6c</t>
  </si>
  <si>
    <t>ie83c28159e6931bb23e0174a080029a5a72b9ec89</t>
  </si>
  <si>
    <t>ie839bd5003382faf56230b839225cdf88a47c91a5</t>
  </si>
  <si>
    <t>ie475e273e7c4907e1a0306e07d43450e2868d3739</t>
  </si>
  <si>
    <t>ieb89f28efbeb7bc332c91f44bad15d7904402cf8b</t>
  </si>
  <si>
    <t>ie8a2e34141ffa80680c6e7b815a37b939b8e97efd</t>
  </si>
  <si>
    <t>ie949396e9f3c793700c2457a1b22e0029c5a1aef2</t>
  </si>
  <si>
    <t>ie88207774400d14230d70aecb0babba1d60fc12d6</t>
  </si>
  <si>
    <t>ie15388cfcd80be9a7c81f962a3191003cc6c242c7</t>
  </si>
  <si>
    <t>ie551a95056fe3c760e239fa9e055a801f235cfd6a</t>
  </si>
  <si>
    <t>iea955cb7d1ab45d3726357593e7527a7eba82fb27</t>
  </si>
  <si>
    <t>ie9702819d74dc8237be79d93bc0aac8070b6c5bac</t>
  </si>
  <si>
    <t>ie2d6c75a1e5be9dc73d9f95b5e9794bb775c165e3</t>
  </si>
  <si>
    <t>ieae14f85e06555c4e60f730bf186fab1ea74ea149</t>
  </si>
  <si>
    <t>iee7676e0d58c044836c1a6a6e2b15977d5cd28976</t>
  </si>
  <si>
    <t>iec0851b38842ce86f6a3a3644766f68e3ab1eb054</t>
  </si>
  <si>
    <t>ied615f1341d153a6e5ac6ba6c25f40d5d3e187bcb</t>
  </si>
  <si>
    <t>iea956a72590d3cc53012d665d8cfb8f4767759940</t>
  </si>
  <si>
    <t>ie3553f57a5ade90106ac1e1911f8e8a805baae049</t>
  </si>
  <si>
    <t>ie191148f13fdbca32b13b22ce06396073a193f25a</t>
  </si>
  <si>
    <t>ie64f53ebbe950ac90e790c08a69243656a8ea5d69</t>
  </si>
  <si>
    <t>ie1965b895430dc00541d8210092f2bff4544da616</t>
  </si>
  <si>
    <t>ie04a1d82552bcc8ef108d14dc74e74fbb816d573d</t>
  </si>
  <si>
    <t>iea12e0338f4dfa1867213df6cc20ddee78416ad92</t>
  </si>
  <si>
    <t>ie6c1dcfb312405b2ed57b58b4fa5fde3d19f87162</t>
  </si>
  <si>
    <t>ieba3d2af21a3f93a40db2f33a755a0599c00bb5b2</t>
  </si>
  <si>
    <t>ie00b7fd8bd6db7c20e98385a6b76eeb9cde3a30f1</t>
  </si>
  <si>
    <t>ie5297c69e8bf412e97bffc57ab85d3cbf1b1f9ccc</t>
  </si>
  <si>
    <t>iefc79fd76d35bffe8cfb514eb2b689e5474feff21</t>
  </si>
  <si>
    <t>ied179bf6281e2239231f98f9e9bf49b57a3ad5f8a</t>
  </si>
  <si>
    <t>ie7e468261ff6799ee907b49b58029a2001e90bfbb</t>
  </si>
  <si>
    <t>ie06e403fec70fb88d8cb68193167c162bb4eeb69a</t>
  </si>
  <si>
    <t>ie276753ac44ebf7c375b54f6ac9f9b8ae2233f2fc</t>
  </si>
  <si>
    <t>ie109822a6fe26ff521d083a7bcab216be8405fbcd</t>
  </si>
  <si>
    <t>ie1c5bb1b09974272b0a18ba70b231f8af0244717c</t>
  </si>
  <si>
    <t>ie3dd3361c0cc724346f02420bad3053cf60d708ed</t>
  </si>
  <si>
    <t>ie9f9e3ff5b394fa572cdca8f1662b082395072b76</t>
  </si>
  <si>
    <t>ief79abc057e0630711dafcf773f9e8bad0974f6b8</t>
  </si>
  <si>
    <t>ieaa4aa72aa76888b1a2b39b6ef08495505803be13</t>
  </si>
  <si>
    <t>iedf5c1973a39a0a1e2a9108606eeb2bf68efd8701</t>
  </si>
  <si>
    <t>ie08baca0ff8a25ae230c93de4c1d426d5c35f2823</t>
  </si>
  <si>
    <t>ie176ce25d23d87dd094ac93acaa117237a75468bd</t>
  </si>
  <si>
    <t>ie965ba2ce178fc81a0043c7aebb935a74585400b7</t>
  </si>
  <si>
    <t>iedfa78f563d67f30760268e14cfeb1d61eb7c092f</t>
  </si>
  <si>
    <t>iefc100096e905e2103d418b66deea61628c8a6f64</t>
  </si>
  <si>
    <t>ie04957735af78f4c07480e680fb1a73b5f954451e</t>
  </si>
  <si>
    <t>ie76a7089bcac1d591dca696886830b9f9e779f865</t>
  </si>
  <si>
    <t>iea37cf6852aa92d3e4407513a09249254da8a251e</t>
  </si>
  <si>
    <t>iea90b0f7f9d1101dbecdb5e5d10c05edc793e5f66</t>
  </si>
  <si>
    <t>iee6e9959ee0b848f40d98ade2f796099f2a99c3f8</t>
  </si>
  <si>
    <t>ie72ab9528b25fb673440e59bb606127e1270703e3</t>
  </si>
  <si>
    <t>iefda672da01dd164203c0261516d5c3b0184acb3a</t>
  </si>
  <si>
    <t>iecd105d86d9df52eca7f5ed021325ccaa42126da2</t>
  </si>
  <si>
    <t>ie86e00ca8a64862afd1476ea691481ad53ee87f12</t>
  </si>
  <si>
    <t>iec81bad038c319ab39726d7dcc5b33c96c5586953</t>
  </si>
  <si>
    <t>ie15366e168ff979dca0b7ced8423a2be1d9bbb062</t>
  </si>
  <si>
    <t>ie5bba0240910c8592444f90326749a5b838b4e4e7</t>
  </si>
  <si>
    <t>ief0c5d041fb0c9f05a236898da5d1339473b28116</t>
  </si>
  <si>
    <t>ied742ba913c0007518d8904b8d299bfbea2834791</t>
  </si>
  <si>
    <t>ieeeed0d159154699f0aaf1dd5d37d16da8e53964a</t>
  </si>
  <si>
    <t>iee6cc88658483928d017ad44fdc04036b8837d18d</t>
  </si>
  <si>
    <t>iee9f85f273cfe992d0001276561f7805a5d4714b5</t>
  </si>
  <si>
    <t>ie71c110366a65456463aa1b4e15e3fcb3452d6d1a</t>
  </si>
  <si>
    <t>ieb4e39581fe84fc05d9b9a5345a19b37c87bf4930</t>
  </si>
  <si>
    <t>ie8b32d601113733c71d82db49e76358c8d2ecc755</t>
  </si>
  <si>
    <t>ie5397638ddeacda99ef82e4c02f565dd5e8eaac4a</t>
  </si>
  <si>
    <t>ie331efdc1fc785539616cc947442e669aea6f3e46</t>
  </si>
  <si>
    <t>ieb10f58b8c9995cf476376e1978dbc697e378f418</t>
  </si>
  <si>
    <t>ie4660fe3b550528f24830bf27cd0f4049f3c14c39</t>
  </si>
  <si>
    <t>iecfb117d0060fc0cb1078f402f3d4c0912a5a7ca4</t>
  </si>
  <si>
    <t>ie704ef5b651ca90d85d21b9546cfcc8df54c8c8ed</t>
  </si>
  <si>
    <t>ie5f07c90baba525aa6d67a3df843861710a3a0385</t>
  </si>
  <si>
    <t>ieef194728a6c8e6ef7bb3b8d37e13e9164e8bad64</t>
  </si>
  <si>
    <t>iebdff07f9c6b79f50c8bd90b0a8bb95810133cc48</t>
  </si>
  <si>
    <t>ie897a87bf2f13837c5b6036de8aa80718a588a09e</t>
  </si>
  <si>
    <t>ie2f50ce095a671ccdcca92b112e768cf7ec60ba4c</t>
  </si>
  <si>
    <t>iefdd405ff692f7abf2f6fdb8e1a940697a6cfe7cf</t>
  </si>
  <si>
    <t>ie835ec4fc6cea8aa91d835c076939ae23fbb8e2ce</t>
  </si>
  <si>
    <t>ie1d52153dca0df0683ddec9d9c94cb1754fd13b39</t>
  </si>
  <si>
    <t>ie38d25acfa910feee6d677392ce53a80d04dccdd6</t>
  </si>
  <si>
    <t>ie200d11d45f0137b7e197a4a3e73d6af0feb5f1b6</t>
  </si>
  <si>
    <t>ie987123aee3802c12c5dc854fb32a98684c880d6f</t>
  </si>
  <si>
    <t>ie70d954787d16703c99829213696ea15686fefea7</t>
  </si>
  <si>
    <t>ie19c427d8882d0d4e7840f907cfe4d5f33c0bf4be</t>
  </si>
  <si>
    <t>ie51772820812906996b39809f0cee46e929b7c3d3</t>
  </si>
  <si>
    <t>ie4c4fd84e2e50b6a27818c0549d573505c4e97b63</t>
  </si>
  <si>
    <t>ieb0e143fac84ebc02ea9b7f5020f5b3e2807f7dc2</t>
  </si>
  <si>
    <t>ie698edc0cf8039c35787b906a748ff04ef8e4a699</t>
  </si>
  <si>
    <t>ie45dc039159f393c9fee6a5ea23ea433d838febeb</t>
  </si>
  <si>
    <t>ie04a066de42f71298c4c7ef84cb662a7823872b25</t>
  </si>
  <si>
    <t>ie7b5c0106f8c5c0792db9b96db50734c0acbe28ab</t>
  </si>
  <si>
    <t>ieb2b79505b00d9e52b464256cac441bc1c1bc4801</t>
  </si>
  <si>
    <t>ie867a602cfdc1ec8e341bb7fe687169478625d317</t>
  </si>
  <si>
    <t>ie45c7f5d76a2ffc46096b7c16c5f9c9672d946d97</t>
  </si>
  <si>
    <t>iec11a887ab84c91c4b3fcb450188ebcb49020e0ad</t>
  </si>
  <si>
    <t>ie1ad01a343f786bd6a68877f764c606b2fa7b3ba5</t>
  </si>
  <si>
    <t>ie0a808cfe2d78a0a56783f6b8e55840c43dab4911</t>
  </si>
  <si>
    <t>ie025786e6a4a7d8baa46a07cf16752a3d2a49b494</t>
  </si>
  <si>
    <t>ief11ac8d5627d7ff7afb333b8de223c11f1c7fe1b</t>
  </si>
  <si>
    <t>ie555b45693e1566c000979773142cb755b34fad83</t>
  </si>
  <si>
    <t>ie519b29586a7c2c89460d7ecfb9df5cd124e64ff3</t>
  </si>
  <si>
    <t>ie3036443972a3608169787e428c5a1a1e66cb9304</t>
  </si>
  <si>
    <t>ie9e487d85fa1e083608540e7f8f94e1dbb9a8be3b</t>
  </si>
  <si>
    <t>ie857a6947147ac93e1892029028de83e18d2e9c76</t>
  </si>
  <si>
    <t>ie0df28621138da860fd8e7b3a89700b7239beee01</t>
  </si>
  <si>
    <t>iedd323cea016a7f73958bf7c8b63194643925e7a7</t>
  </si>
  <si>
    <t>ie21ec40027277f8bfadc1749cdeae5e83581d4ee7</t>
  </si>
  <si>
    <t>iecb23f5def3347cd920d0857e3135c3ad028631c2</t>
  </si>
  <si>
    <t>ie205f2670333029e778a8c1c0dac7dfff96b2e02e</t>
  </si>
  <si>
    <t>ie4f3c18993cec501e0d09f9f7fe7ed42d2c230ccd</t>
  </si>
  <si>
    <t>ief07719ddced717ee611b9bdf7ccf75888bd1bd11</t>
  </si>
  <si>
    <t>ie3ddab92fc41a2c0e30150c70d30fb85a73e0851e</t>
  </si>
  <si>
    <t>iea9b252716390095bf14814db572bf8b18662d370</t>
  </si>
  <si>
    <t>ie9581cbddd7d2b481541540bba903a6e968a96824</t>
  </si>
  <si>
    <t>ie10e03e20cb598824b760d166f32eb47916f52deb</t>
  </si>
  <si>
    <t>ie8d5cd1f0202d353ae3d8fae6c8bfa54ddfbe7264</t>
  </si>
  <si>
    <t>ie9b88cb84e424b17087b2e85ae8aee9f979bf0236</t>
  </si>
  <si>
    <t>iebc9b04d4be350db7cf0a0f0911c69925eded4f84</t>
  </si>
  <si>
    <t>ied2509dac0b4052b532d2ad35bcf41b3fe5a4d01a</t>
  </si>
  <si>
    <t>ie1d5a36986c77914204252cdc8e9395dd31050f66</t>
  </si>
  <si>
    <t>ie073122a4d0fd4db35d3bc00cd2cfdd1cf7048fa3</t>
  </si>
  <si>
    <t>ie77b0d4d37f641c0a6a5fe45cdbf854377fb4d78f</t>
  </si>
  <si>
    <t>ie607c6e5998424803252c087345a9118a3e113f14</t>
  </si>
  <si>
    <t>ieb9b118f2dddfff418cb3dc32aff25b092820fd4a</t>
  </si>
  <si>
    <t>ie0cd4a014e991ccdb409f65d198a03b75ff8c26aa</t>
  </si>
  <si>
    <t>ief67d70920698ff82284928e204bd5e1f926c6a74</t>
  </si>
  <si>
    <t>ieb3fff12d7c1b089ff0d2d3f7534fe77f6b45a453</t>
  </si>
  <si>
    <t>ie452ffdfea0b5ba4ce31bac8a8a1551292ccbaadc</t>
  </si>
  <si>
    <t>ie5892be13a0cd6c707666aa8bdee20500f7bef1a4</t>
  </si>
  <si>
    <t>ie51777f136a372247eea2c15a87b6b62dd0ad8acd</t>
  </si>
  <si>
    <t>ie748fe971f3bd2c6e7d56e053cd6673b502c97ce9</t>
  </si>
  <si>
    <t>iedfe2cd526bcd5b968e7bf914aaac7325b4148d6c</t>
  </si>
  <si>
    <t>ie5b04357b83c257e78019fff22bb9f77943e906a0</t>
  </si>
  <si>
    <t>ie4612b37539a9f9fb3ff976ae47e3e0a3793010f8</t>
  </si>
  <si>
    <t>ieacdaa92692a0f6b6f25ad77241582b1a05cfbb92</t>
  </si>
  <si>
    <t>iedaff64477d3585c97fa7334277d75a5fd3eee787</t>
  </si>
  <si>
    <t>iee85fec919881bcd9aced481366ee846fe59b4534</t>
  </si>
  <si>
    <t>iea702c9647ea5c2fe20fb07ad2b9fd1e9f3a4f922</t>
  </si>
  <si>
    <t>ieb7625d7cb85549ceca768c37d31743958aa7eed9</t>
  </si>
  <si>
    <t>ie77f2ab37b1142fa26da2007355b499bb7b01781a</t>
  </si>
  <si>
    <t>ie641c4642f0aa691aef99b5d715719d5524bf45ac</t>
  </si>
  <si>
    <t>ie7fa293f5b19e1418d1c1ccaa46d2bba93443d9cf</t>
  </si>
  <si>
    <t>iefc0c9687612d3dffb93a97df190cbaa06f2150ab</t>
  </si>
  <si>
    <t>ie182b4e74ea68d6f2fe1eb0a11e48277b05266894</t>
  </si>
  <si>
    <t>ieea5ca904a104b2c2652a4459f935260919463017</t>
  </si>
  <si>
    <t>iee2d59555358dfef0aa186632acde613761f2e95a</t>
  </si>
  <si>
    <t>ie4cfa63d55a0cc62759f5913a97c0ba7f1034ea75</t>
  </si>
  <si>
    <t>iee8ea8115c49696bb57d1a99211d64572e45f3d44</t>
  </si>
  <si>
    <t>ied8a8d5f60f813317539c533750b805170b7182c7</t>
  </si>
  <si>
    <t>ie9fa2ffdda726b8767d258c207d2c4f637c935650</t>
  </si>
  <si>
    <t>ie632dc5ea9d096d927380ade3da67ff64e7626a7d</t>
  </si>
  <si>
    <t>ieb57d03227fde0886bd43a090fa881227320f01a6</t>
  </si>
  <si>
    <t>ie1858372b03ba4b18008b80ed8d6a9203b7567a7a</t>
  </si>
  <si>
    <t>ief9a48fb05369b3b50b31ea8e7f47da3f6decc356</t>
  </si>
  <si>
    <t>ie8493dd67df263b6b4f34dd4fc8b883ed35f208a5</t>
  </si>
  <si>
    <t>ie2ec4a2eb15f52254535c5959db3113105d666872</t>
  </si>
  <si>
    <t>ie51c12d51986edfd865887017150685d46461f949</t>
  </si>
  <si>
    <t>ie6a7f00a8144f56640e8f0f1b3b1166248f6272f6</t>
  </si>
  <si>
    <t>iecbc3e2478b80f72df5ab31e205d7141b2992d620</t>
  </si>
  <si>
    <t>ie2c740aff1db94c37752024863390605ebf1806db</t>
  </si>
  <si>
    <t>iee322f2d33f9f15f3c185adfcdd38e5e950acc736</t>
  </si>
  <si>
    <t>ieb84b32e37d24037b015bb3aa476c96a6f0fbcf51</t>
  </si>
  <si>
    <t>ie36e65f2be46025adbc571af6f7dd1b9287d6aca9</t>
  </si>
  <si>
    <t>iea03edf529225ae24cd62d5adfaeeebd582960089</t>
  </si>
  <si>
    <t>ie9faae9a0a4a8788eabb74c333c075b068205f6df</t>
  </si>
  <si>
    <t>ieba3e7aee855322df2e8781e024b98bebebeb7889</t>
  </si>
  <si>
    <t>ie277cb315048dde5b7ae9ebeb2123fbdb8c9684fa</t>
  </si>
  <si>
    <t>iea300cf36fe36c87b3e8befc58ee6e5823ce43a6c</t>
  </si>
  <si>
    <t>ie95aa0f3dd5257bfffef5f19e272ba20a3b240a94</t>
  </si>
  <si>
    <t>ieed373746b9a1cc318404b25dbaa60ae143760b7f</t>
  </si>
  <si>
    <t>ieca5d1bc664c54f1e44432c56fbb4da7ab0d6952c</t>
  </si>
  <si>
    <t>ie8f1d134625169254bff292da0136190ee0d182ae</t>
  </si>
  <si>
    <t>ie42a0f0293a3c05ad44c8f2b31b20994ea4f4f8c6</t>
  </si>
  <si>
    <t>iea994480ed5d3f456c2e466d4c9f3dcd8673168f2</t>
  </si>
  <si>
    <t>iec33af920831326bef78ef67ad051d547c1ab9a21</t>
  </si>
  <si>
    <t>iec8e6a651584b67e36bae2ab5369795adf99cfce1</t>
  </si>
  <si>
    <t>ie61a095aa8df2bdbc4a69ad9a16af89e9602a9844</t>
  </si>
  <si>
    <t>ie3252c1b104ad5533ebda06f0f737ac93e7f592f1</t>
  </si>
  <si>
    <t>ie1e55c012da5de0faa341582d1e763f1dd6402873</t>
  </si>
  <si>
    <t>ieb0bf0a867639961b2e8b6dc193c86f510f5d8f0c</t>
  </si>
  <si>
    <t>ie05ab1bd6d0b7b83976f3d9f3e94710bcd55a6efa</t>
  </si>
  <si>
    <t>ief1ee448ab416ef45fabe723767d3ddaca7edc8b3</t>
  </si>
  <si>
    <t>iee1d8299816f62f4907adb01a4a95c0308eb8d594</t>
  </si>
  <si>
    <t>ieb6af1c03143d0161419f2b8e6bc8d9b383d7c04c</t>
  </si>
  <si>
    <t>iedb4b32e81bfd50dc6122bad214a42fbc3e90f4a7</t>
  </si>
  <si>
    <t>ie9262bf727a32a103fa0a2443e96d8cb18fa6c91f</t>
  </si>
  <si>
    <t>ie5744f425eaae2915cf376df52fe48082e0cc512c</t>
  </si>
  <si>
    <t>ie83b90fcb04a1c1f96e20aa2693070acf2bdcc669</t>
  </si>
  <si>
    <t>ie0e8bc581ad00f7d6554b8429e259a96a1cf6df5c</t>
  </si>
  <si>
    <t>ie6e3803e7d717649b9438e04e6d57f0018623e825</t>
  </si>
  <si>
    <t>ied8c28f83a7bb4b24ef917b18d67821b0a249f32d</t>
  </si>
  <si>
    <t>ie1af4d5cd7e31f98483d415df46cc530fbc90cbe4</t>
  </si>
  <si>
    <t>ie32cf0fcdafb8133e6401ab996eafcf4f6c86e115</t>
  </si>
  <si>
    <t>ie3b405310b15f760b6716e7776992c1b3aedf9cb4</t>
  </si>
  <si>
    <t>ie75fb1e45e0a8d5e9c6dd97c420fe07775bfde32b</t>
  </si>
  <si>
    <t>ie1ed855c0f3b944622331154eba2dadb7d6d7e60e</t>
  </si>
  <si>
    <t>ief788e8c56f9e18486719dca819d9f2a63fb891f4</t>
  </si>
  <si>
    <t>ieefd565f37346f8c1f62ffb638bdc00e7ef2103e3</t>
  </si>
  <si>
    <t>ie1276c9c452b447921ee33e90c0fde6391e165b66</t>
  </si>
  <si>
    <t>ie6a0bc4710b5c0c55643e47408ffba9fbc2306889</t>
  </si>
  <si>
    <t>ie1c0479b2bc1155bbdb6786f897e258af0f8bc3af</t>
  </si>
  <si>
    <t>iea01b791b95b7b014b6106d96ef64fb757e757118</t>
  </si>
  <si>
    <t>ie3d009a8c38b9d020c867ed75cdd8f57cff7700a5</t>
  </si>
  <si>
    <t>ieb0b89e6460a08dc4f2696730e4703499d852f174</t>
  </si>
  <si>
    <t>ie84bf29c0670500d2ccb1f03e319738e6d517555d</t>
  </si>
  <si>
    <t>ief92a8341e8d271092856b2dbcf21da0e59473ea2</t>
  </si>
  <si>
    <t>ie6d15e7664553e0f2da38b04b6ec96a9b4f14e10c</t>
  </si>
  <si>
    <t>iedca96d4ab50f318912ed7fffea8cd309ecf53e38</t>
  </si>
  <si>
    <t>ief16e105a94c2ce6c0f147c27ac5c1cfb17fd30ae</t>
  </si>
  <si>
    <t>ie472befa1b63380ac7c288950f65ad60040e67cbf</t>
  </si>
  <si>
    <t>ie74bb84f33d114aa35df66f800291f3aeae69962e</t>
  </si>
  <si>
    <t>ie04241687317cf9365df9f9059f9d641d92241821</t>
  </si>
  <si>
    <t>ieec0bd7a87903c9521016449c3970221bd51d4a7b</t>
  </si>
  <si>
    <t>iedc90f678546c536d71daa45ae547f2eda02f77ff</t>
  </si>
  <si>
    <t>ieb622ec2127ef9cbe53fe16812dfe3944deb89dc4</t>
  </si>
  <si>
    <t>iefe1cf58a12ba2f0395246a6323ddbfffdc5767e0</t>
  </si>
  <si>
    <t>ie114cec968b217b8915ff3506516941504a0a5659</t>
  </si>
  <si>
    <t>ie265448a4f616843cac302d08aa807aabfde24f6d</t>
  </si>
  <si>
    <t>ie5af6ffb3aae699538f72a84d0b14b52f60f146f8</t>
  </si>
  <si>
    <t>ieda87cb5ad1bb3fa16ee9bc927856acdf75bf738f</t>
  </si>
  <si>
    <t>ieb1d9f4ffe103f675622592d07d197e8a8b7da661</t>
  </si>
  <si>
    <t>iee72ddb15d673e5c22b1a4e322685ede3ec669613</t>
  </si>
  <si>
    <t>ie5b87029ebf3baac48bedf2ddd1bd9f22f8d99945</t>
  </si>
  <si>
    <t>ieba0ede8c9373807d8fb9ee2e4ede06316ea55798</t>
  </si>
  <si>
    <t>ieaa063a0fbd491a1789bb289d2db0a89df96443cc</t>
  </si>
  <si>
    <t>ie2889b0674203bcfe25cbd928eccf20b92181792a</t>
  </si>
  <si>
    <t>ie1345782f1f44a77e6c2c8da507077a49d181e915</t>
  </si>
  <si>
    <t>ie856b4b421efb372fcefcae7a024f3593773c4555</t>
  </si>
  <si>
    <t>ie7e42630bef2bb7bf956f31a798feffdf307cd49e</t>
  </si>
  <si>
    <t>ie243361646bb237285a94fa3d4e6bb58d1ba9086c</t>
  </si>
  <si>
    <t>ie5363c0f6ca96fa345a46910cc6511095483c77d0</t>
  </si>
  <si>
    <t>ie29e691105e09530a60ad32cb1c4d58dbd86d97ce</t>
  </si>
  <si>
    <t>ieb693173ea4f88c4f17c4d99dc5dc274a9c62afd0</t>
  </si>
  <si>
    <t>ied187c1a1c1f84c2ae8dee4891db80b96a840c7f2</t>
  </si>
  <si>
    <t>ieb087faadd7f011587f6519b4a7b983c9e71ea880</t>
  </si>
  <si>
    <t>ie9aefabee360cce2addb75ef478bc9128efa437d5</t>
  </si>
  <si>
    <t>ie621e080578bc7d6707acfe798d7d2573b84c2ee5</t>
  </si>
  <si>
    <t>ie83f5d41ad1f027de635eae6d15de47461557f59a</t>
  </si>
  <si>
    <t>ied8593ac6878952de991ed001074bf041a5539b5c</t>
  </si>
  <si>
    <t>ieb757500ad93364e95a37e92c9b5414c55d383ef5</t>
  </si>
  <si>
    <t>ie30e5d728f366cfa809efc09f5683b76d43ed0ed2</t>
  </si>
  <si>
    <t>iecc9964d4b248747b1259307bbd8c3bdf5d89e663</t>
  </si>
  <si>
    <t>ieb143856b7f774f0722d00666ebc69ae12c44ea56</t>
  </si>
  <si>
    <t>ieda89e872ad3684a1db4313d8e9cd5f730cc2176b</t>
  </si>
  <si>
    <t>ie9614a8a41af9a686ed087e7abfa08715feedd83c</t>
  </si>
  <si>
    <t>ie06cc74583365b3db2582344863445c6cf39e9362</t>
  </si>
  <si>
    <t>ie1961ecfb29068ea8d0270844810f6db618c7eed8</t>
  </si>
  <si>
    <t>ie8a7ed7b9a8181f0822ee1cafa4ead62875cc02f4</t>
  </si>
  <si>
    <t>ied1abc1183358b06d8d1be34b64b7edcad7443473</t>
  </si>
  <si>
    <t>ie11aaa9470ac05134ba328a7bdd41960264d0e16f</t>
  </si>
  <si>
    <t>ie4b37288a047fa4ceab7875543b90ca3cbcba6e85</t>
  </si>
  <si>
    <t>ie94bc67ebfa759447ac53fec92d7e9444a15dae41</t>
  </si>
  <si>
    <t>ie78b8632746b2a6f6be6605f81171f120d36677af</t>
  </si>
  <si>
    <t>ie41c42dc55c5f21860db96387a0e4397de3843e9e</t>
  </si>
  <si>
    <t>ie99fc8dc037aa66c29019b462d1cc10d5d827aa00</t>
  </si>
  <si>
    <t>ieab1157d30ab2ecfbc06f710867d5fad3a3ef19c5</t>
  </si>
  <si>
    <t>ie04baf48658ec5f069c54dcdf60747b89cc7d191e</t>
  </si>
  <si>
    <t>ied919caa0d2727c5d8559de87b299b956c153db1f</t>
  </si>
  <si>
    <t>ie19b58ea8ac2cf7188f25bced558b8e9a937a79ab</t>
  </si>
  <si>
    <t>iedd30c8ce2e817c1f20b327e07ba16ab95b3533d4</t>
  </si>
  <si>
    <t>ie199dc50f5988c8bc9f0e30748d2b119bf93d51f1</t>
  </si>
  <si>
    <t>ieb09bba68a13dda010f0475e35496e84f87557637</t>
  </si>
  <si>
    <t>ie627e46787775e15f62a6a553aaf88271c31eb975</t>
  </si>
  <si>
    <t>iefb8834ad491ab01ce1a9e54f83735bbac05734ec</t>
  </si>
  <si>
    <t>ie0c2b2693b369a82cf31871bd605b898f56b62f7a</t>
  </si>
  <si>
    <t>ie06f53ee8705ad25717abba891bedfc382f77f4c4</t>
  </si>
  <si>
    <t>ie12d3e10fbbbf66f9c5269fc82ba2b4a396380291</t>
  </si>
  <si>
    <t>iebfb4ef0ece67f11181c96dc1ec3ab4a884129c12</t>
  </si>
  <si>
    <t>ie49dc637c2f1e8ee090a5275d0036bb2b9b41d854</t>
  </si>
  <si>
    <t>ie3889e041810ef194dca1208f4373b12a066593fa</t>
  </si>
  <si>
    <t>iee3a6bc22c99ba219602e84b90dbc6f4efe82de04</t>
  </si>
  <si>
    <t>ie282151f457964c889fc9cc496b497448ac9e1832</t>
  </si>
  <si>
    <t>iebf82a1f59767bef3b1e1f01a467e247aa609c5fa</t>
  </si>
  <si>
    <t>iea93ff9d64b5b818868af63e367aac7f1ccbd9fde</t>
  </si>
  <si>
    <t>ie43b4fc43025918857cef3c7160139459213e4090</t>
  </si>
  <si>
    <t>ief2c3252c190bdf830154bdfb4078f2b0206bfc80</t>
  </si>
  <si>
    <t>ie4d21423b6afa459888ca33d2f5f85f6cb5b53bf6</t>
  </si>
  <si>
    <t>ie58502e120669cbe921c966bd4a2aea7235fd7c8d</t>
  </si>
  <si>
    <t>ie27dda160173fcb28ca1301290a51a5996785a3ee</t>
  </si>
  <si>
    <t>ie73a10a6c470a64e9d8ea6fb380201da9339e17e9</t>
  </si>
  <si>
    <t>ie5e7cb2c692ee9b55647f79d7cc5b6a6584542152</t>
  </si>
  <si>
    <t>ie5ecc436b9123610f5cdf3e7b82466e020d89a536</t>
  </si>
  <si>
    <t>iec9248bcd5132197185e22229df5c448c28883778</t>
  </si>
  <si>
    <t>ie43058c360ed5191f8636d8aaee4341532d045276</t>
  </si>
  <si>
    <t>ie14224a38c0f6463af752ae83dd3e71862a755ae2</t>
  </si>
  <si>
    <t>ie9742e37f18a21665f41595c19e8b17110f57f580</t>
  </si>
  <si>
    <t>ie2e1f1bfdee9edb47ec13e32d0b218a7dee2c8145</t>
  </si>
  <si>
    <t>iec88daad6ee2e41c20f5b80729cb306fc5bf46662</t>
  </si>
  <si>
    <t>iec8e7b9c0d64800959127f273449967846f54b0be</t>
  </si>
  <si>
    <t>ie7d6913e0d2bff44989b4281afe803df510b81607</t>
  </si>
  <si>
    <t>iedfcf143b1e26b29dc536681922103550acfa2b68</t>
  </si>
  <si>
    <t>ie90bcfa9b652b15e8f7e87383fcf8a50d7ad13a4d</t>
  </si>
  <si>
    <t>ie755f1192ec5e3e8acf0df2147a7128d02c9f9b36</t>
  </si>
  <si>
    <t>ie7a35ee3a12fc16d5c39d00f219cdf9b647a22a7c</t>
  </si>
  <si>
    <t>ie5b10ad2b7e12778b8d103c244d97ad397553ac2e</t>
  </si>
  <si>
    <t>iec6581d8eabb76f1c8df4790e77ade182c2ea3356</t>
  </si>
  <si>
    <t>ie74578977bcc2213d2d5d1d9bba81985e444fb941</t>
  </si>
  <si>
    <t>iee3d7a60b29566cad8776ae567ed6e860316442a0</t>
  </si>
  <si>
    <t>iebf318064df70c2c24ce61bd336bbcf08c3b3a13d</t>
  </si>
  <si>
    <t>iec2839a8362a2c1d273d0fb2be3fd8ffeed28f319</t>
  </si>
  <si>
    <t>ie8b8a4581fae86e6d60bd8e4bda7ac8889169ddf5</t>
  </si>
  <si>
    <t>iee8b71c5a9a1589467cf9204c5216f5c4cec71a4f</t>
  </si>
  <si>
    <t>ie9cff3dd3e39f1fe7b9f5b68d57a41e92a309e5f6</t>
  </si>
  <si>
    <t>ie316a812750e95c73c5e37f8ec4e9aea921777a9d</t>
  </si>
  <si>
    <t>ie917febb15df674367ab5b044ff2f5b72fb599294</t>
  </si>
  <si>
    <t>iebed6bb866406582d43cbd661e79c5a453a8847e5</t>
  </si>
  <si>
    <t>ie8df8b61fd4f1cf44803ab2f53f4a7bf2e7905073</t>
  </si>
  <si>
    <t>ie8ffb972436de12caf9d391f779baf0ab9d519a23</t>
  </si>
  <si>
    <t>ie8c7f83b0c000d5fa79a20332fee781e7f2d2b7d7</t>
  </si>
  <si>
    <t>ie8c192560b2dcad94d44058a130ca49c096921573</t>
  </si>
  <si>
    <t>ie65a497d10ec46f1fd4a7bcd768edb32942a5b142</t>
  </si>
  <si>
    <t>ieb14ee84dc957f803ccbc9c0bafa0acba61cdf253</t>
  </si>
  <si>
    <t>ie11a4c32c4656c750424779bfa3f2d71608101ca7</t>
  </si>
  <si>
    <t>iefb613cfb3923808ef1836a77f591bfbfebf0f445</t>
  </si>
  <si>
    <t>ie4328ad91cf5804cba3ee72c4232b3f0a79558da8</t>
  </si>
  <si>
    <t>ie3a9955917492ea73e0512b2b0a03d0bd8a0ca928</t>
  </si>
  <si>
    <t>iebdb57350078336f4d8b243f11f569617ca20a479</t>
  </si>
  <si>
    <t>ie4a0c5ac1d677840ce81045fd46bc7a157a6003c9</t>
  </si>
  <si>
    <t>ie126e6fd0adf082a7914c3ad38a2fb6948c31603f</t>
  </si>
  <si>
    <t>ie54427c664febf2db248e582415d03d9034c06a5c</t>
  </si>
  <si>
    <t>ied7b161d2b78373f76637c715c922e52a9a57c7bd</t>
  </si>
  <si>
    <t>ie186cc22b874642a96b77a250bad74460ffce064b</t>
  </si>
  <si>
    <t>ie8a044faa5dd335f8281f23eaabc8cf650e68e0e4</t>
  </si>
  <si>
    <t>ie5ebaf5aaa39d96d0360f8d6c325ae8d5094b4254</t>
  </si>
  <si>
    <t>ie3cb87a0dc0e3776cead628f12d24a2b797b22256</t>
  </si>
  <si>
    <t>iec89643cff4031ad39c196fa24b97a002e28c7ee3</t>
  </si>
  <si>
    <t>ied9df2a79d39f4ebd7ee71983a4914d5291cca4c0</t>
  </si>
  <si>
    <t>iecd33436428ba9e2fe3c53635d3b512380cc8a99b</t>
  </si>
  <si>
    <t>ie76b567b8b3939744def2f8965b92dfdcd1a7f509</t>
  </si>
  <si>
    <t>ie8afe51f58d410657a9dcaff3e181edcf60775e22</t>
  </si>
  <si>
    <t>ie0d1b3bb3ac0cbcd13a61aaa02f72ef8f8d306e12</t>
  </si>
  <si>
    <t>iebfa326e7421764c704611fa27e958ae05335ec70</t>
  </si>
  <si>
    <t>ie946db7317a3b3e96e69a32bd64cb11e1bc956576</t>
  </si>
  <si>
    <t>ie647b294de5e53e34e4a281d175f6b2607cf00382</t>
  </si>
  <si>
    <t>iee1f7711b80901ecb55f11736cdfe38d1deb975b1</t>
  </si>
  <si>
    <t>ie9fde3b38ffaf046cd3b72dfd4d5b647182efcd64</t>
  </si>
  <si>
    <t>ie2e882912834b90fddc4b255c75a9ea26513fa99a</t>
  </si>
  <si>
    <t>ieb3e01123cf8d44120cf8711d7be7e3b0057908dd</t>
  </si>
  <si>
    <t>ieae37a78f43e79b39f7ca69d15c87f9e848477227</t>
  </si>
  <si>
    <t>ie73529e2dc420d9c4f4f0a1c3e37f7429661247c4</t>
  </si>
  <si>
    <t>ie96cf2b0068ccbfb58eac57bf752cb7cdf15f87cd</t>
  </si>
  <si>
    <t>ie9bdb477641ba180cdac61001c443fc7d216dd8fb</t>
  </si>
  <si>
    <t>ie3fa5461b601cc5c92c8bfaedc65489c2003185c9</t>
  </si>
  <si>
    <t>ie6c55de0e95ff8013d55ca85e0bb23cf078247b5b</t>
  </si>
  <si>
    <t>ie69d3851edf7f7d777504650083f162bf196d5faa</t>
  </si>
  <si>
    <t>iec9460ec769c7f95ba1a49ebbcc85903d5dda2821</t>
  </si>
  <si>
    <t>ie0bdfdc62d035657c8c0f40e857b3b50c7c073c43</t>
  </si>
  <si>
    <t>iea4b242d57c96af75e33b28be69b19a530d51844b</t>
  </si>
  <si>
    <t>iebf04d80817de0e29de472dc7dec61bf2a6c4d4af</t>
  </si>
  <si>
    <t>ie9f3cf992d7ddb8105d2b04055544b406d739bc1d</t>
  </si>
  <si>
    <t>ie2e73f6a45d3d6934edf7b4fece6ac9437b7bf3d8</t>
  </si>
  <si>
    <t>ie8d17090e74b0f8b203b502db6acca0b1ae1a8958</t>
  </si>
  <si>
    <t>ie1e2905dff2b8d1bdbb80b736c82394a3f0352d83</t>
  </si>
  <si>
    <t>ie4b4e5831c5701dad9f231b3e7274c556a38cb6cc</t>
  </si>
  <si>
    <t>iebd32571ba1b672d96d4141e12814f7d63b9cca39</t>
  </si>
  <si>
    <t>ie851cc979bacc1589a830e2594b071ae5af7090ca</t>
  </si>
  <si>
    <t>ie6563268c5178349083b5d643d6972e98e279938d</t>
  </si>
  <si>
    <t>iea3b3a32972fc36a09f970c17bdd51ceb8de6cc83</t>
  </si>
  <si>
    <t>ie12a5c89dec9cd22b932f072f0d760ad08b3aeb58</t>
  </si>
  <si>
    <t>iee09cb091c320680de6fc3414a3575d72e982d07e</t>
  </si>
  <si>
    <t>ie9afa105535a6a15a64d0abb6a65bcdde4100998b</t>
  </si>
  <si>
    <t>ie08c9b51428afff618bc333255fe4965d91b45d15</t>
  </si>
  <si>
    <t>ie351cdcad4674ddabc7faf9ad6fdaaa5fe9aa6308</t>
  </si>
  <si>
    <t>ie037689bdb4681db75b2881ceb90d868cdb208d4d</t>
  </si>
  <si>
    <t>ieba60f79111970c6bba55443080d025e1ea0f169b</t>
  </si>
  <si>
    <t>ie22de02b7d75c1f95eefd62691e58d55c18c6f120</t>
  </si>
  <si>
    <t>ied63b297c01e12dae1e09e56e3f30c1c1af159ed9</t>
  </si>
  <si>
    <t>ie81fb03777e86837ab7b86257d6456cab46690e14</t>
  </si>
  <si>
    <t>ie8f755bd71829ae8801ce9f154e9cc71e95106910</t>
  </si>
  <si>
    <t>ie1e83724c9827f137664b4db25e404a200411d943</t>
  </si>
  <si>
    <t>ie3b52976b136eb2a3c561c3a7fb601f3908f08541</t>
  </si>
  <si>
    <t>ie39913a45d9e5a7db5e359e550668328d2efbb762</t>
  </si>
  <si>
    <t>ie5091cd64d2de38d0d5869bebe144ac09aa196163</t>
  </si>
  <si>
    <t>ie9db78978251503672eebdaf00a0f982cdbc89b3a</t>
  </si>
  <si>
    <t>iea417ff9ffa09adb0427be9dda6d11de322c1ee54</t>
  </si>
  <si>
    <t>ie9e1b0133874fb9fc63024d07af601b225192d8fa</t>
  </si>
  <si>
    <t>ieeb23872fea5c8b35d653be3ef6200275a0c4c6c4</t>
  </si>
  <si>
    <t>ie5364138a6a9333acfc3c5ad101864dc717a229bc</t>
  </si>
  <si>
    <t>iea399c4607a9c9e470cedd22f425160461b9dd12c</t>
  </si>
  <si>
    <t>ie1efa3904be8b522cd312b8d4450bb0602ae4cf6a</t>
  </si>
  <si>
    <t>ie9b15a37d03406f77f40f302268a963f0ca5d29b3</t>
  </si>
  <si>
    <t>iea4eae46f5fa8cd5aa963975b1376b03cb8464237</t>
  </si>
  <si>
    <t>iefe72823eb9f13986edc5b1381e77207b351629e1</t>
  </si>
  <si>
    <t>ied6ae54fe81166accc74c4469be353a322ed50630</t>
  </si>
  <si>
    <t>ieddc007b8fd07f103b3c2177bd4646ae2af5a4c65</t>
  </si>
  <si>
    <t>ie32969e204955c148f11f1a1937c89946a5fa7195</t>
  </si>
  <si>
    <t>ieb6d72e994ad9354f9916c24e975200f8b45672f8</t>
  </si>
  <si>
    <t>ie47ca93762cd438a95beff1a34b6673d766714c8c</t>
  </si>
  <si>
    <t>ieb180be03aeb7491d109e6929fcd5a932be7f4808</t>
  </si>
  <si>
    <t>ie804ac5ee031093d408311358f78bbb9e9392210f</t>
  </si>
  <si>
    <t>iefb2289649ef2f8b6d613acffa278b5639f772875</t>
  </si>
  <si>
    <t>ie04c60deb73533c7c275c7c16c66023ff57f9dc93</t>
  </si>
  <si>
    <t>ie988bff67ca5af03aaaf916a687ebdaf24a016283</t>
  </si>
  <si>
    <t>ie7939f336201bb0f0a94a28dfb087461528c026fa</t>
  </si>
  <si>
    <t>iefb53ec0b8853586ef8479f98716d27cf5b192eef</t>
  </si>
  <si>
    <t>iebcddcf85f9aee194da2554aa904f79711a3cc2f0</t>
  </si>
  <si>
    <t>ie178a83ddc13e4534d927163fe70f593e430d1e20</t>
  </si>
  <si>
    <t>ie92b6e4e647b1d9a62c91654afb8e393a42f40eae</t>
  </si>
  <si>
    <t>ie3ca4ef80889a46c27bf7ccdd3778ad9d6367b4c2</t>
  </si>
  <si>
    <t>ied8a1442b7e905da0510a00cc209d1b414336bae0</t>
  </si>
  <si>
    <t>ie661bf8c5e27c9eb2ba12e912aaff8fd7236177b5</t>
  </si>
  <si>
    <t>ie0aaf7700ea4f5402a2e285414d0efbaeb506238c</t>
  </si>
  <si>
    <t>ie311a2371e94223e354b31afd1b5ef1ef34d8b43d</t>
  </si>
  <si>
    <t>ieb6b610c35fe2084ee4d7530993647ff5181345ef</t>
  </si>
  <si>
    <t>ie139ea311b58444ec28ee9c782802aa5330092c10</t>
  </si>
  <si>
    <t>ieb421c81d6d7d67aeaa706d8e0331c640093f736f</t>
  </si>
  <si>
    <t>iea9a763749cbce8b7e57ebc27308eef3bb555f977</t>
  </si>
  <si>
    <t>ie8e2cdf5e8f9d1c5c3356e800bc4a2f54cfbf4846</t>
  </si>
  <si>
    <t>iefb9f710a0d87359056f7cda0b09302c41fee0ee6</t>
  </si>
  <si>
    <t>ie03e00ade87ebb1a1a46adda0e794b77f15baa9ae</t>
  </si>
  <si>
    <t>ie8a9c8132924b78171e51b654c6ca8be28301a265</t>
  </si>
  <si>
    <t>iefa131078e887db21bd4347bafb4dc3d6e9041fc5</t>
  </si>
  <si>
    <t>iedf8e70ae6a59778722f7af772b2e1738dc5f771c</t>
  </si>
  <si>
    <t>ieb3acc8466d6fb2b8c07453e0e2f5998b8a151a89</t>
  </si>
  <si>
    <t>ie70ad5def22e177cb3f595c1e488b2f661406c85c</t>
  </si>
  <si>
    <t>iee2aac4963db687130e66293723a2dfbc0bc159dd</t>
  </si>
  <si>
    <t>iead1e97b89fa2b11a0a4aecf64785bbd3c52a5c17</t>
  </si>
  <si>
    <t>ie26475101a8cf3a7b672cd6b80b0e6cc9e9103dca</t>
  </si>
  <si>
    <t>ied50def647dfe2a39acbeabfa7e558915bbb38515</t>
  </si>
  <si>
    <t>ie84ffc6e1bf3498d9523f392676e87f5cc73b80f4</t>
  </si>
  <si>
    <t>ie54ee805c9c75599355512bd12e1f9310e9f30bfb</t>
  </si>
  <si>
    <t>ie3d08691bf08fab7c2c9e199758f130b8a373bd77</t>
  </si>
  <si>
    <t>ieb687ab824b58b8429ae07251c904955e0507bbae</t>
  </si>
  <si>
    <t>ie5ca8287af3b46b282cee702d9c4eb131af04d1d7</t>
  </si>
  <si>
    <t>ief445da53e5bd6cccaebd22eff85a3645b5bd2ac2</t>
  </si>
  <si>
    <t>ie2ccf1833570e453b011ecb0a0f403aed0f4b599f</t>
  </si>
  <si>
    <t>iea4758e6b9408f39af6a7d05907a3686257813316</t>
  </si>
  <si>
    <t>ie06e156ae6faaaa31e0a54b332138465619f387f3</t>
  </si>
  <si>
    <t>ieeb30b41def670a4e349a7506d606d1b431998dab</t>
  </si>
  <si>
    <t>ie1e1ca8db267b926df646eff32e019928e36f77d8</t>
  </si>
  <si>
    <t>ie530b6ad2d40783a149cf361109dd3c87f0c5fe43</t>
  </si>
  <si>
    <t>ie7f76177d88fe4cfeb344e10484979a27f6e6a6b1</t>
  </si>
  <si>
    <t>ie57256f9130b5a11e0ca45301b2a6fea7168f6d70</t>
  </si>
  <si>
    <t>ie5cacdf5a66318fd709b5131872bdcbb88e233468</t>
  </si>
  <si>
    <t>ie9359372593a90ccd14bf339dad6797ad92fa105f</t>
  </si>
  <si>
    <t>ie4af4529d98145b4d7ed131ddf230f4e47b0544fa</t>
  </si>
  <si>
    <t>ie46e3fd76a78cbc402e9eb4a88dab74df93c11e10</t>
  </si>
  <si>
    <t>ie25198b0599ef15e8efa9907f4bb69168a1f91db2</t>
  </si>
  <si>
    <t>ie087e256be67b72eb69ec98f02c65f9e4054509af</t>
  </si>
  <si>
    <t>iebf4940ac7da222644581d744ca7ec361cbc29e5b</t>
  </si>
  <si>
    <t>ie819135112f3cb1290a995b87f6d04bd23816fc8c</t>
  </si>
  <si>
    <t>ie76581c361dbd99bb9795194e289859d48b738c72</t>
  </si>
  <si>
    <t>ie0f1405cf923409e4b4b373916d21a5aee7c72ba9</t>
  </si>
  <si>
    <t>ie89c29468a8ea5153f2411575766f19fd82bef724</t>
  </si>
  <si>
    <t>iee50ac7722ba072ce26e958d3f304a155213e5597</t>
  </si>
  <si>
    <t>ieedc06d335ea7438704af457c66667449d9b848e6</t>
  </si>
  <si>
    <t>iebdc7cdb60a8dcba166306785c82fca2df446dff6</t>
  </si>
  <si>
    <t>iea49718125649bd202b2551d204ccbe401571fecd</t>
  </si>
  <si>
    <t>ie4806e08b1b1d435988a86aa5f8e1710cc2620bb0</t>
  </si>
  <si>
    <t>ie794524eea7782ee661ebb2e028292833b870b202</t>
  </si>
  <si>
    <t>iedaa5b16d238a0adebb5eb8b398b75b1c98728e2b</t>
  </si>
  <si>
    <t>ie2d3aeae80991dbdb0c14d73252f21c2ccc931d78</t>
  </si>
  <si>
    <t>ied0a52f429b35ae40272bf20ed527d172e66c83d9</t>
  </si>
  <si>
    <t>ie5d815f622426229c486e2a24486ca1335949df64</t>
  </si>
  <si>
    <t>iecf0e221e45b9f4dac9bfd07d283a4d289297e435</t>
  </si>
  <si>
    <t>ie1ef41992ed76b32da6b26bc24a6be35bd120f1a9</t>
  </si>
  <si>
    <t>ie50b4e3ae7f7968791501aead36b13d2835201384</t>
  </si>
  <si>
    <t>ie38c612ca02cbcd3d64e4147c6c86afe54c3e1a86</t>
  </si>
  <si>
    <t>ie5fb4de7088ca6baee31e20ce297453134a175d74</t>
  </si>
  <si>
    <t>ieff3a1e93b65adc01772a7878411eae3cdac1a745</t>
  </si>
  <si>
    <t>ie69c69636fa72f8c6b3b45cea51d185cf983e4b40</t>
  </si>
  <si>
    <t>ie6ef58e31e686815432684d53a2ffeba4c28b8547</t>
  </si>
  <si>
    <t>ief4cb1e6143c931f45a3aef330b792d965d6373ee</t>
  </si>
  <si>
    <t>iee1fa1b0df2cd63d39b1bed4aedc007acd92ce14a</t>
  </si>
  <si>
    <t>ie0ae12bca1ad0ef94b4c2559d3b78df5d583ce94a</t>
  </si>
  <si>
    <t>ie6870dd66306825620af676767db3e6f741091052</t>
  </si>
  <si>
    <t>iedd97b9d1bb807a4e75e99e0646879bf5f428e52e</t>
  </si>
  <si>
    <t>ie1a038803e9424b2c2e8e71dba857dad02742de43</t>
  </si>
  <si>
    <t>ie9fa7133025390baf18c31ae61cc880f393ef0af0</t>
  </si>
  <si>
    <t>iefa2f2b255833bcb782eb14a8befbe27d1a20b958</t>
  </si>
  <si>
    <t>iec2df38f95a2ef98bcb771c40626399fa97365827</t>
  </si>
  <si>
    <t>ie581bc141f871364156915b748be64833a0366d4c</t>
  </si>
  <si>
    <t>ie749f0e4a84b6bd14eba4ef9161ab959e56154b01</t>
  </si>
  <si>
    <t>ie54aae000c368eaae9badc01c040062fbecebcabb</t>
  </si>
  <si>
    <t>ie1f763421b7537d34d44c240a99a70fe8e89b9ec0</t>
  </si>
  <si>
    <t>ie36e4dc7762ae8a2cb25f8396c6bfd9678adc26ea</t>
  </si>
  <si>
    <t>ie5e9d1cfc60ea8d4cd28573817fb73569381f88e0</t>
  </si>
  <si>
    <t>ie1871b696e5aebb2d0c993726f764badd3cc34e49</t>
  </si>
  <si>
    <t>iea1d5fa6b92276789c599926deffd5d6bd784bfca</t>
  </si>
  <si>
    <t>ie4618222d28bfc3b2a1fd784fdf3d0210c37cd38f</t>
  </si>
  <si>
    <t>ie6b60863f3a0bfa971fbf5e1ee138bce230233165</t>
  </si>
  <si>
    <t>ie905dcd3d7e97886e80f845aaacb2fd8a539db726</t>
  </si>
  <si>
    <t>ie51f00ea74f9634a0ae1133a31adfaa7bde10de0e</t>
  </si>
  <si>
    <t>ie5bb5d6e5c5abd9ebd1a07de8ff13c3ecc8bf0c20</t>
  </si>
  <si>
    <t>iec6c803bb804cb4251490117352fbd717cd8b48c7</t>
  </si>
  <si>
    <t>ie0b4200eec364cdadcf83a9f5a83a9839ece91ebc</t>
  </si>
  <si>
    <t>iee9e530789778e6992a95c3bed32e475c57d75737</t>
  </si>
  <si>
    <t>ie373312f1b76337f5cfeb9cd6b9fce78545d5cfc9</t>
  </si>
  <si>
    <t>ie34e7b76c6a006d1d4df0f50309d827c0009f14e9</t>
  </si>
  <si>
    <t>ie273f78076c363901969f0b96c3a6c7c517f4723d</t>
  </si>
  <si>
    <t>ie49c1d0716e9952c74056514a63bef8625fa324f5</t>
  </si>
  <si>
    <t>ie296298271c356beb40bc422dd29a45e095250a57</t>
  </si>
  <si>
    <t>ief4434d3329b271b6d1739e3ab7cb138fc2ca6346</t>
  </si>
  <si>
    <t>ie4d2391fa0eb2b2b64b41cf8757b2c032bc85868b</t>
  </si>
  <si>
    <t>ie7ac42fdfa280d47008b5ab929c085dd9fa3bc0a7</t>
  </si>
  <si>
    <t>ie7bbd978555411b09e8c6360955b6c32a11382921</t>
  </si>
  <si>
    <t>ie466ba1e825b58f524b756d73baee393f826d545b</t>
  </si>
  <si>
    <t>ief78ee527e3d375b44dacf3601ef2833410302d8c</t>
  </si>
  <si>
    <t>ie48c4218986edf967969538dfcf03c6ce8d08413c</t>
  </si>
  <si>
    <t>ie92eda9710a057208ae2667cac3a71e2e78e97325</t>
  </si>
  <si>
    <t>ief28ebca802639635402269cedd0771b726d220bf</t>
  </si>
  <si>
    <t>ie629fc1d4bffda7780feb545e877c180f3d6bf61a</t>
  </si>
  <si>
    <t>iea9400477d3ed2713ed2581f859e0c4d89b08b021</t>
  </si>
  <si>
    <t>ie5fa7b2674b95aceccf342140e77ef79d5e01f8bb</t>
  </si>
  <si>
    <t>ie403745ba6fe366686cee2cec54190482789a3922</t>
  </si>
  <si>
    <t>ie4f9d812a9274572bbd84d0f04b5cb8b415f57e9e</t>
  </si>
  <si>
    <t>iea85d12ca866f7c52f3a5506a24cbea0d14d1e2db</t>
  </si>
  <si>
    <t>iec418c98632bdba8bc9b5a424dd104337a073af30</t>
  </si>
  <si>
    <t>ieff150e58227c35e68c269c82cec7959a9a2e1837</t>
  </si>
  <si>
    <t>iea462259ececbe8dbeaf6a466f2f69a06772dfd61</t>
  </si>
  <si>
    <t>ie53eb38fbfe138afd856755739f952bf8d9f479f9</t>
  </si>
  <si>
    <t>iea9ef5efbfe86e5062e1b0673e6d0b39902fa547d</t>
  </si>
  <si>
    <t>ie634ebfa7825a1c1abc27641326c32576b04af420</t>
  </si>
  <si>
    <t>iee517a1e7ae627f80dd78696882672183a2450f47</t>
  </si>
  <si>
    <t>ie69f6d31f075e79e1aa24aadffec52123cabd7f5b</t>
  </si>
  <si>
    <t>ief5797825dd28417702f316a41b7fadb89b1f58cf</t>
  </si>
  <si>
    <t>ie1590a0433410352481d5572e0ef8f5631bcf56f3</t>
  </si>
  <si>
    <t>ie99352a29512883b03b2d5124591995e8678ffb0e</t>
  </si>
  <si>
    <t>ie5e7e464072d34082795e39f30bb14fee137a2759</t>
  </si>
  <si>
    <t>ie1f5bbb4a3e485628e46fc05f5d6ca17296a2fde9</t>
  </si>
  <si>
    <t>ie04c351cae823cc66357dc7aaccc136fac5f61685</t>
  </si>
  <si>
    <t>ie4c62013e6438f3aa0e1dbfaf6f9d740ef2d3b21c</t>
  </si>
  <si>
    <t>iee63fe32d67cbff4abb6573ce53d400917933ac1e</t>
  </si>
  <si>
    <t>iecdfcb9b8ee41bb3333f5b813ad657eca6f9b8510</t>
  </si>
  <si>
    <t>ieae6719e3312fd80017612096f301b434230ce812</t>
  </si>
  <si>
    <t>ie56c0212410bd280e42c9ccd982dbf64e4662b2e6</t>
  </si>
  <si>
    <t>ie05e02e50979cc983352299bc5ea877d46a4b4a45</t>
  </si>
  <si>
    <t>ie22be081d12c5645d55234d37f87951a6c20e96e6</t>
  </si>
  <si>
    <t>ieccb6240d19bc792f1a806503cef7831e4bb5039d</t>
  </si>
  <si>
    <t>ie8d7817f3541ec2abe1b21eee56d40b7bc9e2dcfd</t>
  </si>
  <si>
    <t>ieb2f32ecf9cf05644321ee4564a2ea6efa2e9f8c7</t>
  </si>
  <si>
    <t>iedf61c0cc2c5e708ea0f726c6ec06898e2e2b3609</t>
  </si>
  <si>
    <t>iec26bb8dfb7489f68bc42ee01f98cadbbe631815b</t>
  </si>
  <si>
    <t>ie4c131a3e0f944291bc33e6351332f7425e6e5f61</t>
  </si>
  <si>
    <t>ie87365a10f11fefdedfd42a3fe9393f7458a10b26</t>
  </si>
  <si>
    <t>ied8247d91caafef64ee7f4bfe10d22aebaf09d2c7</t>
  </si>
  <si>
    <t>ie8355f62543da7ad883c3273282672a679658f8a0</t>
  </si>
  <si>
    <t>iee9da38db1f1a22c5d46bd287a4f70326592ba560</t>
  </si>
  <si>
    <t>ie619f4667d0569b6d946bf664bf64ab6faee15676</t>
  </si>
  <si>
    <t>ie5cbd58dbfdf65ee3924fe17a0eb5d43c1d5f45ac</t>
  </si>
  <si>
    <t>ie8ef2c750c0c3c8e57a3c5666261856e7b5c347fa</t>
  </si>
  <si>
    <t>ie308f9bc51b1284fb08148a89373ca8c3af052a26</t>
  </si>
  <si>
    <t>ie5c86efc4babf8af378612aaec69c43f9d0820db7</t>
  </si>
  <si>
    <t>ie90611842bf8eb3706a406805aecb9bcc66bdb978</t>
  </si>
  <si>
    <t>iee30452ca766e7af5421db5af07a9432c4ddab883</t>
  </si>
  <si>
    <t>ieec93a090468ca561f7dced81c116165f35fb9fe5</t>
  </si>
  <si>
    <t>ie93fb47b4c597d91e97070a342b86bc794c874d51</t>
  </si>
  <si>
    <t>ie124065e3e006a59a1037a58f72c3faee22d015bc</t>
  </si>
  <si>
    <t>ie0ca221d0b9363f081ac83b4a4f61d747b775f2cc</t>
  </si>
  <si>
    <t>ied363bc82d7031e9d35869a3193dd3a48e909ffa5</t>
  </si>
  <si>
    <t>ie6abc2017c0509e70d8d58eaaf6457dc9243f79f0</t>
  </si>
  <si>
    <t>ie6789175647c74941642598b28808ee574ac7509b</t>
  </si>
  <si>
    <t>ie1d00b95f574639c556c3b73f102f1ad6693cb6ba</t>
  </si>
  <si>
    <t>ie59330078bf72102d1254eeac9e0f11a351539565</t>
  </si>
  <si>
    <t>iecb75b3ae55283369bd39d8b0bad8fadfae11ede5</t>
  </si>
  <si>
    <t>ieedaa5da1a8027a77d546e17f7cb6b2d737c4e562</t>
  </si>
  <si>
    <t>ie668cc71e13c59039c4fc31dcde6a65138daedcba</t>
  </si>
  <si>
    <t>ie1ea480c04f1d954736074dced7b59e20ce917a86</t>
  </si>
  <si>
    <t>ied8a3efac23fcae61f1e90a3db5f69191796f7dcc</t>
  </si>
  <si>
    <t>ieedc7d6b880f1e0d46070194d6e2c9573a8e305bb</t>
  </si>
  <si>
    <t>iea826e2fecb99a74cb820a317eced88f41e4f9e66</t>
  </si>
  <si>
    <t>ie4fbb5f20b7501888a331740f7c832c2b0f9d3ede</t>
  </si>
  <si>
    <t>iebcf42d6c7ef6d32864f0ccda2a98ca0b84cd9b21</t>
  </si>
  <si>
    <t>ie44ab6207a15cfc7d0bc5dc2630060b22b40e6117</t>
  </si>
  <si>
    <t>ie7da6ede04fadc15f89f9c4018651a7d6b7b6e6c1</t>
  </si>
  <si>
    <t>ie5a2c5cee7e0be72c8eb02418ab4ab0e0941c2e8e</t>
  </si>
  <si>
    <t>ied45c382303e60bdcadd3e1df3958befc02e46dc0</t>
  </si>
  <si>
    <t>ie7ee253df1bf9840654ffb2d4176f4f9ef0a10100</t>
  </si>
  <si>
    <t>ie852dc471838f8b917c1e92ba4ce6d4bb0e2b5d69</t>
  </si>
  <si>
    <t>ie0024e40c3dca8170b5dbf6113bf5a90506e66e39</t>
  </si>
  <si>
    <t>iecfc5538359f57a2af3a1d86f6a12c1c01bccc9df</t>
  </si>
  <si>
    <t>ie8a8301a9a14e75f38fd748acfe0ef9e72687f648</t>
  </si>
  <si>
    <t>ie76be107279e88272aa2ebc91e282913bc1a5c03e</t>
  </si>
  <si>
    <t>ieb81d98c19c730b2548fb558a1e35272fc2e385a9</t>
  </si>
  <si>
    <t>ie53af462b2a13484e037ee4d1c5669da1eff028e5</t>
  </si>
  <si>
    <t>ie4dfc41959b5567c3a6e97a729d1a4c7c4eb79132</t>
  </si>
  <si>
    <t>ief8be03f37149bccfc161b05cfb96f32834637a88</t>
  </si>
  <si>
    <t>iee9a5a822f6bb41e9111bd1ce47005c6c928e346d</t>
  </si>
  <si>
    <t>ie5af844675833748a86c4df17358670233f23a2d8</t>
  </si>
  <si>
    <t>iedd8589ed100634eed0c76f90c8a7fcf2b038a37d</t>
  </si>
  <si>
    <t>ie11b9e0f284858fc417377c80889e7bb1afab061e</t>
  </si>
  <si>
    <t>iea181862d7d6ce5d5586d4fdbec6da3c5268d604f</t>
  </si>
  <si>
    <t>iea802eaed0cb9ac551869880a25bd83143216dc27</t>
  </si>
  <si>
    <t>ie117664c5d6d0dbca1dc8c1a88cbd8147c5cd9bab</t>
  </si>
  <si>
    <t>ie16a9b0e17b6cf12d8875e777b89bf843cf6fa830</t>
  </si>
  <si>
    <t>ieb6a113c0d5fe18eec4508d6595cf122bc5e0722b</t>
  </si>
  <si>
    <t>ie4806d20603dd2ec721e54e8f1a23c66d28b4403b</t>
  </si>
  <si>
    <t>ie0c66a8db2fddafd05c12ca6e39ec24abe6ee678e</t>
  </si>
  <si>
    <t>ie25648a2fd70e624d1749a9095361a60e49a8ebd5</t>
  </si>
  <si>
    <t>iee3a9ebefc726dba80f6479e6c69c32128f3fa0a4</t>
  </si>
  <si>
    <t>iea75fe37a7e13d954523cdd14df08161ebda67aa0</t>
  </si>
  <si>
    <t>ie7c1471a2e1e59ce4b031a1076ab6ea7cd216d9d4</t>
  </si>
  <si>
    <t>ieb10731fae5a0037c6eb7fe4f750cd9ba1d1fe107</t>
  </si>
  <si>
    <t>ie98420396eabf83c55c32808f6dd44c47fb50de51</t>
  </si>
  <si>
    <t>ie878e601360384d22f62a02df67e2ec0931ab7a9a</t>
  </si>
  <si>
    <t>ie86f6a98f1ea7a926124fc2a756c90ddc8c0ab5a3</t>
  </si>
  <si>
    <t>ie98d0fa1cb1bf9d4bb4671dec0de91685639a77fc</t>
  </si>
  <si>
    <t>ied24bb947c87f304f367fad12c2bd9631ef625714</t>
  </si>
  <si>
    <t>ie3f92cd5f517076635e1bd21f23c58d2112414d64</t>
  </si>
  <si>
    <t>iebc89de1e8fd1031cc123200225aab785b97a9683</t>
  </si>
  <si>
    <t>ie58a23daefaf9009704662791939ae028a997cad7</t>
  </si>
  <si>
    <t>ieec8c3e6f41fa060c4c5c3649d41e10c2a93b6400</t>
  </si>
  <si>
    <t>ie6e353e0830ef5bd213458e4e68886ea0b7bbcd4e</t>
  </si>
  <si>
    <t>ie657e71dac3bea56798053b4892adf7dc33d618b2</t>
  </si>
  <si>
    <t>iecb553009d179396920539fb9dd358fe8ce9dbb64</t>
  </si>
  <si>
    <t>ieecd6a74ec413bccd76e99f10a165055d72875fd1</t>
  </si>
  <si>
    <t>ie58d867a725dfcd09feed6582c158c382ac3b279a</t>
  </si>
  <si>
    <t>ie39041a36adf284d1355b771fc7c961d34383f6b0</t>
  </si>
  <si>
    <t>ied6aedd10e64c07e5dd22c74299fff5fe13958ab5</t>
  </si>
  <si>
    <t>ie3fca8e0d8ba5dea1025c954ab2cb9dd6e807661d</t>
  </si>
  <si>
    <t>ie9f3243194dfd036df86e4201f96e7c9554e8f2ef</t>
  </si>
  <si>
    <t>ie4226c7041f99479b5177111e599f41d4c6853082</t>
  </si>
  <si>
    <t>ie8b874f53a78b36d9d75f482bfe21dfa9fb8ab64a</t>
  </si>
  <si>
    <t>ie4277e38ec21cfae16a9105ab74e1309d57567b64</t>
  </si>
  <si>
    <t>ie9b823f987b34948e98d1ee81fe43667300ce948a</t>
  </si>
  <si>
    <t>ie315983d88dc2af62f611e92c7516e4c82fc16256</t>
  </si>
  <si>
    <t>ie0827ec21dff06069837caeb93124502e1562fe4d</t>
  </si>
  <si>
    <t>ie677590a5be5ee53d65dc070764b6c70d6805dc68</t>
  </si>
  <si>
    <t>ie9e1243cc32d180083ccfcb27a87f05a893e53933</t>
  </si>
  <si>
    <t>ie39f90890539024df9d74f9b3cbb35cab57e70a85</t>
  </si>
  <si>
    <t>ie7552d8caa383e1711a00a02518641b97a027e655</t>
  </si>
  <si>
    <t>ie7a38f17fc022ad31152ad341d2f4f2c5a5b080a0</t>
  </si>
  <si>
    <t>ie03adf7157ee391535f9c3e62c0943232c26b7d0c</t>
  </si>
  <si>
    <t>ie1875a08a7b707daf914ed29d161b062b440f0274</t>
  </si>
  <si>
    <t>iedd1773c65881a713af76fa5f3be5b8d9f810121a</t>
  </si>
  <si>
    <t>ie60e67b0f4c961dbdb9ea6353327de59d5c9c3a86</t>
  </si>
  <si>
    <t>ied8edf135d722f2b1bed8852c7c3c60b6486b8a66</t>
  </si>
  <si>
    <t>ie30af36873d60b58889c3ddd6e7e65c59761a84c8</t>
  </si>
  <si>
    <t>iec217e5d2bdcf454d1717b59622d0f463a425292d</t>
  </si>
  <si>
    <t>ie8db14fecdcfe6c4c5f2735634818bcd157580eea</t>
  </si>
  <si>
    <t>ie6f3c3ef6decb6ce6a9923f8c269ddfdacf19ba19</t>
  </si>
  <si>
    <t>ie8c010dff3d55bf99b1bddc7f4ce95b27fa2274df</t>
  </si>
  <si>
    <t>ie8f954f3ac566f0b140b0ca62a34e9e998dc0618f</t>
  </si>
  <si>
    <t>iec4a4bb910bf3d854faf2445c1fca0d0292d66d7e</t>
  </si>
  <si>
    <t>ie5bbaecd4983e3e0d86a9c87bfbdbe549c76bb2ca</t>
  </si>
  <si>
    <t>iec0cd9ddad43abc226119ab3beb6349e06d523f48</t>
  </si>
  <si>
    <t>ief35e8a166542a17df8e8d3b065870e8074181d63</t>
  </si>
  <si>
    <t>ie320669d30c46efd04580f28186826b088dbf2e3c</t>
  </si>
  <si>
    <t>ie3e3bf695b55553ef61c7ff528ed55392f9d2f19c</t>
  </si>
  <si>
    <t>ieb3593bc7ff07d7f2909db6b7c56e278e6eecd67a</t>
  </si>
  <si>
    <t>ie6e336fa265d8292ceb08cdda81d43b8c0657f487</t>
  </si>
  <si>
    <t>ie575d46895bfc22971b3a8d1e5547c997601103e4</t>
  </si>
  <si>
    <t>ie46d2f1c461663229948f70623bcd4ff24f5c4801</t>
  </si>
  <si>
    <t>ie314c33549b97b6152eefa8ebc3700bcd18f61f95</t>
  </si>
  <si>
    <t>iea54e82980b50017f7d67790dc3c2428e36f542dc</t>
  </si>
  <si>
    <t>ie2d9499a9b9ad1684c47cba6c03c1951965394178</t>
  </si>
  <si>
    <t>ie6992bda010fa7f0348557d3e1a82a17fb2667d36</t>
  </si>
  <si>
    <t>ie4a2a8a662871d8231705ae14a585198c9c7c0d1e</t>
  </si>
  <si>
    <t>ie37c36a60a185261a6042fdbb993a7b177cd5752d</t>
  </si>
  <si>
    <t>iec4ee10f85e56a6e470671aba4017280dd74fc1ab</t>
  </si>
  <si>
    <t>ie59462a0aef32c3535465b3b04b0a647b4688de03</t>
  </si>
  <si>
    <t>ie4d563266d757f53e5cf4133da70388f624d0e92f</t>
  </si>
  <si>
    <t>ie95b061cec967f6d8d98b5279faa3dce3de0fce25</t>
  </si>
  <si>
    <t>ie016661b59436ad2d5c88469929558f37e9d7bddc</t>
  </si>
  <si>
    <t>ie5350c427716c7e09db5d9e4c4963aabf17e1822d</t>
  </si>
  <si>
    <t>ie18eb3e3c5b6d8edd7e63b76885455d60104c210e</t>
  </si>
  <si>
    <t>ie9e055b1417bf975d5a5e67c29639ca3a8539731b</t>
  </si>
  <si>
    <t>iefdae80db58b49142811d6fb861b69bb89f86a91d</t>
  </si>
  <si>
    <t>ie6ca84c0bacef9aff02d24f39c0ffe5b5084a91b1</t>
  </si>
  <si>
    <t>ieee194cebd688f161316599055925dee8577f2fbc</t>
  </si>
  <si>
    <t>ie82bc9e4efc39b955a4320ed95e0f658465a62d80</t>
  </si>
  <si>
    <t>iedeaeded4a229f8067a4bd2685786f54590c1d8ec</t>
  </si>
  <si>
    <t>ie1d14402773d2bdb47e745b7ba2abf8caa2fa687b</t>
  </si>
  <si>
    <t>iefaafe5670acaa62aad0bc5b7247d723a15f3287f</t>
  </si>
  <si>
    <t>ie555cac9f2e7756e58ad509e00b55b6163c941e72</t>
  </si>
  <si>
    <t>ie027e6276cca045ff4992075cd83133ff490d0e7e</t>
  </si>
  <si>
    <t>iea8108050a56f00f1e9f8f478966f0f2ae92f1635</t>
  </si>
  <si>
    <t>iea11e690fadec5957251cdf2a5933c537da8266d4</t>
  </si>
  <si>
    <t>ie620b80602359060abf9f0deb13db797dcb154885</t>
  </si>
  <si>
    <t>ie1a6208561e12c304a4bca62d26e68997dba2f69d</t>
  </si>
  <si>
    <t>iead25233735dbb9815009f244c125065e0cc5597e</t>
  </si>
  <si>
    <t>ie78998dd4f50620fbfef56501db5bada05473a4b5</t>
  </si>
  <si>
    <t>ie9096ee987d02fe20407b0abcec7656906e63910c</t>
  </si>
  <si>
    <t>ie86549fa4392d2a5c641a127bcf7a2910b53c8722</t>
  </si>
  <si>
    <t>ie6d19b4c95eb4374a4a10e9b2d4a1756de3bc8519</t>
  </si>
  <si>
    <t>ie5545b456edcd4dbea54da584a848640e9e1915d2</t>
  </si>
  <si>
    <t>ie9d645e17929fd5a827ba3be3ecb639455e0d7a46</t>
  </si>
  <si>
    <t>ieb4c3e076b0d89dfeaab11ee04f4d6349d7ddac1a</t>
  </si>
  <si>
    <t>ie0f4ea4db63c94b3d2ff806606a61e52ccf0bb012</t>
  </si>
  <si>
    <t>ie94c75eccc7c098c362fd57b767ddb2b7fdacfe39</t>
  </si>
  <si>
    <t>ie72dae2216653ade616d74217bdf0101406c374b5</t>
  </si>
  <si>
    <t>ie820ce5138da8031c70238da9ac62b7c8b9c1a3b9</t>
  </si>
  <si>
    <t>ied3bfc295fc9c11df843473336713c87108aae09e</t>
  </si>
  <si>
    <t>ie891c489e25b7259318e61d4406d3d384d70c60d4</t>
  </si>
  <si>
    <t>iefe4cb5238fe20d21b2ada4acc315787145719054</t>
  </si>
  <si>
    <t>ie0a29158a0087115fbd74975db1f403bc903b3ab3</t>
  </si>
  <si>
    <t>ie805fb7811af257a515311e0d48ad5bdf0f5fb18c</t>
  </si>
  <si>
    <t>ie27c0575c939bde4eeb9626ea3c470f50824d671c</t>
  </si>
  <si>
    <t>iec144f99b2992a4211cd154ad91c797131e1b6dad</t>
  </si>
  <si>
    <t>ie5397aa44c6c62bf67b0239973b3a799410cbf424</t>
  </si>
  <si>
    <t>ied2fc2a846cc3b822cae0953c8ec577cdb6ac9b6f</t>
  </si>
  <si>
    <t>iea49618664a5c97bb01ebcc4ede1b63bf7c29df80</t>
  </si>
  <si>
    <t>ie1719360deb39b7b7ce363e2f214547b7a2424c2e</t>
  </si>
  <si>
    <t>iecd226fc02cca390b809b95ac156f6447dce7bce8</t>
  </si>
  <si>
    <t>ie46f82286fa188eb5e439e4312ba40b2041606d6a</t>
  </si>
  <si>
    <t>iecefa0579f9cc49e7605f5b13cf95a7b91864f064</t>
  </si>
  <si>
    <t>iea788aea013446a48b24415061b8060a477ba1276</t>
  </si>
  <si>
    <t>iedda9045a9149fac11a56705fed0668d2599b095d</t>
  </si>
  <si>
    <t>ief615a8805598f3e270728b3e75b55565c21f6a58</t>
  </si>
  <si>
    <t>ie1607d960775d96eda8b52c39a232fcb3d76e539b</t>
  </si>
  <si>
    <t>ie6f491c3e506c23821d3bfcefd880bd5920ec729e</t>
  </si>
  <si>
    <t>ie7c7d59d3726dba1f372cc2119a024bc2d292cadc</t>
  </si>
  <si>
    <t>ie252593d1728c7aa3d3ee4b822e2d06b6f15be545</t>
  </si>
  <si>
    <t>iebaa4d2fca4df4ee1eaac4bd932a5edcd56ce1c0a</t>
  </si>
  <si>
    <t>ief82dd4fefcc6ea42469d7e5349781bc1a5a22c98</t>
  </si>
  <si>
    <t>ie0f5808584c482f26c52d5985b836fa00f486260c</t>
  </si>
  <si>
    <t>ie7486f83ca6c109ee057e51ce529b0171c01f9f5a</t>
  </si>
  <si>
    <t>ie5e926541f98c4f0201c395af1070825daff5a9ec</t>
  </si>
  <si>
    <t>ieb0539675b3f7a536ec6b594fba09dd4555110bb5</t>
  </si>
  <si>
    <t>ie357b1f83d5eda11eac64ee845ea4b55fb97f5db8</t>
  </si>
  <si>
    <t>ie6e39cae97e0b8fa9d657369145c73fdb2db7f322</t>
  </si>
  <si>
    <t>ie750a43341afbb505c0597bf99044693fd8ee1f74</t>
  </si>
  <si>
    <t>iea8ecc121e896af180c4e97476a208b556f6752d0</t>
  </si>
  <si>
    <t>ied9354d3bff59fc09496948803122a604c64d995b</t>
  </si>
  <si>
    <t>iede86804af65f4411eac6ce6456c09b2c46637f0c</t>
  </si>
  <si>
    <t>ief7a20defcb42a2ff94af44889619e52d583188f6</t>
  </si>
  <si>
    <t>ie295de696aa590fc877614b81abffdb90fe0b0e0e</t>
  </si>
  <si>
    <t>ied1b6fb68a0ff66e9cc1ce4f4ebd9ec34dc57e02d</t>
  </si>
  <si>
    <t>ie68bc3e1778847f53edb356a39cd9db7230b7adaa</t>
  </si>
  <si>
    <t>ief9ad0bd38f2a5909aabcad739b6c37efe40036ca</t>
  </si>
  <si>
    <t>ie3776eafb123249ecf19e6dd5fa43f521f69f948c</t>
  </si>
  <si>
    <t>ie0049e66a6b11ab4f1b0b503f961bd70c6f9c421f</t>
  </si>
  <si>
    <t>ie81fd213e4db27b4c20473481a531ada8db0ae9e8</t>
  </si>
  <si>
    <t>iedba0bbea101b1639c3de833723d0909ebeb72cc7</t>
  </si>
  <si>
    <t>ieb6defe4aeea059813ffe2423b231109719405f19</t>
  </si>
  <si>
    <t>ie9a8335313d1974f95d7bf54af0bba515691c33d0</t>
  </si>
  <si>
    <t>ie6e80bffdae5cded4fd90d45c4be8eceb018d33bf</t>
  </si>
  <si>
    <t>iec99f0ae0457e46daee82450d011596c57e5b9188</t>
  </si>
  <si>
    <t>ie3a17e84cace2e95fcf21afeff9b09732565ecb45</t>
  </si>
  <si>
    <t>iee9afe6c1986d87339cd6d56aa2a5c6b09dda0c68</t>
  </si>
  <si>
    <t>iedc2bcdbc7b87cff5c35440554be33f4ae9f3b0ab</t>
  </si>
  <si>
    <t>ief81c968e1f91b4b6259649adc817c0302b209dff</t>
  </si>
  <si>
    <t>ie3ebb67ecf91a793e3f1d3dc74371e8d8d767f818</t>
  </si>
  <si>
    <t>ie2610fc8bf5a7389a2111de130a1fb4c91f27973f</t>
  </si>
  <si>
    <t>ie1540acbe1fbe641bfd0b0aaf08a6a2cf71247336</t>
  </si>
  <si>
    <t>ie0fe6691f19c09f94a853a5a323b40602fb82aadc</t>
  </si>
  <si>
    <t>ie57dc6c42f2827b07b1accbad52551ce18062f012</t>
  </si>
  <si>
    <t>ie78155c5ec4d52eccc1cb83790ed64615523fbd2f</t>
  </si>
  <si>
    <t>ie5bb2e068cf677d81dcfcea1df76831c685fa44be</t>
  </si>
  <si>
    <t>ie19e314b1082170acba1bc6564608f943feffe5a6</t>
  </si>
  <si>
    <t>ie9fbb998fcd4245d2f2e7a4be09132e6d7ed9f5ae</t>
  </si>
  <si>
    <t>ie81ed84b7be56fee3d71fb8e5aa39e21a5e896a3f</t>
  </si>
  <si>
    <t>ie6f4e6a29ce936f5725afc1f20bacbcc6ed455f0b</t>
  </si>
  <si>
    <t>ie9eb8cf897919c2f7b1c2eacd2830659132dc8c84</t>
  </si>
  <si>
    <t>ief5b616c033042f8a4eb832b26a2cab5bf9bdd65b</t>
  </si>
  <si>
    <t>iea390fc8466b330d4baea3c226db96a7373be44cc</t>
  </si>
  <si>
    <t>ie1712a280338c8deb25b44ce23853c1f061b5c4c6</t>
  </si>
  <si>
    <t>ie88083e4bf183be0412cf40fc47ccaea1dbfa3b04</t>
  </si>
  <si>
    <t>ief30f3056f1a308c768d9c931ff150334022a885a</t>
  </si>
  <si>
    <t>ieb6e8eab6f2792cde3ca693fb65a91b1efbaafd8c</t>
  </si>
  <si>
    <t>ie6273cde03456a032f4fff9755246b95a09e82080</t>
  </si>
  <si>
    <t>ie3de32c0fcbe8067d9ef39d3ffc027fa6b508dda7</t>
  </si>
  <si>
    <t>ie20652cac672e1b9ad9a51dd7b03a15aad520a3f4</t>
  </si>
  <si>
    <t>ie617bc77a29dc387c2e128cb2ee386dbd89aec0bd</t>
  </si>
  <si>
    <t>ieb754ba4eb0160e4519c304283cbd5007bc1de8a5</t>
  </si>
  <si>
    <t>iedde91b151956618c0dcba6ca8ad4757921072f65</t>
  </si>
  <si>
    <t>iee91cd01f43e5a72d3abe522bf37ad25761139305</t>
  </si>
  <si>
    <t>ie7f9d97a47a10b4bee301ec612efed9157b714461</t>
  </si>
  <si>
    <t>ie2367fbafe411126a747f15ce53fecd46ea89c6ff</t>
  </si>
  <si>
    <t>iee8ec71fa6629bf44409c634d615ef56457749992</t>
  </si>
  <si>
    <t>iee7f270dc01899ca3bfccbf63b4137ee89f8a5122</t>
  </si>
  <si>
    <t>iea0319425d83634bbdbf6e68d8588353a56db86b1</t>
  </si>
  <si>
    <t>iece366253f88fe9cfa6eb7161a874ca89530f7950</t>
  </si>
  <si>
    <t>ied0e8b3f9931e26e5a55804562ece197abbda08c7</t>
  </si>
  <si>
    <t>iee7134abc62b3e553d56a1c64f6cc5a63b6df1097</t>
  </si>
  <si>
    <t>ie611a7b0f67399512f9694b7becd2de0efefad10b</t>
  </si>
  <si>
    <t>iefb10d168626b9a62e0cb3ee273e34c35bf04fc1d</t>
  </si>
  <si>
    <t>ie6822eaeda13b120115505426a3804b96d8899010</t>
  </si>
  <si>
    <t>iec2855a3c52f605fcc191536fccf19963aeb3e473</t>
  </si>
  <si>
    <t>ief9d8a3c501bc336c8aeb39718e25319ccb236c7c</t>
  </si>
  <si>
    <t>iea9a148fd723a49532c96c5c574b73f32e1f9bc81</t>
  </si>
  <si>
    <t>ie06c9cf019a13ade90f743b5e9679fc48ac13a6e1</t>
  </si>
  <si>
    <t>ie2668f35f488c95d144953a0b00e64080191b73f6</t>
  </si>
  <si>
    <t>ie82136307067b4ac450b81202291052669977a9a1</t>
  </si>
  <si>
    <t>ie760d1331e228fd46bead68983b93b43116eca0da</t>
  </si>
  <si>
    <t>iec098997c509067af382e3e173a47b1e89645eb4a</t>
  </si>
  <si>
    <t>ie2413c5fb2b350f3a5423fdfd379526cec0e3ff0b</t>
  </si>
  <si>
    <t>ieeb6b2bffd7c063a4490f0849f44b5a04f9c71c20</t>
  </si>
  <si>
    <t>ieff957eb1a523c9bc514d53f84024fcb89e36bfef</t>
  </si>
  <si>
    <t>iee9d80646112797520dc5cbb3a91183a595518749</t>
  </si>
  <si>
    <t>iecdabbebb216641fa522e2b9f095308d77031f503</t>
  </si>
  <si>
    <t>ie1b026d34883db8cfcefbe4218a494879ead5b7f3</t>
  </si>
  <si>
    <t>ie10ce159c8036a6cf255acbd379a328d685aceece</t>
  </si>
  <si>
    <t>ie403217b592d63a71927bf32214a5156d5e9f28e9</t>
  </si>
  <si>
    <t>ie716c89cad9514841a5e898b56f0f52921ef5587f</t>
  </si>
  <si>
    <t>ief76ccaa1fe7bb75b7d44068b54ef01c136151b67</t>
  </si>
  <si>
    <t>ie6f4d91fa6f8d3479679b94918080a3c7e558f81a</t>
  </si>
  <si>
    <t>ie6978c88c3d60051a4bf2625cae0b6eac2541f5af</t>
  </si>
  <si>
    <t>ieac997d8b15ad5615de0ead599cbbf3a7111538a9</t>
  </si>
  <si>
    <t>ie3b8d125ccf1b3f9cc62293ab64f6500d6f67cc7b</t>
  </si>
  <si>
    <t>ie76abdb585746c3170bc8ede8c9c442ba39b4ac66</t>
  </si>
  <si>
    <t>ie34999b58d68b6f42a5ad3233b5a2d7dd1fd1a641</t>
  </si>
  <si>
    <t>ieae079372ef976d142da981922eb53432d484db5b</t>
  </si>
  <si>
    <t>ie0a8c700561500cfa82a0e7aaa6a93a9beb092178</t>
  </si>
  <si>
    <t>iee54fb2c1673064c3da85a51051cf87e375580e65</t>
  </si>
  <si>
    <t>ie158fc0b84f706666c672747267b0402337af0d2d</t>
  </si>
  <si>
    <t>ie6950226838cdbb8516a2a2c60e8d8b4e3c72c9b3</t>
  </si>
  <si>
    <t>ie5a151f46dea2614f8dac99c6ad7973098cec3efb</t>
  </si>
  <si>
    <t>ie59d80c271da33bdf612365477f870c16ef6be3a7</t>
  </si>
  <si>
    <t>ie892ab3d8f35adc5caf546f3758770a3086f01e34</t>
  </si>
  <si>
    <t>ie55c4dffe72c702e64980339a17cec51b3ac5b620</t>
  </si>
  <si>
    <t>ie3946555768c474bbce53db8bef8cec72599ce2f3</t>
  </si>
  <si>
    <t>ie7fdf8dc5f2ada0587c8aad3ad68811ff656bb2e2</t>
  </si>
  <si>
    <t>ieaab6f0d2bebfdb270d78ad6a0c29ca3ae422e583</t>
  </si>
  <si>
    <t>ie127fc9e3f20d8434e3dce9c61da9a243b615da7c</t>
  </si>
  <si>
    <t>ieb997b05e12f0e26b8112620251472b78645f6272</t>
  </si>
  <si>
    <t>ie4220ee9efd4511418882b4df96c81881059e0feb</t>
  </si>
  <si>
    <t>ie53b22ebb6c9e858fe28a74e1b9be06d925259ea0</t>
  </si>
  <si>
    <t>ied865b689237d8474bbb6c5c3b804e31a7d5d6a7c</t>
  </si>
  <si>
    <t>ief7bec0021da1e1e5d93cf27ff3e588cf8ac708f1</t>
  </si>
  <si>
    <t>ie926d6b340847e33c4ffcc271ffdc4bb2e8e4d78a</t>
  </si>
  <si>
    <t>ie893e327587d76218ed92d25bbb0ca5f380bbd8c7</t>
  </si>
  <si>
    <t>iea121f85747f93bbf88ef37597fb2dcaeec3b906e</t>
  </si>
  <si>
    <t>ied4f7948e76f44ffa459c88318aafe57aa211b356</t>
  </si>
  <si>
    <t>ie94b62015a23ac860d79b92520a809a49af5c43e4</t>
  </si>
  <si>
    <t>iec1ed4692c823747b74308a5f153d4fa5ee43762c</t>
  </si>
  <si>
    <t>iee7d849c06ca4b4020ec1e483b9b647d5120e829f</t>
  </si>
  <si>
    <t>ie1b4bef8060fc485c720a82389123de10434e1d56</t>
  </si>
  <si>
    <t>ie53dd38fb4494999f76fd3545d7aa7f6ec093d6fb</t>
  </si>
  <si>
    <t>ied79c8983bdd47c472677c2dfaf49ae6a294e27cc</t>
  </si>
  <si>
    <t>ie9bd305858f0f2a7e0b6796e92f654d936fe115c9</t>
  </si>
  <si>
    <t>ie84b7db4b7eaab429221ae230659bfb091b6a2f22</t>
  </si>
  <si>
    <t>iec6de9c4e291ac5f213a770371ffb9dbd6ce80f16</t>
  </si>
  <si>
    <t>ieacc4cd36d18efcdc977280cd6bb20d0dd7b0cb88</t>
  </si>
  <si>
    <t>iee42399b2fc8ea0a344941a9f72363de46204b7cd</t>
  </si>
  <si>
    <t>ie1c73b46b01969d6da694eec4206e2f49d6b54e52</t>
  </si>
  <si>
    <t>ie7ed4fbd8384ba01d722c4dc7f951ad2a6d608c10</t>
  </si>
  <si>
    <t>ie589c582c4c3b2ce99f5d8d552238530d903b9eab</t>
  </si>
  <si>
    <t>ie8079b7aae70ed023ba057fc4cbd5308b0bb92ecc</t>
  </si>
  <si>
    <t>ie9903f95cda7f62cfd72b380e3af218631f45c9c1</t>
  </si>
  <si>
    <t>iec2c585c49cf3f64affa1cb34bb288f8e6db611fd</t>
  </si>
  <si>
    <t>ie749539d3ccf37842dd6d531c5e21d8c508eb6a77</t>
  </si>
  <si>
    <t>ie3c183cfc961ec71f9b04f00b29c83b91a3047706</t>
  </si>
  <si>
    <t>ie361df3201f5fa31f29bd0b3354e73414752efd56</t>
  </si>
  <si>
    <t>ie647f8ec0698d0003ff86d4134889b64f60a4d2a4</t>
  </si>
  <si>
    <t>ie0b549f9b323b52fcf011b5ed5b9103b08ab20c90</t>
  </si>
  <si>
    <t>ieb9a5b11204c5659c25e9a0224272acd427197dcc</t>
  </si>
  <si>
    <t>ied1488ba6830d66dbece931995efa925958862d35</t>
  </si>
  <si>
    <t>ie1c262573b01e48d0c2cf6401161bc88e41b267f8</t>
  </si>
  <si>
    <t>ie1f043d83489f05327b487f3bfd536a6c9ae793ad</t>
  </si>
  <si>
    <t>ie904835fc83545093b14dd915370b7b05cfd6bdb1</t>
  </si>
  <si>
    <t>ie32a5358854158d1ad2d5435492a99eb12e34451b</t>
  </si>
  <si>
    <t>iee881cdbd8c7f64252c96ffc91fa6b0d81af6ec5e</t>
  </si>
  <si>
    <t>ie2181f0b9842a380e0809d512938effb3636eaa48</t>
  </si>
  <si>
    <t>ie3e48104b6ac1bd39b3d24a28b2fccac404063f3b</t>
  </si>
  <si>
    <t>ie6006ab7a18963ade82dd6c444489e09238706216</t>
  </si>
  <si>
    <t>ie5a41c72244e89df5ab3c5a403abde3a2f6e51558</t>
  </si>
  <si>
    <t>ied76f277157ac157973e2f23141eda3ad32146a39</t>
  </si>
  <si>
    <t>iedee9aa37ba506cb37baa1adb593168a60356ba40</t>
  </si>
  <si>
    <t>ieb675c06fc11e751d29b1c010025467259b9f4e82</t>
  </si>
  <si>
    <t>ie9c39c2f8a0586e262af8d3571f1922dbc5d0227b</t>
  </si>
  <si>
    <t>ie56ca3542eabc783a5d0e5d46034a7abef018b1a8</t>
  </si>
  <si>
    <t>ief102ff8b3844af1e0388d699e0be86d97c8c4be0</t>
  </si>
  <si>
    <t>ie5bb4f5c7c73a1910122aa0d8e7b36a41bebf5a68</t>
  </si>
  <si>
    <t>ied732d3275b8702666daa4e509fdf494b5f029ca7</t>
  </si>
  <si>
    <t>iea56e8daf3cd339ac045d5af089a2dc05b3adc8b1</t>
  </si>
  <si>
    <t>ie3a9bf74e99fb7a9f43501845ba777eee9833dc70</t>
  </si>
  <si>
    <t>ie4d9a968fa873d93bf3a031c41f8d50b103807780</t>
  </si>
  <si>
    <t>ie3d06644044f56fde38edd77ec849f57b4e37774e</t>
  </si>
  <si>
    <t>ie1664eba916f6a644f9237e6b8d53d2007b2674ee</t>
  </si>
  <si>
    <t>ie4a1cf4f7e5d1581be504009c5c94874561c0bb45</t>
  </si>
  <si>
    <t>ieab2377c90c57faedf53cbe49d9e78b3c0697bbbc</t>
  </si>
  <si>
    <t>ie773ec235884f16fde103dfa1fcb4d0592a2e5c65</t>
  </si>
  <si>
    <t>ief0d9ec4df24a2ccfded81606be1fc0369a26e3e8</t>
  </si>
  <si>
    <t>ie2c9b4e867bbeba3144015c6a9cb8c0772b36fbe6</t>
  </si>
  <si>
    <t>ie57d391fee9ea493df93b3a9c36c640da86c19a5d</t>
  </si>
  <si>
    <t>ie8bf0534111eb2d10fabd4a8b00864793899e4198</t>
  </si>
  <si>
    <t>ie09f14f9ac138dca54521a0b65f9c7186ac3d2682</t>
  </si>
  <si>
    <t>ie94c04daa5ead2dfba5138198e9ef94a391a4f54c</t>
  </si>
  <si>
    <t>ied3324f065eb3ef53f4e00245d0db133f1f573978</t>
  </si>
  <si>
    <t>ie9154114b73335b25a55d3ee58aa24039666fa8c8</t>
  </si>
  <si>
    <t>ie061d6ed6c7041d311a6aec805c75bd159383a1f6</t>
  </si>
  <si>
    <t>iee00f139e9b2b09e4a6bfc04fde22ca677144f30a</t>
  </si>
  <si>
    <t>ie75f6b49f24ce85d9eb2f1e097bfcc85453dd9e65</t>
  </si>
  <si>
    <t>ie99b955aacf07b4e1aa43c6e60f1f21ae33601ef9</t>
  </si>
  <si>
    <t>ie38d62f808deaf6b76954ed092966641a76b276b5</t>
  </si>
  <si>
    <t>iea44a2246bb29cd2a92cede3c9ed5f89e012aa037</t>
  </si>
  <si>
    <t>iea5613c2e90a257f8b02bbe952110e8d629693f38</t>
  </si>
  <si>
    <t>ie00bf5f8a5bea7b248d8236e20a48d799eb01ad51</t>
  </si>
  <si>
    <t>ie0e0508e9b2bd2fe95bbec18906ff9c485c2cd4be</t>
  </si>
  <si>
    <t>ie7b06cb5d8c49b1b9f38ab78d86843ef535559233</t>
  </si>
  <si>
    <t>iefe990b398f9198bc45dd90c7c21e17dbe35e44c7</t>
  </si>
  <si>
    <t>ie99304784f07a51e539c26afd42dfe5c09a1a01aa</t>
  </si>
  <si>
    <t>ieb9942ac91942ebc69c821e18f8eba1c42995dae8</t>
  </si>
  <si>
    <t>ie471b1ddb45a52a449bcf179ebb28ad1895222f7e</t>
  </si>
  <si>
    <t>ie0b7e396dd105dc706545cae76d936ffd00a728c1</t>
  </si>
  <si>
    <t>ie7c2751131d2fa41cdf6b88ee982a24a85eb5b9a5</t>
  </si>
  <si>
    <t>ied8c92857bfba8805b3ee37e0f15e52b87d5c71b9</t>
  </si>
  <si>
    <t>iedce628d163a0869d8c02c1ea5f5cbe4adc58f875</t>
  </si>
  <si>
    <t>ieb46f6478363b728cb33157b8d55c41d99e150b8b</t>
  </si>
  <si>
    <t>ieb85f0a89bc4618ef1369fe6e8b970212023fda62</t>
  </si>
  <si>
    <t>ie075526d061543f70e00f65f0a39a0ae9105a823c</t>
  </si>
  <si>
    <t>ief4cb32bb0f2e566319d7852177ce7cdb6241b77f</t>
  </si>
  <si>
    <t>ief59e98d941f86e4f8bd1d4ac8db23459f91eff07</t>
  </si>
  <si>
    <t>ieef001f7fccc4cfce336c03d4b89110262eed83b2</t>
  </si>
  <si>
    <t>ie15fbe32440a5005ca3d265026ca136c975ca7919</t>
  </si>
  <si>
    <t>ieb49cf9b497ca56e66afedf4f45cdd57fb5f92753</t>
  </si>
  <si>
    <t>ie0886ebab420d40c5a25649463cc29aa6510538a4</t>
  </si>
  <si>
    <t>iee45aeca98e21e4fb6752a583d95eab7afcbd0715</t>
  </si>
  <si>
    <t>ie7c89ddc2f625cef55683edaf84eecc0a07fda38e</t>
  </si>
  <si>
    <t>ie45d962bfda78e678ecfab7bfbed64e09675b03a6</t>
  </si>
  <si>
    <t>iea0867e0429a2481e7e31e4bab4e000f57b4a4ff2</t>
  </si>
  <si>
    <t>ie54290b6cc9bc04de700c104bc91689b3e958c1a2</t>
  </si>
  <si>
    <t>ie909f0c872a21648c0da9b1467810e112404e2e69</t>
  </si>
  <si>
    <t>ieebb71aba56bea6aaaf37d87c6f19fa6e5a13b9d2</t>
  </si>
  <si>
    <t>ie910a5a78f7ace27a02ec83977e6c134696519dde</t>
  </si>
  <si>
    <t>ie8d4bff7f0fc2604fbc58dc740fc3a7dfe11949f6</t>
  </si>
  <si>
    <t>ieb0f8921762720eb2f4edff66f2d2af08bea840a4</t>
  </si>
  <si>
    <t>ie0ec1b947c9f1c44e2a31c223a1dd7e9b9d18d306</t>
  </si>
  <si>
    <t>ieff13f4ec3fbdf5507a1110123843b37b2c0e5d0d</t>
  </si>
  <si>
    <t>ie0df996f776c483c55869d5aadcad6e56be6cd5f6</t>
  </si>
  <si>
    <t>ie05bc5869557d1d66b3ca1929cd26870cc140225d</t>
  </si>
  <si>
    <t>ie0cceb6b5645d69ea067842092c6e355e87529618</t>
  </si>
  <si>
    <t>iebb15349ae4724044497a200cf683222d2b1e9efb</t>
  </si>
  <si>
    <t>ie5a7ea6668e40d11cd586e626a755656b32dbdfbd</t>
  </si>
  <si>
    <t>ieacab97190817456bf526df9f656aeaf33b21b8b1</t>
  </si>
  <si>
    <t>ie8a96ce7a4641e7556a9288914d6f397c58ce861f</t>
  </si>
  <si>
    <t>iebc0144edb85be9303a9c3f922c6815ae60431b41</t>
  </si>
  <si>
    <t>ie1a9a0722487862b93b1c5f203b5dcb40ebd535ee</t>
  </si>
  <si>
    <t>ie93f60e1d6c73bc95ea253e017e988e29806c0d22</t>
  </si>
  <si>
    <t>ieb604947facd5af89078c3ee77b2428a48568bf8e</t>
  </si>
  <si>
    <t>ie60471b30d575e782d3e2f83410fb2499282792ac</t>
  </si>
  <si>
    <t>ieb73a48abe6a2b064175b9ae252088baed4c98bce</t>
  </si>
  <si>
    <t>ie263a29d4e58c5ae55262043f84b157eff7fdee5a</t>
  </si>
  <si>
    <t>iedc3bc711afd593d1d044e12e3dd260cde0c77b6b</t>
  </si>
  <si>
    <t>ie89261d6cc8014f2bc65dcc2a3931aded5b076220</t>
  </si>
  <si>
    <t>ie75ddf43842693d8f5b532615763ee9ddead2b53d</t>
  </si>
  <si>
    <t>iec101c96567cb8232194a65a5c0ffb873f6ba8c31</t>
  </si>
  <si>
    <t>iea5ec5ff0365999229dffbb0323b96a77aac6ae1d</t>
  </si>
  <si>
    <t>ie23279d354808394944ec643a93087c1f8439884f</t>
  </si>
  <si>
    <t>ie1cfdb8df3ec7e6c864d5e26a70755edf12c854ef</t>
  </si>
  <si>
    <t>ie8922cb3a966fb0cae7179b8d88430210194d9b04</t>
  </si>
  <si>
    <t>ieaf7cdbf2b616685b4573c556c0feb1804e6f7fe4</t>
  </si>
  <si>
    <t>ie4b6bdc47df6a5ee3bba85f10ec59450be34fa4ee</t>
  </si>
  <si>
    <t>ie076b6125586ce6635a1db51db4b2e887988fefd2</t>
  </si>
  <si>
    <t>ie612ca930d850642092b8628be6ad3744f504c292</t>
  </si>
  <si>
    <t>ie92c417075bb8dbe15cdf1721158d94c48996e221</t>
  </si>
  <si>
    <t>ieaf2e830623cf366ae7ecc608bc8092e89a1c3893</t>
  </si>
  <si>
    <t>ie798c9c0b993b9f9a3be5b48eea29e940ff7a0954</t>
  </si>
  <si>
    <t>ie463e16c915a0cf47ce52e5ec7c5fecf975e250ea</t>
  </si>
  <si>
    <t>iea4d16fc1c7fedee7731e7131a7f356896244158c</t>
  </si>
  <si>
    <t>iede35fce45a815e8c86804a9596f026786562e041</t>
  </si>
  <si>
    <t>ieac0867e16c83cace2e4068b352c20115f23d7006</t>
  </si>
  <si>
    <t>iebd5d835d6e7b626112a78b4f0e7fae55e750f1a8</t>
  </si>
  <si>
    <t>ie20f019433e704a2322f27dfb56137f1c01ca1e3b</t>
  </si>
  <si>
    <t>ie00670067a3458c882fdc8e40a1db80ed8bb13d99</t>
  </si>
  <si>
    <t>ie79d0662c2fbc24cd0739811dc430ad6c13969da7</t>
  </si>
  <si>
    <t>ie453361bee42dc9972aeb26a2600d894dd8dfa697</t>
  </si>
  <si>
    <t>ie760f56c85b52cf30512ae1a424d5932b5c95fa6c</t>
  </si>
  <si>
    <t>ie66cb4c0e225d2bafadb6433081119a9dce370d39</t>
  </si>
  <si>
    <t>ie8bcae06ec3fcdb418386d9ee843c23dea17a15ae</t>
  </si>
  <si>
    <t>ie8a6103726f382987a7b9c518d54598604148e04b</t>
  </si>
  <si>
    <t>ie9eeedd0616aee127786670578e4185679daea263</t>
  </si>
  <si>
    <t>ie8459b640a1c37fca34e1f2f09cff1d0f866bfde9</t>
  </si>
  <si>
    <t>ie4fb3a63f048ec5de4f68c70a39b26a7ecae18b45</t>
  </si>
  <si>
    <t>ie9c6fa9374c7a3f726739346786c4570fed2677f3</t>
  </si>
  <si>
    <t>ied52ddd682e2a72678290923a5fae95a9e156dfb8</t>
  </si>
  <si>
    <t>ie71fe7a5c0ca947c91f44b2861b1ce61b4c2eac95</t>
  </si>
  <si>
    <t>ie21dac966ce546a5031198028c3ae8eccbbfb5205</t>
  </si>
  <si>
    <t>ie04072c6d0aaef542eb3c36d0d50bcd5142290187</t>
  </si>
  <si>
    <t>ief508b7e0ef01fd1c579ed8d879ba562483902e43</t>
  </si>
  <si>
    <t>ie778f7b8a208466ad92063e84a49ccf74135f92bc</t>
  </si>
  <si>
    <t>ie002d4c801d1de8cc394ea25758091dc62c4ca91b</t>
  </si>
  <si>
    <t>ie94ca4af0d3f55db6a8cf967100ddae4f714b6c1d</t>
  </si>
  <si>
    <t>ie074969abd673eccfbc6bab4b4268acc7f4388f08</t>
  </si>
  <si>
    <t>ie94ca3413cb80c7d0203360c4e2a078812693e3f8</t>
  </si>
  <si>
    <t>ie0eda440d2432c44a132a9ba143b57434e40f34bf</t>
  </si>
  <si>
    <t>iefa12c27d975be7ab3304ebca6b3105ac9d70e5b4</t>
  </si>
  <si>
    <t>ie57bbe0fcc5779c403ebe86a06cc1a2329f0a7b3f</t>
  </si>
  <si>
    <t>iecb8748979f38e9081514465b2dc3c29cb769b7fd</t>
  </si>
  <si>
    <t>iec9ebf021084094810659086ec8ea807be2ec8006</t>
  </si>
  <si>
    <t>ie4ea7973b1f274eb42d1d2be7ce3008e8d96244af</t>
  </si>
  <si>
    <t>ied463b2e3eaac5bafe359d6484cac52252ce7a644</t>
  </si>
  <si>
    <t>ie18980a1307f122aa85dd5f514569f3c587819bea</t>
  </si>
  <si>
    <t>ief9db07285205788cf3aaa087e5426c17014b2c35</t>
  </si>
  <si>
    <t>ie064da3becab9a7c9eceddf4a78097c660fb69d0d</t>
  </si>
  <si>
    <t>ie222a947efc8db7e2460add2864261aefb2622ad7</t>
  </si>
  <si>
    <t>iefdcafa7026c9da8431b929a9d46fed630e8f819e</t>
  </si>
  <si>
    <t>ie0268f2218a3f95b84097f4d5bd5e13cfa52b1222</t>
  </si>
  <si>
    <t>iebe2ec30b0371a7f2a1a3608035e612e8e6ecc5d0</t>
  </si>
  <si>
    <t>ieb3de2fc50f1a113843a3164d1442fa4dbb525127</t>
  </si>
  <si>
    <t>ie7e6de00cbba586e0d6196924256d98ba163b1578</t>
  </si>
  <si>
    <t>ie689ef8db1df369c5a5fe2dc50def6395ee9a11f2</t>
  </si>
  <si>
    <t>ie90283dcba641c315410cb20316cedc77abc5263a</t>
  </si>
  <si>
    <t>ie56a1cecc1dccee56ad28a2b517037894739ee123</t>
  </si>
  <si>
    <t>iea4b98c20e7a3b23f1f52aec355e28c8e5bf0d0fb</t>
  </si>
  <si>
    <t>ie4d9f49124f61250d82eae3342993411eaaeeddeb</t>
  </si>
  <si>
    <t>ief60ccdbcd128dfd141d79327620fb2d0082f9c36</t>
  </si>
  <si>
    <t>ied3a1226e2c66378835be6153c1e90449e076725f</t>
  </si>
  <si>
    <t>ieb3dfdbf104ebc833262c8796a6b5d3b9e36786c2</t>
  </si>
  <si>
    <t>ie1173466e921c4eb0e653dbf6640d2e7952956108</t>
  </si>
  <si>
    <t>iea4f9f76dc12c2bc476c992bfccdf4837d65c0c33</t>
  </si>
  <si>
    <t>iefcd96ae6f832d1c8e048bd41f91087d81f5d4665</t>
  </si>
  <si>
    <t>ie5c4048443c132798db8657ddabcc08b9cc06be02</t>
  </si>
  <si>
    <t>ie30f5b9156ed1201b35c2285bf4d8de889d9c2bfa</t>
  </si>
  <si>
    <t>ie85d5384253146a1b6407bbf8ce5ba7f91380d920</t>
  </si>
  <si>
    <t>ie37b47adf7822974f01cad6379981f76f68ffdad6</t>
  </si>
  <si>
    <t>iebd1ea7e0af3513072da9e931f266288f5e30c128</t>
  </si>
  <si>
    <t>ie3f23881f35a78f3fa334df634cba8a327bf65d2b</t>
  </si>
  <si>
    <t>ief5aece8461910c94e8ade2658efe0e2514b92f9d</t>
  </si>
  <si>
    <t>ie76795d8bead256ac43f6ccfc00579f730e4f1865</t>
  </si>
  <si>
    <t>iee008714ba7c02e6ea9520f87e21b33186f4d8b74</t>
  </si>
  <si>
    <t>ieb9be86ae0c45a8e2a5f8238e4e4a97d436c96e08</t>
  </si>
  <si>
    <t>ie725dfbbc5493843f41dbbae8e2b05ff122f287b9</t>
  </si>
  <si>
    <t>iec3e7929f4a5af0591695461243ff6fd5f40fa7db</t>
  </si>
  <si>
    <t>ie1c88edb6fa8b7249e37524ae0e0959381dd9acd0</t>
  </si>
  <si>
    <t>ie6c367609b3635474b9f52fe663eef8eb682e1316</t>
  </si>
  <si>
    <t>iee3e652035e95a59eb569c43b5d362e3c9baaed00</t>
  </si>
  <si>
    <t>ie49de5c4bca29b766c45d95bf117a3adb0a687e41</t>
  </si>
  <si>
    <t>ie4fde0a75613d521c1b4e0752823e8ca550143e59</t>
  </si>
  <si>
    <t>iee38a7a32ce42b236d0876637bf32f6df71441a31</t>
  </si>
  <si>
    <t>ie6837a36ce77e871f7ed3dc5f117d7f7965ac6bc1</t>
  </si>
  <si>
    <t>iecd0c740cc6154cd352ef30c78b311594d518ff44</t>
  </si>
  <si>
    <t>ie3761bf0f4f28ea6016231ce412c593b4a21a3ae2</t>
  </si>
  <si>
    <t>ie362b8dd7c899a8238c0dddd1726a291bac7534cf</t>
  </si>
  <si>
    <t>ied1c4c836cdbee0f8173bb0f33629c81e29153e50</t>
  </si>
  <si>
    <t>ied5a16e8db8669785dcd55f70804e40c9f742de42</t>
  </si>
  <si>
    <t>ieff57e122123ef9babf329deee80009d67ff5e354</t>
  </si>
  <si>
    <t>iecad6265732efb714c33008f019f9f3143b02ac7b</t>
  </si>
  <si>
    <t>ieb42cbb75fa0f5343df63b75b5f426c071277f133</t>
  </si>
  <si>
    <t>ie7f1f7cb5cac23f39e487deecdadba28b312f1cb0</t>
  </si>
  <si>
    <t>iea2720abe04b415951059f83937b0cb8ec5befdba</t>
  </si>
  <si>
    <t>ie7f88c3fc1baf0d5cdcf45d91b14925f6ed267f04</t>
  </si>
  <si>
    <t>iecc61829c225f5a836a9e5689ba819b10ba4b0321</t>
  </si>
  <si>
    <t>iea377fbaad9bc7d51d86207327447143e4a3eea19</t>
  </si>
  <si>
    <t>iee00de96b831a1d100b71f5a34af07982ebda5fff</t>
  </si>
  <si>
    <t>ief94fd70185031e4de5d753af7c660df88d4f6f02</t>
  </si>
  <si>
    <t>iefddb03227754f51de81b845b3adb8d49ea1ae4be</t>
  </si>
  <si>
    <t>ied8f599300be04803c4f802493e453bb49968227b</t>
  </si>
  <si>
    <t>ied33b7df32db839c05c5837d19445199cf03818dd</t>
  </si>
  <si>
    <t>ieea556dc0e96e58bc32a0f7b6bfc65838683ec376</t>
  </si>
  <si>
    <t>ie9e32b11fd08bb6d346f6b4dedb7c68b76e709738</t>
  </si>
  <si>
    <t>ieb86a650ef9168837541055c372212a12286fb5fc</t>
  </si>
  <si>
    <t>ie36705e8899222855e9548e5d7bed947e03383082</t>
  </si>
  <si>
    <t>ie3e650f72b07694e6f9f366ad8cbc84b497467778</t>
  </si>
  <si>
    <t>ie53fbab1dcffdba9df9d8611cb252a53dd2100972</t>
  </si>
  <si>
    <t>ie093b365672773144428c42ef730dd74c0e99aca7</t>
  </si>
  <si>
    <t>ie216e1f35d909e57882b43ae26e65be6937618cbf</t>
  </si>
  <si>
    <t>ie49450f32a05969ae1eb6c625ed558a0364c41488</t>
  </si>
  <si>
    <t>ie0ae520466b561ce352b27f188330e330b4e603b7</t>
  </si>
  <si>
    <t>ie30c62948862ab30cfec5a4c379a714de232c820e</t>
  </si>
  <si>
    <t>ie10caae21de5d4f4a52dfdaa9fa03269f694cb393</t>
  </si>
  <si>
    <t>ie9465a48940be9da4eb27626fe79b4ae33734c503</t>
  </si>
  <si>
    <t>ie45b5aa84f347a0093859cbc75ec6081c1b77e916</t>
  </si>
  <si>
    <t>iee0bf99c24232ab20a5a58d74a09e3665e1472e44</t>
  </si>
  <si>
    <t>ie75c86803fed894813b81f1a80f0b9d791bad4db3</t>
  </si>
  <si>
    <t>iea778aa567073047d9e4d7c0a0563b7eee47647cb</t>
  </si>
  <si>
    <t>ie98c1ef113d520246fdbb29b1b2e7d997ff87ee13</t>
  </si>
  <si>
    <t>ie161a56b4ecd56245752fbce48b693908daaf15c8</t>
  </si>
  <si>
    <t>ie172b3ebfb6f0bfde65b0263662c93a08517fbde7</t>
  </si>
  <si>
    <t>ie57fbc6c527e1eb9510ac532b42e0f9cfdf6ecf7f</t>
  </si>
  <si>
    <t>iecd2ed7d45803954a552884e4fad24df2ccd83a82</t>
  </si>
  <si>
    <t>ie37ac265bfb62002d6fe6deb719fedb9c3585438f</t>
  </si>
  <si>
    <t>iee7fbf90d950d983dfcd6368095d6d33df8c875a6</t>
  </si>
  <si>
    <t>ie6f536f3724fe3b7c88a66728f52dcd72fe045746</t>
  </si>
  <si>
    <t>ieb3e5e6055b151aa61fe5d047465043022a7c7b0e</t>
  </si>
  <si>
    <t>ie81dbd24cc8c7e6c2e208f3ead5108d7e6a47080a</t>
  </si>
  <si>
    <t>ie93470ee673acc1ccb66fa79c1f0938f28feef51f</t>
  </si>
  <si>
    <t>ie7796d8bbde452ebdee1b50b972c6f33af2d27423</t>
  </si>
  <si>
    <t>iead832b98a734f74869cc7164e87a7a3c7036b0fc</t>
  </si>
  <si>
    <t>ieaf59ce5eeabd264d963cfd0a2b8182246333ec84</t>
  </si>
  <si>
    <t>iec3e12fa9be1db6b51a50f1c60a2a6c1c8c4a4cb6</t>
  </si>
  <si>
    <t>ie4621943731cde595aa151f68648e7924e73b45fb</t>
  </si>
  <si>
    <t>ie8867d3d6fb5a420a5ea60ed94ff618a2d1db9db2</t>
  </si>
  <si>
    <t>ief97de3792b52b6b22b9d6f8d1845682445228332</t>
  </si>
  <si>
    <t>ie390e0798da87c0be6b8c91ef0608ecb9dfeb6cb0</t>
  </si>
  <si>
    <t>ie1afb44f93eded580f478053b3318086577f44268</t>
  </si>
  <si>
    <t>ieb0db4d7d48973c52aab4ca10ca9e4f0fb29c0393</t>
  </si>
  <si>
    <t>ie445f63fe740f8ca3e89f3a3d5d4dae145d5cdd38</t>
  </si>
  <si>
    <t>ie7d659c1012e60bfb10c1d2bedef69b2585db7e0c</t>
  </si>
  <si>
    <t>iede9bf49d75717c2955eff87aa95229cc2cb96364</t>
  </si>
  <si>
    <t>iefd23a709bd96040f70716d68027362d6a5e3a6c7</t>
  </si>
  <si>
    <t>ie7263da65b6bd44321175491a5d257fcff0f1d7cb</t>
  </si>
  <si>
    <t>ie4d981448a1ba7607314b45724a4c715974f49586</t>
  </si>
  <si>
    <t>ieb284f314e1b5fe97cf1f2e24f9a74af9c625dfdb</t>
  </si>
  <si>
    <t>ie0eb12eba6981b61eb885549481b054d0afbbe31a</t>
  </si>
  <si>
    <t>ie65b9ba4916a942fa2ffcccd032d0e5364d10cdab</t>
  </si>
  <si>
    <t>ie9683884e35b6d48124577300b8f68c74649017ba</t>
  </si>
  <si>
    <t>ie97800995532d4af82a7df6ed01ab8821de29edf9</t>
  </si>
  <si>
    <t>ie114422a3605d271113742bd6e8bf918f4b3ebfdb</t>
  </si>
  <si>
    <t>ie4733a6e07c0184e17e2a761eb8cd7bc4e648d678</t>
  </si>
  <si>
    <t>ie287fdb414f43c3f69c6de2a47e797256c004d288</t>
  </si>
  <si>
    <t>ie009c166a8aefcfe18567535ea2233c19e4636a01</t>
  </si>
  <si>
    <t>ie994dc31134391e1d60874d6fc0205afbc79b4d7d</t>
  </si>
  <si>
    <t>ief8cf5dd53357f01753427954a8352bdea7d2d84a</t>
  </si>
  <si>
    <t>iedbb9535f1a1277c462c75b4d9312fb99f88959cc</t>
  </si>
  <si>
    <t>ie371451842eea5610f258fff675d5f205083faee0</t>
  </si>
  <si>
    <t>ie49a4fa01f83f86560e028b729ddab6f24f1feb65</t>
  </si>
  <si>
    <t>ie666c20f0170cb3829b74dd6a4352c58820d6b515</t>
  </si>
  <si>
    <t>ie9ddb8119de7d78a67fdb027b8cdfbab2dd5fc673</t>
  </si>
  <si>
    <t>iea1e04eab4b190de90ef1a450a9c0607318d9925a</t>
  </si>
  <si>
    <t>ie127ddd3c7600d625db41c00347fa5ab6f9352202</t>
  </si>
  <si>
    <t>iedc725f6ec66170ce556a28e0a7185442a8aff33a</t>
  </si>
  <si>
    <t>iedf1db0d232114c98f917822f4f3cea9aea2ebd9a</t>
  </si>
  <si>
    <t>ie64c57c9a8e1a7711ec4eb9cf7eca77047fddba2a</t>
  </si>
  <si>
    <t>ie1af6fb20c26b114ba0f36352d4aeb933361a09b4</t>
  </si>
  <si>
    <t>ieeed3e054ed11af6eb2287aa3bad7cd3f0c8c7eab</t>
  </si>
  <si>
    <t>ie0bbd78a54f33f0f3dd4b6290d502c9b38145fd2d</t>
  </si>
  <si>
    <t>ie663979536b8535d6abd4de06953d3e907988606d</t>
  </si>
  <si>
    <t>ie69b76796955e3dea1b07d4500625e489a6289dda</t>
  </si>
  <si>
    <t>ie0d6e59f80103b77e3c04dda36caaf635da29a01a</t>
  </si>
  <si>
    <t>ie6d0f11b5527310ebfd5f526a3afe8a31128c4783</t>
  </si>
  <si>
    <t>ie9a72d6629c5750a17c2f88db509e5886b215814e</t>
  </si>
  <si>
    <t>iec2325a5f4a002b1fd643b596bd9bf536ec1106b6</t>
  </si>
  <si>
    <t>iec273f904a0b7c6f88ecb50cd791094d7e20f4694</t>
  </si>
  <si>
    <t>ie3da7367bc9efcb51a651e734f7861cd982e72dd9</t>
  </si>
  <si>
    <t>ie3cee88327cbd5a6b767f272b500025849fdc3563</t>
  </si>
  <si>
    <t>ie6978c7654239257e27d5b1ee41c3fb8e36816a6c</t>
  </si>
  <si>
    <t>ieade202f1ff5691b326f029fadd1e932f67affb7c</t>
  </si>
  <si>
    <t>iedce1a6492ff2a5d2a3e665d4fbb0f9040632c096</t>
  </si>
  <si>
    <t>ie73b9b8b41b252b457768016a176d1d28783ad8f3</t>
  </si>
  <si>
    <t>ie1a5cb5e5701a9f748e9294cbdec0c830e46f9364</t>
  </si>
  <si>
    <t>ie0b8bbb10d5b274560038223cad0742215d3980a4</t>
  </si>
  <si>
    <t>iea86468fcdd3c1b86a454451c3733f5739ebcd7f1</t>
  </si>
  <si>
    <t>ie87c8c617eaa4d71784da0c8a29d7a7bbd13424da</t>
  </si>
  <si>
    <t>ie9a133f697b5d1dbfd6a136283a404adb1d05ee3e</t>
  </si>
  <si>
    <t>ie72adfa30665f62182e7d976778f5c3dedcad8f69</t>
  </si>
  <si>
    <t>iea11643d4c316174bd6518655497b15d14ce4ff00</t>
  </si>
  <si>
    <t>ie9ac12aea8e2af72a99d1884616e87686ed99ebb9</t>
  </si>
  <si>
    <t>ie1b0b5d62d9f6ede54621c791dad75e859be12bee</t>
  </si>
  <si>
    <t>ief5a76cae851d77f04aabc683e6814e42220c8dc8</t>
  </si>
  <si>
    <t>ie4f0d2d3df7cd5409bb06f2830bb92c91c49635a6</t>
  </si>
  <si>
    <t>ie24460ecce10dbc2455c565e8068a1b343a20803b</t>
  </si>
  <si>
    <t>ie811a5a6c47a43ca0b9e42735f482774e474abbe0</t>
  </si>
  <si>
    <t>ie03c2b327544769e20a84a1f304687a4a9a968e2f</t>
  </si>
  <si>
    <t>ie29f32083f723807828e9d66df293f83705a13561</t>
  </si>
  <si>
    <t>ieffc031d992f2b64e74fa5ee525a74b686635cda6</t>
  </si>
  <si>
    <t>ie2ce2d6e4ad8a38f1eefbea4d26f0dc6c12c25e6a</t>
  </si>
  <si>
    <t>ied31f9d3c2132d38759ae447189600295b43137a2</t>
  </si>
  <si>
    <t>iea7dec136a6a308a767fdd6a44bfe2964d2fb300d</t>
  </si>
  <si>
    <t>ied9be38007f0e946a0fd2b73fc3ab7dc6cc4a017e</t>
  </si>
  <si>
    <t>ie2c4d9af9ffbac549a970ef789569e3186a1937f9</t>
  </si>
  <si>
    <t>ieea01bc55835dc8a80a87e92fb2097aea4547406a</t>
  </si>
  <si>
    <t>iea8aa223f10f8220bb49ceb78f15b348f87401850</t>
  </si>
  <si>
    <t>iee76a9c3659f8638bda7c0636c2af8245fcbc8338</t>
  </si>
  <si>
    <t>iee447210c5b920f1fc6b79d292cc903de94596626</t>
  </si>
  <si>
    <t>ie7e4f7a9055ed262fad9454576ea6f01ea2c7c063</t>
  </si>
  <si>
    <t>iea4748a216e8fc5a60a6e9f5db1518ff3a119c357</t>
  </si>
  <si>
    <t>ie2133b4161611f01f36941b624d215ca531be8eb8</t>
  </si>
  <si>
    <t>ie793fc556510ab80b43321fc323c1d04bd9218936</t>
  </si>
  <si>
    <t>ieb2ba920f6e7c0fbef23a87d7ef573f6a2824b3ae</t>
  </si>
  <si>
    <t>ie404b8571b4b949eaff5f77dc80d201a05f9a6b71</t>
  </si>
  <si>
    <t>ie9d1a8f8a83d00963c89016dd7b63001f69de9f96</t>
  </si>
  <si>
    <t>ied002ca6a0f9d00c8f7a6293ca512de51c0e6078d</t>
  </si>
  <si>
    <t>ie4fa174af2a9a890dd26b9a80d26e287bd143b442</t>
  </si>
  <si>
    <t>ie9279d341c08dcb541b9807b28aebded446acfb5f</t>
  </si>
  <si>
    <t>ie0d2af851b972123db1caafb19e08e183c6a5a957</t>
  </si>
  <si>
    <t>ie8b61ad793def981de45f5cc4f2268c64c8e5940f</t>
  </si>
  <si>
    <t>iec30af9b62182b83809ef50f4a23acc57b6198090</t>
  </si>
  <si>
    <t>ie95488519d8763271cbaecf1fc39d9bc7728c9b4b</t>
  </si>
  <si>
    <t>ie78ed2f355310233821066cc3418c5ac548b0a4c1</t>
  </si>
  <si>
    <t>ieae670271996b466a5c93c741ee72c09e8c1c4c94</t>
  </si>
  <si>
    <t>ie91fff404f4be44b9367e94f6cf42c364b587148a</t>
  </si>
  <si>
    <t>ie032353c71519fbc99bc801c4aa39ee975bd3237c</t>
  </si>
  <si>
    <t>ie853a1c35344dc306078d584e919246f7951eeb42</t>
  </si>
  <si>
    <t>ie8579bdeeb4efa654a84a4c1d62d6ecd43b576f00</t>
  </si>
  <si>
    <t>ie5b01ab5e827b219fc2f780ddf4d1383941dd9d19</t>
  </si>
  <si>
    <t>ied89bc0f671fec149e7d5957fedb0b543b4b18373</t>
  </si>
  <si>
    <t>ie0c28bde3782c6a22f729e3e58f92ea64a6245496</t>
  </si>
  <si>
    <t>ief3c76fecf64018fc1e481bc2ca13e292ad79aeae</t>
  </si>
  <si>
    <t>ie7d3259b680f574b92eb92caf93f7922a0c4ca73d</t>
  </si>
  <si>
    <t>iead61b86190ec6b4672e01acd7a3cba8013518279</t>
  </si>
  <si>
    <t>ie6681ed7eb876e5046ea979f537122021b0915657</t>
  </si>
  <si>
    <t>ie5ce280d5403cf85b870afa7db676a68bcc806b70</t>
  </si>
  <si>
    <t>iea2dd16cd6f4426bcb22ec87f06e4bbbdb671a2d9</t>
  </si>
  <si>
    <t>ie1f74270b2cf21607c51f92fe139f56ac46af1be7</t>
  </si>
  <si>
    <t>iedf4a4649b0e0f6c284cc5009d4efc78e9a2660dd</t>
  </si>
  <si>
    <t>ie903d7d70fbe4a15af87191962e1c2a582f92fa5b</t>
  </si>
  <si>
    <t>ieec567825b088bec98422b0ac6bd1a5315e5bde74</t>
  </si>
  <si>
    <t>iecbaa93418ff16caf5641bde18e3559c917340503</t>
  </si>
  <si>
    <t>ie079ea466dcbc0f2530c16668552d71cb7ac04428</t>
  </si>
  <si>
    <t>ie890963c22f214cd90299c04cc752de173b299f39</t>
  </si>
  <si>
    <t>ief4b17a55adc4a5b99afa4920c2c8e3303db0691a</t>
  </si>
  <si>
    <t>ie476c47318d3743823d8bb9966bc4e253a16abd8a</t>
  </si>
  <si>
    <t>ie7b165d5b4474404a07fdf0e66d398cf187a4fa54</t>
  </si>
  <si>
    <t>iec0255026468221bdeb09d5099121a81d7a5ca0a2</t>
  </si>
  <si>
    <t>ied58b2d1b6039b2685cb99207a5fd2d7c2a6dfde9</t>
  </si>
  <si>
    <t>iefe82f47b91408d2042ceff3edc5621b0c0dbaef3</t>
  </si>
  <si>
    <t>ie2ae43546666355e3c7a97ff719d906b61a500ac3</t>
  </si>
  <si>
    <t>ie62bf61fae929154254c71fd161a7e9c1ed14f436</t>
  </si>
  <si>
    <t>ie04b01592174bb7043a8091a4f969bfac1d07b151</t>
  </si>
  <si>
    <t>iee76ddf76c8683a217f8b67c85c80cb63857d3a43</t>
  </si>
  <si>
    <t>ie45e0b94253313b6acef7f4265d66c228b5d32b82</t>
  </si>
  <si>
    <t>ief63a3278339ae0aa2418254102c4ad75da650fab</t>
  </si>
  <si>
    <t>ie99f5ea3d87c7d70afc78a360a308a634cd36ef12</t>
  </si>
  <si>
    <t>ie6446d4e9ce23d7c74158a01d0a542d84df3913ed</t>
  </si>
  <si>
    <t>iea4c8c237a8425b55da3d7ab419021d1d464e44a3</t>
  </si>
  <si>
    <t>ie0181f347e64b5cd920da5c73be0f6d731ccdeedf</t>
  </si>
  <si>
    <t>iee25af5e244739b84615b25a8ea472da5229d19d0</t>
  </si>
  <si>
    <t>iec8e6aa5848365e882bf3ec57bd960cac9b92859d</t>
  </si>
  <si>
    <t>ie073732d7dc109d23d4ac630466e20b8a3936829b</t>
  </si>
  <si>
    <t>ied32484dc4bcadddd40232bc24bf01f85c3a011df</t>
  </si>
  <si>
    <t>ie39a4dc89344b34bf968677c7fb6ff26960c20fe9</t>
  </si>
  <si>
    <t>iebaf01b18c534954f8b736b6ba39312b3da03eafe</t>
  </si>
  <si>
    <t>ief6a5c41871e11789b84de702934e508bbcb0fe00</t>
  </si>
  <si>
    <t>ied8173e51788e008f2215dc0f88de291a1cb1ae25</t>
  </si>
  <si>
    <t>ie4d5ee4d163ce35ded241b409023258e9388b8e27</t>
  </si>
  <si>
    <t>ie1fc76de79d13658b3d6aa1631f3802d89205c8f7</t>
  </si>
  <si>
    <t>ief8c9aef6a0ffae5f8989d96fd1f78863169c2fc3</t>
  </si>
  <si>
    <t>ie7e8112664b78fa49bdad9685048db5241b3fa55d</t>
  </si>
  <si>
    <t>ie09e45e7af1d366a012eedfad5efd705598fe3569</t>
  </si>
  <si>
    <t>ie8958467778539dc133515e6dd550fe23434d4b7f</t>
  </si>
  <si>
    <t>iea77121af00baab2d22f133fbf981fed6393903bf</t>
  </si>
  <si>
    <t>ie0135401a43d9a0a290c3ec93d5b91a5c6f3cb337</t>
  </si>
  <si>
    <t>iee10864f61cddda25610a65e7c8d19d129a2072c9</t>
  </si>
  <si>
    <t>ie0a5cb1feb0f4dcfd5fdfc7ad536fa936dffed5cb</t>
  </si>
  <si>
    <t>ie872a63f6273c422cb8c69cfd3702e05dceab7121</t>
  </si>
  <si>
    <t>ie52ba4014b7155dd99bfd57d164141dcaded50b28</t>
  </si>
  <si>
    <t>iedea2eca701ce499fd5bfc04e3e38c6b08d828a10</t>
  </si>
  <si>
    <t>ie639ab5394cafcce604f19b85e363b4468d356b7e</t>
  </si>
  <si>
    <t>ie4aba3ffe5571e01e481cb92a74b57413683a6315</t>
  </si>
  <si>
    <t>ie1deb8b6e077e3f6f22ceadd3134a4330ca869802</t>
  </si>
  <si>
    <t>ieea2f8c8a16a812b1b81383d46f429c16caef058d</t>
  </si>
  <si>
    <t>ie1888b98588a8c7c914b5241d05c2248e2d66a541</t>
  </si>
  <si>
    <t>ie6466327767644dd9a2421671a4fe9c706dd5a1f2</t>
  </si>
  <si>
    <t>ie760fd0e03aaaf8037cafe07fa753b1327741e644</t>
  </si>
  <si>
    <t>ie79b7e6810cea816a59953f24cdf1b77e47ef214b</t>
  </si>
  <si>
    <t>ied2c7e3f764f58c5da235a23899043074cbcaf5fc</t>
  </si>
  <si>
    <t>ie8a22407492d08a9c612842103b32098d06b512f0</t>
  </si>
  <si>
    <t>ief0a74d28cd9ff1dac0df146a7bcc9df7441eca19</t>
  </si>
  <si>
    <t>ieb9e2377f88f7d5cd400ed0cbeb3d1c1e10929aa4</t>
  </si>
  <si>
    <t>ief90472a28e5713a7c9a23d1f85737def9659602b</t>
  </si>
  <si>
    <t>ie241a710746dd5d2b0340c9dd5feda83b5efd40ba</t>
  </si>
  <si>
    <t>iec4ac347fb6181fed3df95a02c34a513b2bb29577</t>
  </si>
  <si>
    <t>ie181e5d1b823554831493c0aeaa3af1d66b713ba0</t>
  </si>
  <si>
    <t>ie7b21c68bde7c0fa40f125cc193d93be4a7b3ff1b</t>
  </si>
  <si>
    <t>ie6897602ba7192e88ccab3c2ef24e120c5ca6c9a8</t>
  </si>
  <si>
    <t>iecf33ac88d392669111b0a26690529ff6d03bc256</t>
  </si>
  <si>
    <t>ie9da63019e6b20be00888fda635a2e87b89e76395</t>
  </si>
  <si>
    <t>iea1dae51e5c7d77ce481c94edf2e1387daa7fce01</t>
  </si>
  <si>
    <t>ie0bf0fcf9e79183569d50f7be3d6daadc35aa8b8c</t>
  </si>
  <si>
    <t>iec0ded564ded0a0130aeb5ace4b53187ef0611403</t>
  </si>
  <si>
    <t>iebdecbf12a0f4b8ea78f5a2872ccc265d8c39e994</t>
  </si>
  <si>
    <t>ie38bdc626ebef892973fd4ef070f4599e0b85403f</t>
  </si>
  <si>
    <t>iec50105746727f1c200e2e0a292662c86ff733adf</t>
  </si>
  <si>
    <t>ie786bbe7f1ec94262d7ed5abfb6aab31fbcb60bee</t>
  </si>
  <si>
    <t>ie5f3731978ade2921e9638d8bfcf3e2204faa6943</t>
  </si>
  <si>
    <t>ie20c4db6522fcdb8a75e21e5ac724e4ce3079f61b</t>
  </si>
  <si>
    <t>ie036362d2c877250ab2b9751dc9e905dac04d86fc</t>
  </si>
  <si>
    <t>ie9010e5b0dc45140a2da000d2a1a15c3f339812c7</t>
  </si>
  <si>
    <t>ied8159515d137d8fc30de8aacdf42bf66baebffe5</t>
  </si>
  <si>
    <t>ief408caa12894f6f9eb25810ce162b7eafb1732c2</t>
  </si>
  <si>
    <t>ie1ab9cfb50320279e28d8a8e3801cbe64e5945ed4</t>
  </si>
  <si>
    <t>iecbce8c1b45daee5dd7c06e264fe2fa7d4d78a279</t>
  </si>
  <si>
    <t>ie47c158c0533f0fcd5cd800f879ddc749010359f4</t>
  </si>
  <si>
    <t>ie1b741ef75af44dfa93f09c8260daf428ca9767d1</t>
  </si>
  <si>
    <t>ie716f630fe93ca9350fed57cb27c65f509eedfd03</t>
  </si>
  <si>
    <t>ie1e2ce719ce4876c038ffa37cb75df15e12cb73ce</t>
  </si>
  <si>
    <t>ie99aedf281e7bbc63ae17bd2163895dc24efd3746</t>
  </si>
  <si>
    <t>ie0967e9a8905435194f19ddd250e7bc99cedafd3c</t>
  </si>
  <si>
    <t>ie5f5d481885babc43684be89c3a35ec63ebb0f919</t>
  </si>
  <si>
    <t>iefc073c6c377b3dc2fcee8e2e05d8ef64f415d0c5</t>
  </si>
  <si>
    <t>ief9c4f18793f13fa6b51fb6304caedeeebefa3916</t>
  </si>
  <si>
    <t>iee6215738553f556881c0e35b9374f3027044a319</t>
  </si>
  <si>
    <t>ie7f9b7d4bf6cad7d5fb1a4894179575502331caf6</t>
  </si>
  <si>
    <t>ie3ed0d45929c79ec1daac33cf1d7a94d3ba902e7c</t>
  </si>
  <si>
    <t>ie60a04733dbbccf2b3db139d3b7bfd1af288b7be5</t>
  </si>
  <si>
    <t>ie6384aa7f1827a8f8ab19e00ea7951f057cffd87a</t>
  </si>
  <si>
    <t>ie63594541b33d1928130192cbd9e68a639cd767c1</t>
  </si>
  <si>
    <t>ie66c050923b4c67c32ed482b021d16ff78cba0dc3</t>
  </si>
  <si>
    <t>ieade47292dd08ef2f003059d312a1f30e230a4cf4</t>
  </si>
  <si>
    <t>ieccf0712e61f68a0a456548dce5dede6f63a1fa84</t>
  </si>
  <si>
    <t>ieb03b3f0ec6cfda6472fc937bf9bc5274985a08c8</t>
  </si>
  <si>
    <t>ie49e961339bbd6a789a9db4a2fcfae2544dc6c8f8</t>
  </si>
  <si>
    <t>ieee7976f47f94cb3905e3b9a7d28ea0ee64c521b2</t>
  </si>
  <si>
    <t>ie9d72d5fdc623342d2f8153bfadc0005b73a0784b</t>
  </si>
  <si>
    <t>ie2a2a6e94b9fd595547526b8391f2c3da5e579bf2</t>
  </si>
  <si>
    <t>iebf202b08020a1c23b47791b7a6a906ec2d8e7a0e</t>
  </si>
  <si>
    <t>iecf6fa85f615b78688dbfaab80a9a2ba1f247b7ce</t>
  </si>
  <si>
    <t>iebc89187064e04b0a7abf48e43b40df59b478de42</t>
  </si>
  <si>
    <t>ie00d6b7c0006e9faa7ed724435102526f63223bec</t>
  </si>
  <si>
    <t>iebb1e33c2e3f0b557071b7fdc1d15f16127c461ee</t>
  </si>
  <si>
    <t>ief8bb2b0ba04730cadae871228dc47f26f4e1657a</t>
  </si>
  <si>
    <t>iefaae474e25489f658831ec490082e00525950625</t>
  </si>
  <si>
    <t>ied7c91041f09f20f7d74099e12c7acdd8c564db18</t>
  </si>
  <si>
    <t>ie651bcf9dfed1fcd5be714fbe2bc3fb93cce61f2a</t>
  </si>
  <si>
    <t>ie86f2b77382b6c8206b22dbeba349cc011718ce08</t>
  </si>
  <si>
    <t>ie509ab907549382ef23b84025c13317d840cdbfbf</t>
  </si>
  <si>
    <t>ie1ceb778bec20c20bf254b4eace3793a45b7ae09d</t>
  </si>
  <si>
    <t>ie95e0324d4cc4b1913fe83dc17f779ade49318590</t>
  </si>
  <si>
    <t>iedb30c06635ea944422268b71e3ca4c8aac57078f</t>
  </si>
  <si>
    <t>iee790e73d363b89b8df2d8c12a19d4103c7c8cfec</t>
  </si>
  <si>
    <t>ie1ab203ae3533c7c643544311f81eb43c72f0206c</t>
  </si>
  <si>
    <t>ie2b4fc1f2ed8c501f68ee7946d4d6845455decc38</t>
  </si>
  <si>
    <t>ie9fd941dd3637bfb587bdf956bff8aedd030cb42e</t>
  </si>
  <si>
    <t>ie943ae1bb0ebba6d879f1d4fcd7d17c95979e8107</t>
  </si>
  <si>
    <t>ie43fcd1a8dbf01a33cf8f325fbd5fd5a33a8f7a4a</t>
  </si>
  <si>
    <t>ie6b1dfb5497b9937ee7fdb67d1bda6c4448abddac</t>
  </si>
  <si>
    <t>ie8076183d9830173e7baa74b29aa11e5cb7fcde63</t>
  </si>
  <si>
    <t>ie67787a3f693d6782ca2d2b79e1977feaf1312c20</t>
  </si>
  <si>
    <t>ied00951242ce97784bb9a3de7d343eaef81888418</t>
  </si>
  <si>
    <t>iebc5695be768c608321d6da49bc4053bc6f4a10dd</t>
  </si>
  <si>
    <t>iee6e1a217b17c5b749e1ad9573ab650c1f10167f4</t>
  </si>
  <si>
    <t>iea6bb3a2db231517f044c747730841a6b24657b6a</t>
  </si>
  <si>
    <t>iebb8328a84b689382826d84f0d8e45b298de9ab78</t>
  </si>
  <si>
    <t>ie62acf2e79cda3c5bbc88158b73bab8f41f37f7c9</t>
  </si>
  <si>
    <t>iee34974503e7fe60fe4233634369bb2dde2159296</t>
  </si>
  <si>
    <t>ief263c3b359632df56803969b8ce7574d344be2a6</t>
  </si>
  <si>
    <t>ie080a056a6f9e9f55f59cd3c2f408724dc38078c3</t>
  </si>
  <si>
    <t>iee71e6148da3b07870180b17484b3379f6ff0a89d</t>
  </si>
  <si>
    <t>ie029f9deacb776d9a5c28240e818c49e72cfc4199</t>
  </si>
  <si>
    <t>iedab38dbe73d1fdc3070c249169205728b50b7540</t>
  </si>
  <si>
    <t>ie31681975ce0c802da75e0700c0d078e9d63bd67e</t>
  </si>
  <si>
    <t>ie41406d86ae3564502c9abf1e75abcddab0f3007a</t>
  </si>
  <si>
    <t>ie365852ad903634703af981724bcf29122dcceff4</t>
  </si>
  <si>
    <t>ief76348cf9d45f871a31f96b1696039cd90d14d9a</t>
  </si>
  <si>
    <t>ieba2354b9a3d6cfe35b02fd2438d5011f561b1be4</t>
  </si>
  <si>
    <t>iefc00f5cea8a769c0bad4bef714c1899a0c5a69a0</t>
  </si>
  <si>
    <t>ie6a27e8e26a1aa819847c4735d64ebb0c0213b626</t>
  </si>
  <si>
    <t>ie099eefc2348ae5119f19d6d563302f68de582c71</t>
  </si>
  <si>
    <t>ie309eca16c446d9a925793b86523b623bb56e9030</t>
  </si>
  <si>
    <t>ie72968892ce4c3a7ba281208ed4facd042b0a6457</t>
  </si>
  <si>
    <t>iebc174c742d3b601a664bd9e0ca2a4b91fd0b15ed</t>
  </si>
  <si>
    <t>iedad285334d445517910d3b63caa632cbef87fec4</t>
  </si>
  <si>
    <t>ie6f1fea50fc4c56006f749534627111f043039673</t>
  </si>
  <si>
    <t>ie897a71686b2438752a02933e653ebf44e672c22b</t>
  </si>
  <si>
    <t>ied9a647c496dcc616611d254c516151bd1703137c</t>
  </si>
  <si>
    <t>ie025ca9d8a4131cfd2968de3c5f69a3e7926613be</t>
  </si>
  <si>
    <t>ie9dc738d1fad4ebccdc0a6b65239e7f0da1706cee</t>
  </si>
  <si>
    <t>ie759791874b2db99d08795b113d3b0d80e8364905</t>
  </si>
  <si>
    <t>iee7a51a7738d523be1cb13f39286bfe4979e8eaab</t>
  </si>
  <si>
    <t>iefc5ad2422c28a24491bccb4f718f4a4a2b622822</t>
  </si>
  <si>
    <t>ie381cb4e68fa4f41c75a03c3177e3cffefa941058</t>
  </si>
  <si>
    <t>ie1037a6079079bbeff91fd46f018934b171124f33</t>
  </si>
  <si>
    <t>ief43fca902de988b7597ae03e76e5ab0990d6feab</t>
  </si>
  <si>
    <t>ieb9e3eefdc462d4a07cf2b87244889360d78a92bc</t>
  </si>
  <si>
    <t>ie2be8662e717c9d99e84b32d5efa5253b2eeea5d9</t>
  </si>
  <si>
    <t>iebaa06804477e2e63008022a8522588693bfa6a3c</t>
  </si>
  <si>
    <t>ie1ad44e3416e9f3a849c68802c71d74c7f9793ea7</t>
  </si>
  <si>
    <t>ie80b46d4c2d68e2897eac48d4ca7bad77d23dacdb</t>
  </si>
  <si>
    <t>ie3c951b0cc33bd7d577ef842b66277aa8038b2fba</t>
  </si>
  <si>
    <t>ie68d0e365e6e5d884fbb62bf324083cc97e363763</t>
  </si>
  <si>
    <t>ie66f37da5dec6cea4ea405fa95846221abb0628ff</t>
  </si>
  <si>
    <t>ie229975475d2a6358ff734cd3cec94ebb62829a09</t>
  </si>
  <si>
    <t>ie4b9a34125dcfcdff51f89a537c680aaf90f6e884</t>
  </si>
  <si>
    <t>ie88f7e6e63bbcb972e4476ebfae33c4c136a84d3e</t>
  </si>
  <si>
    <t>iec9e5e05eacd0a6a11c25b1dd91746f75e459a9b8</t>
  </si>
  <si>
    <t>ie39ae4cd70e34d710e2d94d8065190effca8af56d</t>
  </si>
  <si>
    <t>ie69f9d69ef11500a6feaba1d8316248b369c29ba6</t>
  </si>
  <si>
    <t>ie3458aee0511de26044c82148f53d1ebd872f0447</t>
  </si>
  <si>
    <t>ie94062f4b17878287a2dfd608e9162d8a2ad53105</t>
  </si>
  <si>
    <t>iec4a6bdd05e41a16548f662fabc5a9928c0e62db4</t>
  </si>
  <si>
    <t>ie8c1c6dcc296bb6fa955853df32cf404294159e79</t>
  </si>
  <si>
    <t>ie07764c7c731b462acbff13b0387cd58423a5f145</t>
  </si>
  <si>
    <t>ie817d5fe9d90f378facc187f2540641ccd570c7d9</t>
  </si>
  <si>
    <t>ie7d2904e57eb15588355374fb00b40c2fe7dd2628</t>
  </si>
  <si>
    <t>ief54c6dd339e6c1d0a0a84683ced2b1621a1cabf4</t>
  </si>
  <si>
    <t>iee5520583b05719899ac9a186dcdbb8015f6dbc5a</t>
  </si>
  <si>
    <t>ie30727398b6816829232b840d3b31f254bfca61c4</t>
  </si>
  <si>
    <t>ie554277c068d8a3a4e65129291a08fbad94ab7bcd</t>
  </si>
  <si>
    <t>ie2f8e2ebee7cbeafb91d07e6c28d71856ef14c7c7</t>
  </si>
  <si>
    <t>ie513734a1efabfc7599fc8715b3595a6e75dc42e2</t>
  </si>
  <si>
    <t>ie4c674a2da3b4394524df28fcd47cd4d7589e25f8</t>
  </si>
  <si>
    <t>ie28d2a4aaa0eca33de9e189c9e214184380c6be3c</t>
  </si>
  <si>
    <t>iec452b12f3edece5afd40deaf502c3a263587c84b</t>
  </si>
  <si>
    <t>ie82bf686583045239eb4992701cee9d24baeb67b9</t>
  </si>
  <si>
    <t>ie047f4695e754f39a594ce49e33d90efe8e7f0526</t>
  </si>
  <si>
    <t>ie53831c58c520c4e0737cc02be2da05ab81601e93</t>
  </si>
  <si>
    <t>ie4515af8415717f4a8e5496b3d32a6771b5625800</t>
  </si>
  <si>
    <t>iea3c98e92682f07c1518e8d80361c3387f1331001</t>
  </si>
  <si>
    <t>ie859f76fc3218d073e12f136772cafa4d01f87632</t>
  </si>
  <si>
    <t>ie9e356eb474f54e362de5be6cb9ca585835d6604a</t>
  </si>
  <si>
    <t>ied2712d1527783b0e451da33123619964fff4aee6</t>
  </si>
  <si>
    <t>ie5f1c57fd239d52a4b865a24d033c92fd98f4a955</t>
  </si>
  <si>
    <t>ie38e926f9884e7641987fcc385b2c1bd83451f555</t>
  </si>
  <si>
    <t>ief387de590270c60d09d49feabbdc164dacdbfe54</t>
  </si>
  <si>
    <t>ie1474f9bdd27c0e8f9544d0c2a4f07db42bdeaa30</t>
  </si>
  <si>
    <t>ie2cf38a368e10992c95a27bf8109046c27b15a7c4</t>
  </si>
  <si>
    <t>ieb7c55c9f5023ba94c87017f43ab2d2cfeac3621b</t>
  </si>
  <si>
    <t>ie55571dfe51926a4bbdabd8f08751a509e14e19c6</t>
  </si>
  <si>
    <t>ieb2d7f71352a7389122c1404450072bdb9155b8cf</t>
  </si>
  <si>
    <t>ie461a1cd25a3bd0819abad2db5c9670e01b597d4d</t>
  </si>
  <si>
    <t>iee7948e1d7965eef8a2c3e0b37d719da7e0a0e512</t>
  </si>
  <si>
    <t>ie6f591f589231e3ca1be248c50b12c52ce1cd5773</t>
  </si>
  <si>
    <t>ie4a570686b750d3f31717f2c055a4cc7fb8f3c1d2</t>
  </si>
  <si>
    <t>iea4524788f0d2c497c3b4dde96781bd60dd993405</t>
  </si>
  <si>
    <t>ie44f8d28243f2098386f3f4950b3252b3eee486d5</t>
  </si>
  <si>
    <t>ie8b729cc1f2f2f39886ae575d63a5d0b48cd7c7d7</t>
  </si>
  <si>
    <t>ie0d3d6fea8e4bf090af2dc496066d0687918cdcdb</t>
  </si>
  <si>
    <t>ie59ddc25160de068e1ee79edfe63405f2079264e0</t>
  </si>
  <si>
    <t>iedb75d82e97e90a013d39da6cfb1bfd310c52c010</t>
  </si>
  <si>
    <t>iea69f3218564dc9ba19b9fb3c140f0c4f62b1c9bd</t>
  </si>
  <si>
    <t>ie0d2db860a3ec42e04a83ad907ba7527dc86233bf</t>
  </si>
  <si>
    <t>ie59a9bb74cbc30457db6337d46e12ce49c1d04924</t>
  </si>
  <si>
    <t>ie20a5fbeb1fbccdfc68908717af59f50f8dca5675</t>
  </si>
  <si>
    <t>ie39821b743c5457533b925ed84502f122d7fd0d99</t>
  </si>
  <si>
    <t>ie586843d564385e663dfc0589bd41297d84907cfb</t>
  </si>
  <si>
    <t>ie8bd7165ccd3db657ad957b575736ced2a069dee9</t>
  </si>
  <si>
    <t>ie817d59a81eb4b3ea994303faf7802783430d77f4</t>
  </si>
  <si>
    <t>ieafe56013fd7b620ef816fbdb2ae055e074104266</t>
  </si>
  <si>
    <t>ie6dfb7416b491767cfa710818481392ca1de5d6c9</t>
  </si>
  <si>
    <t>ie2e706bbc48f861893f102a79c7ab46d921f0f80c</t>
  </si>
  <si>
    <t>ie51f1fb24360325ba30f35f995e8f3e8708f529f4</t>
  </si>
  <si>
    <t>ie1a2e34b8b2f14ce15196f91f008d516243ea01e4</t>
  </si>
  <si>
    <t>ie02b95373b021eb47bf60b9e7ee14ea2eed7a8049</t>
  </si>
  <si>
    <t>ie1ace11d99f81f55535fd4f4a837a93270146fa5b</t>
  </si>
  <si>
    <t>ie9bc8fc9f4c3e76d5c383217b446decf33f8ab20d</t>
  </si>
  <si>
    <t>ieece7f93b22789df57486742d3b083f1cd9375457</t>
  </si>
  <si>
    <t>ie7496e53304ada0d7b2bd14d2a7ab474c15d26a26</t>
  </si>
  <si>
    <t>iec37ebe1d05ba2861cfebec16cfa06b365c045055</t>
  </si>
  <si>
    <t>ieeffa86a363b3e1bd0b8e26a61fbdaa4271287f09</t>
  </si>
  <si>
    <t>iee4398aa0091854af8ee274bc18c18b1b6515ca3f</t>
  </si>
  <si>
    <t>ie2ce8418a173473750d31a6acc0cad88687d6188b</t>
  </si>
  <si>
    <t>ie35100cd7615ba067cd3507d9852f765e155bfc66</t>
  </si>
  <si>
    <t>iefb5e779f2b830a6c9df21e892bd82c26086c19a4</t>
  </si>
  <si>
    <t>ie0ff061bc1cb2908991d8138b1f4c3cf3f351cd29</t>
  </si>
  <si>
    <t>iedffd9cb25f366c9c780cb18a00d0bef76f239e5e</t>
  </si>
  <si>
    <t>iec9341cda691ec51fc2999af1b1a438c8f6e51334</t>
  </si>
  <si>
    <t>ieb6eaa172f01fc06dd45d8e17b8cf20008a296a5f</t>
  </si>
  <si>
    <t>ie2e2fa071cb456cb7ccc07fcd33d043a64f859612</t>
  </si>
  <si>
    <t>ie2cbf1362ddc8d8a4f6c54f8a52fd908303f3a792</t>
  </si>
  <si>
    <t>iecc9602778910b5d43f50f05cf7744e23944969ec</t>
  </si>
  <si>
    <t>ie48878e2bdb03b2182c65019643ff6b931a88c404</t>
  </si>
  <si>
    <t>iebb01c2ba3091cb081f74542b86ccd977b2545aa3</t>
  </si>
  <si>
    <t>iedf725ada05e2af76010cd97260224c7f22433020</t>
  </si>
  <si>
    <t>ie197a8ce94d454873673d238318acadd593defeb7</t>
  </si>
  <si>
    <t>ie3e9c7f17f586d9efe8be0f11dce27653b0b53971</t>
  </si>
  <si>
    <t>ie0f479ea972758361966f4bb2053bb82f99788965</t>
  </si>
  <si>
    <t>ie403afbfb917597a1b3001b12b99af377296785f4</t>
  </si>
  <si>
    <t>ie8bfbb85371336ec72956ac53688d761e8997f771</t>
  </si>
  <si>
    <t>ie393736b6150dfdd07aaf0f1f61b98e233b74093e</t>
  </si>
  <si>
    <t>ie0d53155505ab15b58df9ac0a5c0ec87f1c8147ee</t>
  </si>
  <si>
    <t>ieea76ef690fb7101de50584159aca5269cfd8f169</t>
  </si>
  <si>
    <t>ie7006f99ca15f91b84fb7a2683ebd9c793644dd58</t>
  </si>
  <si>
    <t>iea7ecafed4dab3c71e00e6b2c9da1a6707532208d</t>
  </si>
  <si>
    <t>ie0c7c074793c080666fcce9bced581cba8f4bc123</t>
  </si>
  <si>
    <t>ieb41221069f49f1bbc4b4b99ab7681563f6e1ccb1</t>
  </si>
  <si>
    <t>ie61ef401db9a583a5858d6e1c998cde607e2e39fb</t>
  </si>
  <si>
    <t>ie70a5163be7731b6d60c9c713c3be3e2d52c25218</t>
  </si>
  <si>
    <t>ie50a62e21930a03015ade4381a9984f87bebb3c5d</t>
  </si>
  <si>
    <t>ie71cf6fa11f862a770b410ba2e0ffb8588bfb716a</t>
  </si>
  <si>
    <t>ieb91b6159e5ded8f23c4c6fdeae72ef001fd5698d</t>
  </si>
  <si>
    <t>ieeedf2b6e85ac90ec50be03f046a6772411e35d8e</t>
  </si>
  <si>
    <t>iecc4f682e2e54d090901bf3c19585afdc3c8dbbfd</t>
  </si>
  <si>
    <t>ie529f2f36066277a93f22e56f1370d1401fbbba10</t>
  </si>
  <si>
    <t>ie454c082aaa5f7920cbee3159c23d49b7281eebac</t>
  </si>
  <si>
    <t>ied52064b2e9aacdd906eafa98254f6991ad31a416</t>
  </si>
  <si>
    <t>iee59b91918a40100d41740255dfe28c376d7b69b0</t>
  </si>
  <si>
    <t>ief827371cb1249b1c8b9055b555b926edf88fad69</t>
  </si>
  <si>
    <t>ie93d5233ccb5f9e9b941d8189fee21719a1ab3db3</t>
  </si>
  <si>
    <t>ie977914481adb0a435e3e9f1cb82918013491901c</t>
  </si>
  <si>
    <t>ie398279e9a8db5622fe41e5fb186a292d9d8f7957</t>
  </si>
  <si>
    <t>ie4b853a798d8b710aba0aea21cd9eadff99e82660</t>
  </si>
  <si>
    <t>iea61406a135600cfb41fe4bcf3b7e540a78535ae7</t>
  </si>
  <si>
    <t>ie790e6ec495c5478fed3d974f03ef5074b10c527e</t>
  </si>
  <si>
    <t>ie7492ddb28a3e0559c7809faee9e195efca3dde6c</t>
  </si>
  <si>
    <t>ief456a59a7e5ef7d025492bf15b677dadf857f831</t>
  </si>
  <si>
    <t>ie5040416ea682bfa3c6d2c5a4f791ea6f20f79493</t>
  </si>
  <si>
    <t>ie13b878cffe939e9dcc2bdc18a034d969316325d2</t>
  </si>
  <si>
    <t>ie5713077ccd970ad43ad9ccf85853c673acea8e90</t>
  </si>
  <si>
    <t>ieb408e03e9c4d6bce5454785d1342ea8f07f96701</t>
  </si>
  <si>
    <t>ieaf206e54ef0bc1b11bf5adc5de4a19a1e48b9907</t>
  </si>
  <si>
    <t>iece9b21b40f6cba8d474c02e3b89b1bea3b57a699</t>
  </si>
  <si>
    <t>ie149a69a4661a4206a9cb3182add9433d7e2a793a</t>
  </si>
  <si>
    <t>ie9d5e3d9f7bfb670963b96270a294e401aaa9e809</t>
  </si>
  <si>
    <t>ie30396005ef27ad71786e818bda9ec429bbd42082</t>
  </si>
  <si>
    <t>ie573b93fbd46edac97b41d2e0bb6cbc7e00b3e975</t>
  </si>
  <si>
    <t>ie6cfee8e82ce6e3b1e98bdb79616481e3ec18b331</t>
  </si>
  <si>
    <t>ie2b84d46cf89c6fbc208076331a6c0a023e6f7e77</t>
  </si>
  <si>
    <t>ie73b37d8c567ef4a56441b88b95943cea19ebbe59</t>
  </si>
  <si>
    <t>ie4a723935545d3a33ca499948876e42b7f491eabf</t>
  </si>
  <si>
    <t>ie4166d05c3592d5b7004a4a04c0d86ee7cce03c96</t>
  </si>
  <si>
    <t>ie886a0e337ed1d40935051ba8604b6ca880a3f41c</t>
  </si>
  <si>
    <t>ie4a90cae8b095c5425307c84a8f806948c9704c7c</t>
  </si>
  <si>
    <t>ie7907592f2097286290ce75d1eaeb8f5fed1219d5</t>
  </si>
  <si>
    <t>ie0620849572aecc64bdd502d3fd87999058a7fc0e</t>
  </si>
  <si>
    <t>ief9029d6e8e400d98b2816d4259c2e915b8cadaef</t>
  </si>
  <si>
    <t>iea7ce7b08f7a67b9dd121e7ef97cc385621890bfa</t>
  </si>
  <si>
    <t>ie351db7d3d43c82cdddfbde9b6c1a4ef1a5e74c52</t>
  </si>
  <si>
    <t>ie42374576ff51ec691c7bac131d210a6bfa53ea81</t>
  </si>
  <si>
    <t>ie1086096b2847414a6525c71b55e0cb928de7226a</t>
  </si>
  <si>
    <t>ieb7992ab3db477b1694116c4106da91d4c2693dde</t>
  </si>
  <si>
    <t>ieccd4beb23d49114e66cf9fa0cfb57fe099051dc8</t>
  </si>
  <si>
    <t>iea678b603cb7d5c3fc5b4f04b51ac376e0cfb16d6</t>
  </si>
  <si>
    <t>ied651a9ec99a27ec39a9fe211834127f323f326b8</t>
  </si>
  <si>
    <t>iea81d8d277595c043add9cdce7f69e1b22b0a67dd</t>
  </si>
  <si>
    <t>ie4ef6c51d092eed4eed3972733b59639f1ae5f856</t>
  </si>
  <si>
    <t>ie411b877a756783582440aeb0d28f6ace59a632bd</t>
  </si>
  <si>
    <t>ie6ad0f9ef76b4c17ee1a4732e9e386b67e6adfac5</t>
  </si>
  <si>
    <t>iea6688675c5c44b955239b8cb621d8a7bea8b2321</t>
  </si>
  <si>
    <t>ie0bb668a0384264f2faa4034c511062e96c912aca</t>
  </si>
  <si>
    <t>ie757e15ffde8efeb60fdef57fa1c519d83ca2955a</t>
  </si>
  <si>
    <t>ie4b0155649cde9e7808d3c50798706043ed944383</t>
  </si>
  <si>
    <t>ie392280b3a90e8efeb3d337881df19135e1115293</t>
  </si>
  <si>
    <t>ie95e62106d31314c7bd1eaf35d9faaa8b0ddf1e7a</t>
  </si>
  <si>
    <t>iec26f5b056a6ff55744e4e3dfdc273b8c0b019ae1</t>
  </si>
  <si>
    <t>ie498a4123ca3dca279fbb06894cf08af9b4b20fce</t>
  </si>
  <si>
    <t>iea4bdec8fb8dc2e4b44626fe649256d59234ba7db</t>
  </si>
  <si>
    <t>ieeaf6b46598d6769530af0c3ee829c63648ede9cc</t>
  </si>
  <si>
    <t>iee1a6c4d32bc83fa045f1f1bcdc6551278a6173ed</t>
  </si>
  <si>
    <t>ie2e3ae2013aac033650384b2350d4183d7aa16872</t>
  </si>
  <si>
    <t>ie76f189c1828d35ccb9edb6ff507093da43260420</t>
  </si>
  <si>
    <t>ie2daa5cf2d56120dc3e792099de3325274d6cada3</t>
  </si>
  <si>
    <t>ie8b7bc0fd5bd035be245b6f368dd92eb56bbf754b</t>
  </si>
  <si>
    <t>ie3633a4b959732866db8b2b46f42bb941075617db</t>
  </si>
  <si>
    <t>iec24a911cfaf1947fbac3c3512728b912a4c9598a</t>
  </si>
  <si>
    <t>ief5aef792089585d5347553b59471a5bdb5b25090</t>
  </si>
  <si>
    <t>ie4e8c1b8491442f2b4e488a20c886bf1a68ebe37b</t>
  </si>
  <si>
    <t>iea1665c0589e82c2c7752bde8efa45621a3f0515b</t>
  </si>
  <si>
    <t>ie5992f2faba2072b8a7f5d45534aad5373113f222</t>
  </si>
  <si>
    <t>ie310f628a3e93eac72323f4ad2bbd1cd54a72cf9c</t>
  </si>
  <si>
    <t>ie4ab7260d0620e7c2210c701a4e3c4b41da560d00</t>
  </si>
  <si>
    <t>ie4143e4a08fec85504f5eeb4e6aa0d4890a6790db</t>
  </si>
  <si>
    <t>ie241cb2ab0453d8b6f2649ea3785e13adfe25c748</t>
  </si>
  <si>
    <t>iea932c8a0d7af124443db73ecde5cffb877c3783b</t>
  </si>
  <si>
    <t>iec4e7c8be18f6c83ceefcb15e521bf018cd3fd80a</t>
  </si>
  <si>
    <t>iec1957b30a98c771501be6020b2c17b270df4a171</t>
  </si>
  <si>
    <t>ie4dc58c6f86055ad04ecf57b7145662313a4d1a3e</t>
  </si>
  <si>
    <t>ieafcab12ac50c31be73e011d5f65244c5f68c2e94</t>
  </si>
  <si>
    <t>ie311827d2e3a699331bdbeca02ce13d509059ea11</t>
  </si>
  <si>
    <t>ie2941fe5784b4f7fad68c284ce94a0a6eefa46a38</t>
  </si>
  <si>
    <t>ieebefd36fb5ee5446bfc355847078e946379c2780</t>
  </si>
  <si>
    <t>ie5849e9891bd011cf7c1037e437091f6bdd1d07f1</t>
  </si>
  <si>
    <t>ieedbcadfd14dd18234e8dd1ae33e1c30d8c7135fc</t>
  </si>
  <si>
    <t>ieaccb99a72e8fc04ffc6a3e443f3bab43841a5e15</t>
  </si>
  <si>
    <t>ie51dadbd600be319fad32663d08725c065cf3ef00</t>
  </si>
  <si>
    <t>ie57531654a2380a2e6d453815077489cd68207cba</t>
  </si>
  <si>
    <t>iea48fe8f1710ba7695e0e919a648e478885515c90</t>
  </si>
  <si>
    <t>ie1c771e00898ba465aab47ff76b5948f3f9b346b8</t>
  </si>
  <si>
    <t>ied8182f41e5d00d53c19cdd145ace9f2b7ac1ec47</t>
  </si>
  <si>
    <t>iec795c431b80b9b168db088ef03efa08e44aa4e1d</t>
  </si>
  <si>
    <t>ie0d4288a6949f87af4d39acdafa47aa2de9378968</t>
  </si>
  <si>
    <t>ie87993fec8e1b3f9aa4bbb1f5b087b0615699a402</t>
  </si>
  <si>
    <t>ief28273aae8dd9f0ed4a05a8ce7ce96485289cd1a</t>
  </si>
  <si>
    <t>ie4f6eeef211d394de669e93cdf8800c54391426b3</t>
  </si>
  <si>
    <t>ie86ba0a491c1da3c7996090cc0bb1e6e835678f72</t>
  </si>
  <si>
    <t>iec5ebf2361ceef4bd2021774820f1a97af1ce574d</t>
  </si>
  <si>
    <t>ieca2ee11eba75186ea61bd4d29097ffcbc8e194dc</t>
  </si>
  <si>
    <t>ie705254b2087cb8ef0b802c37c8cfcbb035f518df</t>
  </si>
  <si>
    <t>ief147c2ca960375ff7573ddaa58e85210739678ad</t>
  </si>
  <si>
    <t>ieecb41a4b176a6bc79a8c6eb057615227114dd327</t>
  </si>
  <si>
    <t>iee69029b968bb1838fa55e60e9d3fea92e2eb791d</t>
  </si>
  <si>
    <t>ieb3990f8ccc0c46c3824d3708276a999ab599612e</t>
  </si>
  <si>
    <t>ieb5f1e209edfeadd7eb0066f3fe27adf062c70251</t>
  </si>
  <si>
    <t>ief7aa57fca0cef07b6665c91f4951cf5c860042c4</t>
  </si>
  <si>
    <t>ie901355da8bb866b58483677a5a699665be9face5</t>
  </si>
  <si>
    <t>ie1f7cd456d54ada2bf5ea79cd200f3185e7207825</t>
  </si>
  <si>
    <t>ie913f33a0c65c9859411f9f70dffcd96d3102e8af</t>
  </si>
  <si>
    <t>ie9a3528c7443d934b5d61b86743e8df17dae1daa6</t>
  </si>
  <si>
    <t>ie3775bd8488badc01b8ad9fbde6241e818262f14e</t>
  </si>
  <si>
    <t>ie925b16dfb2b1fcc73eff75ce4fe50711b49b79df</t>
  </si>
  <si>
    <t>ie86e0fb8a2112dd3ebc26669183ecdb742c4a73c6</t>
  </si>
  <si>
    <t>ie4611d316829722658c456ea7be19128836667c48</t>
  </si>
  <si>
    <t>ie6b46ac9a9734978a49117053120b3edf835911a4</t>
  </si>
  <si>
    <t>iefc75c5e8fb7f75068a0378b82023e47feadb92a5</t>
  </si>
  <si>
    <t>ie075033a0e688ec03d1e3ceba24111837f7c809bf</t>
  </si>
  <si>
    <t>ie70987cd8edf8f9dd11485c19b7114ac165e712f8</t>
  </si>
  <si>
    <t>ied6934bc2f53088e6adcd12b805d178e39e4e4f64</t>
  </si>
  <si>
    <t>ied7a42ba107b619f84e48b3bb6f8cb3378f30e064</t>
  </si>
  <si>
    <t>ieec62c3cd76d1614f0e891e6e991718e15b184428</t>
  </si>
  <si>
    <t>iecd1336e6197b95f9d3dcebb00aceef847d13b02d</t>
  </si>
  <si>
    <t>iee2b381b66dcb53d6dcc9d455517da4402ec2578a</t>
  </si>
  <si>
    <t>ie81e2ad397b438f6d8b7bcd58f07263eb3c349d6b</t>
  </si>
  <si>
    <t>ie51103494995a55333320c87425be5671bda82c59</t>
  </si>
  <si>
    <t>ie756796664dcbab7337fe8f8c45c683d8884a1d51</t>
  </si>
  <si>
    <t>ieb16af95b5325d3b7c8050bdcd72c88e5d7f29bf8</t>
  </si>
  <si>
    <t>ief394896a8458795df30035c77c15ad5469e3f9a6</t>
  </si>
  <si>
    <t>ie25a377f6f11232f4b3f41fa81d27c1904f5fa0b8</t>
  </si>
  <si>
    <t>ie2de2bbfadd10ee0486190829e0fdd5038ba2bfe6</t>
  </si>
  <si>
    <t>ie449f62f6776406146793cc3fdebce01f1b6af504</t>
  </si>
  <si>
    <t>ieb4da53776c720ef6f6f2af525fa206a6d427fee5</t>
  </si>
  <si>
    <t>ie08a79950df47f3d087e3c4bd1eb7f7e22264daf3</t>
  </si>
  <si>
    <t>ie91c39f170479f9e96e22ea5b395507ca404bd378</t>
  </si>
  <si>
    <t>iedfc8e7c27d8dddb4f117d5244e6e21f700a8c60a</t>
  </si>
  <si>
    <t>ie6e9658ea162e9d17fbd9398e28f1e0fa0b9df9d7</t>
  </si>
  <si>
    <t>ieb97c186dc4d4603642a4d00d24f171b72393ad1f</t>
  </si>
  <si>
    <t>ieeaf9a126c480530f71af4f081bfcb006c317456b</t>
  </si>
  <si>
    <t>iee41a8b1b5a84c316f42454a3830b08c88404b27d</t>
  </si>
  <si>
    <t>ieafb9e05f099aead01587cad5911317e2a9d3c9d0</t>
  </si>
  <si>
    <t>ie73af044cd31ad6a53f4fefc9586c6b31c6b5fa7e</t>
  </si>
  <si>
    <t>iebf785e0b08b1b722b702cd25927d36a3a085c35a</t>
  </si>
  <si>
    <t>ie9a718be857686bea632a7628f3b9e944315cad40</t>
  </si>
  <si>
    <t>ie36aa73248d3dc15a79e84d3d0d8c0442df73a73b</t>
  </si>
  <si>
    <t>iec2cded71120175b64e3e04a60495cdfa4972f1b1</t>
  </si>
  <si>
    <t>ie6639847b8bdf5755bef0bee7df3843874364513b</t>
  </si>
  <si>
    <t>ie242a080cc9bc369f24a0aada2ca1703180c7aaa0</t>
  </si>
  <si>
    <t>ie321d1ae60f86ddd30f7bc1a7c468a1f013672651</t>
  </si>
  <si>
    <t>ieabd7b48e619a4aa83bd8db69b795af9353a78a32</t>
  </si>
  <si>
    <t>ie7ff9c92ebe7ae08a193cd6f49e00fb09f23bf816</t>
  </si>
  <si>
    <t>ief81c940a9568c08afc3a6a5b26f25cac430c5e1f</t>
  </si>
  <si>
    <t>ie1c306a74a0c15667a9e168587dd824f9f47d04fe</t>
  </si>
  <si>
    <t>iec053ba3de45f740c970097439d59d4fc7071b60b</t>
  </si>
  <si>
    <t>ieb4f9b9dac4ec79ce002ea6576e077bf31ab6fe81</t>
  </si>
  <si>
    <t>ie3014c2bcf11cd4684db0fb29e39d0977def75e8b</t>
  </si>
  <si>
    <t>ief8bb68341726e6e53fe201583518be3e727cfebd</t>
  </si>
  <si>
    <t>ie0a36f7460981009b76529a2e7bc94319e1d0b372</t>
  </si>
  <si>
    <t>ie53db9c2dfa709a302a56ee090da06bce45f96dd6</t>
  </si>
  <si>
    <t>iea75132ddc9b54c7e7bd425473d0c002946a2c7fd</t>
  </si>
  <si>
    <t>ie9da1320b793cd6733d7ab80ffe89c741ac0439ba</t>
  </si>
  <si>
    <t>iee173ed1605d36b582fefa7e73d85b207577acb9e</t>
  </si>
  <si>
    <t>ie1c717eed87a614a1bf9535b283e88a8af13c6c4a</t>
  </si>
  <si>
    <t>ie4657a2e40bea39a8b796df4eb8d6c51994209651</t>
  </si>
  <si>
    <t>iea4eaf57079d5ae92906155e5b2f816fb120151fd</t>
  </si>
  <si>
    <t>iea1c3e7de8ce9b1fa194b8c5fb5bcd536ac351336</t>
  </si>
  <si>
    <t>ie3a11d51cf9892034c649f80395661cdf63a7c744</t>
  </si>
  <si>
    <t>ie65193718b63127abb9e4d66bdf6cf7f1cb355da0</t>
  </si>
  <si>
    <t>iec92f1510e9e9fc139a1a9abf401a5461b1d94143</t>
  </si>
  <si>
    <t>ie0b54e67cfb4ebb4088bd9a891563b29f271304c7</t>
  </si>
  <si>
    <t>iee1cf68af4408415e9a116e5e34b9eee5e29c9c91</t>
  </si>
  <si>
    <t>ie3754db6072a0e30d276d28f43cdc91c5146f6227</t>
  </si>
  <si>
    <t>ie6ba6f76ac8eb67cc4e59321c2aaa7ab72bb293ec</t>
  </si>
  <si>
    <t>iea54cad2435db366903b5d38bcc3712d889f5ca54</t>
  </si>
  <si>
    <t>ie5f3555e8c5d312881086615165a73b859f8f9be9</t>
  </si>
  <si>
    <t>ie9d050ff28621cdc0572131a99f0453df0e99f122</t>
  </si>
  <si>
    <t>ief75c4554bf45d1f20d354162f13337393327f927</t>
  </si>
  <si>
    <t>ie27f5370e25aededc6e02f1f6fc04b48e8391fa3f</t>
  </si>
  <si>
    <t>ie633c3a3a443245c43a623f5bf04c24a985bbbf28</t>
  </si>
  <si>
    <t>ie6a1a1fa5768afb08651f5126ad879de6855aef5d</t>
  </si>
  <si>
    <t>ie5d28390a0d424f44d0dda9ad046e44d90c285ee8</t>
  </si>
  <si>
    <t>ief0d6f49ee39fd72dafb486370382849c9efb32dd</t>
  </si>
  <si>
    <t>iee4d25694fa1baeb151bf104957e050b93137114f</t>
  </si>
  <si>
    <t>ie45b58de89fa77fdeac8152494f35e792859e25cc</t>
  </si>
  <si>
    <t>ief78aa866693be4ccb08e1a29541343758fbf966a</t>
  </si>
  <si>
    <t>ie2820a9b64d09570c3ff33e77e6c533e7d9e64cd1</t>
  </si>
  <si>
    <t>ie36199d96d5116752794fd51b66b5ae7cfa539a4e</t>
  </si>
  <si>
    <t>ie1193703b2029811dda3fb0f7b5391da54d6a72f7</t>
  </si>
  <si>
    <t>ie9e5a2756340231b6dd31373fbb193b1d4e2176c0</t>
  </si>
  <si>
    <t>ie5d6d4285f4332f706c7c3fc9782801f8e5dbe928</t>
  </si>
  <si>
    <t>ief796a029bceca2da712366e8a8077d46ee8c35a4</t>
  </si>
  <si>
    <t>ie1ccd567cc7338032cd6e58520ad7f74bf05dc4e8</t>
  </si>
  <si>
    <t>iebaf7377779e50620169854099e0a5295064d3e81</t>
  </si>
  <si>
    <t>ie8099ff54c4a9c8475993f6703ecfe36391810b6c</t>
  </si>
  <si>
    <t>iecda968d2841f91ebfdf62783a2d84ea83ebb2fcb</t>
  </si>
  <si>
    <t>ie0993641c23c9bce5a4df58b5966b968ac72c74c7</t>
  </si>
  <si>
    <t>ie9d71e69978ae064b6ba2c435e7fd6f80033cf1a5</t>
  </si>
  <si>
    <t>iec43ab09cf63c01f152b4974ec24c3f01e0cfb84f</t>
  </si>
  <si>
    <t>ie6a25419be338362f61c6349540de4c877c27fd2a</t>
  </si>
  <si>
    <t>ie63cc216b8a5d48607cb13e9c7b77ade8cf9fcb86</t>
  </si>
  <si>
    <t>iec34eaf438dd405ed2c04e6675b5667418f22bde5</t>
  </si>
  <si>
    <t>ie0aed9776da1ceb3e1d2af2f893c59a5ac162e52a</t>
  </si>
  <si>
    <t>ief374f85f73618e8dc76219e54a9478df58530e70</t>
  </si>
  <si>
    <t>ie001ec48c4d51312bf42595354722a1d429a86d75</t>
  </si>
  <si>
    <t>ie57f7edc389cbc4a088d86d86fe4517ee052a9f69</t>
  </si>
  <si>
    <t>ieca9572b77b5c81d2382626a0827d8090bfb70797</t>
  </si>
  <si>
    <t>ie9fcb98bd514dc48bc29fcaa5cffc945dff1743ab</t>
  </si>
  <si>
    <t>ie1fcaf6029a5a6b3b27bc9409a0bff89a16e782fb</t>
  </si>
  <si>
    <t>ie2f589f6df3cfeabcd608fdb26c23cfd618a15c56</t>
  </si>
  <si>
    <t>ie04bdb2468561e20b1f6df1e5020f377e518d73d7</t>
  </si>
  <si>
    <t>ie880895f27e7340c039db562947889d91ce0f99ce</t>
  </si>
  <si>
    <t>iee5cc39f28672d9192023b10a260c62a9d83cdf5e</t>
  </si>
  <si>
    <t>ie74d83a505be5c03b3a2459dfe52d7127b5ca0115</t>
  </si>
  <si>
    <t>ieb989f06031a5f06610f6c8cd3533a579bfffb803</t>
  </si>
  <si>
    <t>ie44cce36f8ea23e391c22e16b079363707b90b955</t>
  </si>
  <si>
    <t>ie6cd6b38fb420d89bcc46405c311c7fa28d812999</t>
  </si>
  <si>
    <t>ied724a50c1be2d0ce6a3b2656c2759918e7979bd4</t>
  </si>
  <si>
    <t>ie9eefe31d26ab3dd34b6f3ce6051e6988af1492a8</t>
  </si>
  <si>
    <t>ie29c9a7f0dcdb69249b0831fb1ae8a82230535d1c</t>
  </si>
  <si>
    <t>ied086d3ba378bcd1787ea2354bd29d0a838a2190a</t>
  </si>
  <si>
    <t>ie7d7e265f6192aa79b6ffe2417b9540030aba569c</t>
  </si>
  <si>
    <t>ie17cb4698bb60d190485cc5a71235897c886ea321</t>
  </si>
  <si>
    <t>ied894b7b5990186cebb89e40caab74bf57fea1a5d</t>
  </si>
  <si>
    <t>ie5d729cc5e89bbb84c262773230e2ae42f3b465c4</t>
  </si>
  <si>
    <t>ie1161b4c4180bc9fcd1860291c60282ee06d9169a</t>
  </si>
  <si>
    <t>ieb5a3abb7af07088601710cff1fa4ba1dbc5ab2c6</t>
  </si>
  <si>
    <t>iedc2d2551874b08dad322b235d845d97d9c90ae0d</t>
  </si>
  <si>
    <t>ie917b73476aec5897f166e568866b3d8af092ac7e</t>
  </si>
  <si>
    <t>ie4d761d30b6532e956b78be9af3ba1ca63d8d455c</t>
  </si>
  <si>
    <t>ie15bb81dedbcb9757983f86f9db86371f0c5cde9c</t>
  </si>
  <si>
    <t>ieab31c7f3770574a66b31c5ae153ab5704cbed7ad</t>
  </si>
  <si>
    <t>ie3dda2c2ce149c72bab05596b6bcde7a42ed49cd8</t>
  </si>
  <si>
    <t>iead24c1f91892ec07ac9b171647f8ffc25b3c763d</t>
  </si>
  <si>
    <t>ieaaa77f187376bd2e86955fe34cc550f8b4c381bc</t>
  </si>
  <si>
    <t>ieee7764503e5f1c2e39d9c7d17781a8ab05ad3dd8</t>
  </si>
  <si>
    <t>ie560dd3756a9e66597ad359815a17fdcdd485b6a3</t>
  </si>
  <si>
    <t>ie46c8255d9cdda40341c3cf8a4193fcf67cb1974a</t>
  </si>
  <si>
    <t>ie1f72d15ec5cc1a971fcb4978cef257db8c6b7e19</t>
  </si>
  <si>
    <t>iea07b00dffd194466f4fe4a00064106da289acc30</t>
  </si>
  <si>
    <t>ie5ddf27d4579b71c386e0265a18d90a39fa3f32bd</t>
  </si>
  <si>
    <t>iec42b8335c959c382370af695f65d348e888a80d7</t>
  </si>
  <si>
    <t>ie7b9947158052ab1f05df15e9df9808d96c0459a8</t>
  </si>
  <si>
    <t>ie3364485d094da01678de5977c91bca08a43a8c98</t>
  </si>
  <si>
    <t>ied755f886f71b83dcfb5f9cfd14380e057264dafd</t>
  </si>
  <si>
    <t>ief4b66ac11f704184337e8911123087f1a43af111</t>
  </si>
  <si>
    <t>ief17397fc6b7086a2c82eb2ebfcf59572d5059843</t>
  </si>
  <si>
    <t>ie72c323d1d1735a24d98c95218d5da187f2949d73</t>
  </si>
  <si>
    <t>iea2dd9b702c61c715901fc6a5e6a05b6e96328d22</t>
  </si>
  <si>
    <t>ie22f95a4da3869a0a11b7a571af4cdd440a693c48</t>
  </si>
  <si>
    <t>ie759e82bd7bbc9e33adee56afb59a84402f4552bd</t>
  </si>
  <si>
    <t>ie6e4c11f58f8f7e1826ea956a23aba4a0a9d5e308</t>
  </si>
  <si>
    <t>ie39f6d50208b1407b0d5feda64c14ac07954b2fa8</t>
  </si>
  <si>
    <t>iec38539b399bb16b1eba8bbbab3c287625f5d9039</t>
  </si>
  <si>
    <t>ieb39469906d4548b3da12a9c73ca6d5ce0d689db0</t>
  </si>
  <si>
    <t>ieb9ce1907f661483820917c33191d40eb34fda41a</t>
  </si>
  <si>
    <t>ie63e5559fc75afd7e1080998365c54a58de02cc58</t>
  </si>
  <si>
    <t>ie59d5c71327735327f99ec57dacdf1df11fbf1200</t>
  </si>
  <si>
    <t>ie34652e0f430dd21f45aa8b5f64cf94d92f816457</t>
  </si>
  <si>
    <t>ie4d548cbca52f3a1ce2164924a6552653580b53ca</t>
  </si>
  <si>
    <t>ie304daf84515588e83c46cf777e1675ea9297d8d2</t>
  </si>
  <si>
    <t>ie5c07ddca255ee573a0e107aede9f434bd34600fa</t>
  </si>
  <si>
    <t>ie994e92aa218cb029eeaaca886415fa7ee26802b1</t>
  </si>
  <si>
    <t>ie9f181a7855884460e49aa429facbb8d836449dae</t>
  </si>
  <si>
    <t>ie3c9938e0cd813879b794eb77a452817adf312d75</t>
  </si>
  <si>
    <t>ie26bc950bba7eda73f0e9b79fe13a3f12c5aab619</t>
  </si>
  <si>
    <t>iea58b0d8402f7d31b710164c6c6562f3f8a7fe090</t>
  </si>
  <si>
    <t>ieff1d6ad8aae60d7d9862ecce44a12d775246b300</t>
  </si>
  <si>
    <t>ie0c6eea7e2c96c2e4046ce1c326cfd5fdb1f3f3d4</t>
  </si>
  <si>
    <t>ie3ade17cd51e590d12b907e7d17cd10e7ea9cfd3f</t>
  </si>
  <si>
    <t>ie1f9079198259875cdeb3433d656218ea623993f8</t>
  </si>
  <si>
    <t>ie1044e2f2c4839130d725a3f23372766d683ab3f7</t>
  </si>
  <si>
    <t>ie74d793aec708be1a8ec606fde6ae10dcfb5a095c</t>
  </si>
  <si>
    <t>ie17848e2c5a694b5e0accc00420b5e3123dbe616a</t>
  </si>
  <si>
    <t>ie3cb7ed9718ee9aa9a28df17ae706c1e04d2580b9</t>
  </si>
  <si>
    <t>ie9a323b8cceeb446b376e385f9f034f53143d38ab</t>
  </si>
  <si>
    <t>ie954cd0e7373c544aff82e37cc84f42ca4b64d165</t>
  </si>
  <si>
    <t>ieec172d523941f65aec30977c0871db3c49f59e18</t>
  </si>
  <si>
    <t>ieda5cbbda65a59dd1aec9d78955bd959bba1cf1f6</t>
  </si>
  <si>
    <t>ie9e2a1d3cc531e7e4c244a933d7bd6f8922ef9aaf</t>
  </si>
  <si>
    <t>ie86a5eb422f4e2f5330e862faad6182d81e5978dd</t>
  </si>
  <si>
    <t>ie37ecd5bde6b668cb6b62633920e7f8e3939939db</t>
  </si>
  <si>
    <t>ie639b0a4c0935123c8c561cdf285f31d8b289393b</t>
  </si>
  <si>
    <t>ied6699f0b5ddc66dba93c03046eaada98f2f35778</t>
  </si>
  <si>
    <t>ie17ffdb8812114790168c66333e399b62711b181e</t>
  </si>
  <si>
    <t>ie6085c322fe60e2a87e9c496f0d076b7504bb8819</t>
  </si>
  <si>
    <t>iec2e4ce58bc72532d8f77bbff5c7dd4881b9988fe</t>
  </si>
  <si>
    <t>ie36ff4e70fe7a4017e6eb40adecc8bb1628652cb5</t>
  </si>
  <si>
    <t>iea7c26b943c6232e14d7dcb16d9f2b7090626a099</t>
  </si>
  <si>
    <t>ie2e5f7bce49e2c21eb5a66ac6283dc8e59b8a87ec</t>
  </si>
  <si>
    <t>ie32e11f2c4ba459e0958f115c4af50bb38ac22410</t>
  </si>
  <si>
    <t>ie293b71e3b9445ad9544c524ee6f5021aa77f565c</t>
  </si>
  <si>
    <t>ie6365ef47417fa3fe5996567740931fa97d473cd4</t>
  </si>
  <si>
    <t>iefccc0aabe971e12361a5df13b0cb7762e11c1719</t>
  </si>
  <si>
    <t>ie8521ce748d197577d414e55cd8126c6cda3751b4</t>
  </si>
  <si>
    <t>iefbe2ab0001e83b3126640515aac664dbd150f823</t>
  </si>
  <si>
    <t>iead8d7fe7225e1de49decb314e05b4ae2c10055ac</t>
  </si>
  <si>
    <t>iecbff4af7b7b9c483bbfa139af960c3c5c8bf5d8b</t>
  </si>
  <si>
    <t>iec18df89d471115ab0901907708dce12a8f1fe341</t>
  </si>
  <si>
    <t>ie9023316fcab464485507db91c793dfe80386ab38</t>
  </si>
  <si>
    <t>ie8e9bdc9b34328c8806d53cb9eaba8dde2ea0fdd0</t>
  </si>
  <si>
    <t>ie375a8f4bfc90f2a3e5c052f546d54f3558c6c78e</t>
  </si>
  <si>
    <t>ie08bfe1d79079963b62cbfe5011afd163c8148405</t>
  </si>
  <si>
    <t>ie842d92d7bfdb8c30088711e536474c10d9e07ff4</t>
  </si>
  <si>
    <t>iec079f9554c0b2c001b2adb3925a7c20aa055f113</t>
  </si>
  <si>
    <t>ie70bb976fc68c52fe1014a3e4962c0695c80cc475</t>
  </si>
  <si>
    <t>ie8d6aac2893394a88eb9c0d4ccff88dbf4fbf0855</t>
  </si>
  <si>
    <t>ieb160dbc2d024818cc8597a0aa0842f14f081587e</t>
  </si>
  <si>
    <t>ie47490b99594716ac81c75d052af227e417d11bd5</t>
  </si>
  <si>
    <t>ieb0265ccbab702b8b70a16d49c1f2dd0c012ce32f</t>
  </si>
  <si>
    <t>ie786d23157b77ffde7857c59343e97e1557269af3</t>
  </si>
  <si>
    <t>ie0baa76392e062d30f2a03b89c66617a4fc51f09d</t>
  </si>
  <si>
    <t>ieaa22b55670facfba5570f0f0d37afbe23b04b993</t>
  </si>
  <si>
    <t>ieeef079ba2ae00a83bead4ca34db79f5b1ac66ddd</t>
  </si>
  <si>
    <t>ie3eaf956da8daaa7484655f051e04f11ee2affd84</t>
  </si>
  <si>
    <t>ie8508d158eb4d63663c5926643f7cd1bca64eb836</t>
  </si>
  <si>
    <t>ie8d1ee0fe1b23c0be717d487d3cd885d9b99a2011</t>
  </si>
  <si>
    <t>ie396cdb9cc8a9ac954d0db230f36b7f538b97cace</t>
  </si>
  <si>
    <t>ie64797b01c72154b5829f5b06d9f29fa43a76bbf2</t>
  </si>
  <si>
    <t>iee9fe72d242758de3970473ad8e426c88121227b2</t>
  </si>
  <si>
    <t>iea98c5883f1311ea2013cde898a17b4eac361d24b</t>
  </si>
  <si>
    <t>ie98bc54e35e901107da82f2384527a64db110c455</t>
  </si>
  <si>
    <t>ied67cfcea22d88b7b06103501ce4721a795e845d0</t>
  </si>
  <si>
    <t>ie9cea6be6cc7b97b713a38b29a55d082730317c53</t>
  </si>
  <si>
    <t>ie1277b87c97460109f7903132d8b69440b6d21156</t>
  </si>
  <si>
    <t>iea662e5d67fe78d1c06f69f157a196615df60d41e</t>
  </si>
  <si>
    <t>ie849ab4ce0f9795349f02008158f906f483efa56d</t>
  </si>
  <si>
    <t>ied8bbce291fc47ec56376d63ff3773182f73fc7bb</t>
  </si>
  <si>
    <t>ie1fc317ddffa2af1de0a0fc93acf500036688ed2e</t>
  </si>
  <si>
    <t>ie01eea32f9b16d62fb7e8cfa8a9367095777bdbbb</t>
  </si>
  <si>
    <t>ie285b46d6f8512f6e92990fd970124e12bee88b30</t>
  </si>
  <si>
    <t>ie56e12bab9d59d4f24ddcbe578dc08718796670ae</t>
  </si>
  <si>
    <t>iede525c8624402a109d20a41abff54c032e4137b4</t>
  </si>
  <si>
    <t>ie3b58f89675a46de1c224d920926cbfd337f9a7a8</t>
  </si>
  <si>
    <t>ieba41b94d41d67d70b9814db1aac9c83979cd4c89</t>
  </si>
  <si>
    <t>ie8639f87d9931248e49508e156613d62b96eab6d3</t>
  </si>
  <si>
    <t>ie809f2c6b208403de7129100f34e4140c41c83acb</t>
  </si>
  <si>
    <t>ie6ab93be23cf85deb089ad3e42b56c71a90c41ce2</t>
  </si>
  <si>
    <t>iea1a077a61fb20cbc4b51d1bae5d5dab50e0a4303</t>
  </si>
  <si>
    <t>iebf8fcc36cdbba0f48ba17336626e0ac0eb686c33</t>
  </si>
  <si>
    <t>ie0ae775de6d1c04e12c5237131e7ac3a6ed15c299</t>
  </si>
  <si>
    <t>ie7f2924bb9099afe5d2c331fbde0f3b7924dad360</t>
  </si>
  <si>
    <t>ieea22a2cf02ec947fd902fc15b12c72bacea0fa8c</t>
  </si>
  <si>
    <t>iedb288520d65a5f430dc628c31f72557787b9048e</t>
  </si>
  <si>
    <t>ie13b59c96544277e447336320cc0d161ed3ddea31</t>
  </si>
  <si>
    <t>ie40e4abc1f8d21153deeef05406789bafca8c928d</t>
  </si>
  <si>
    <t>ied6dd0697f748e6db323f3e224b67aa3a3a4c0529</t>
  </si>
  <si>
    <t>ied392ee108ee181262eb3fe6c13204da625a2c7ed</t>
  </si>
  <si>
    <t>ie369872597f17cdc069c9caff41b382343d4ebd5a</t>
  </si>
  <si>
    <t>ie2346df9efe151328fabe0c5273b44d7f235e8f61</t>
  </si>
  <si>
    <t>ied3c24dacf304f7a0b42617b3bb2254b8d7a02409</t>
  </si>
  <si>
    <t>ie42ef76c9c5e41da5b3a62a6ff4c607793c021214</t>
  </si>
  <si>
    <t>iefc0ca6af1a28cc36bf9254d94b872f998d50c1f3</t>
  </si>
  <si>
    <t>ief5fa626434e24fc616ee5af3f873a896b23d88b6</t>
  </si>
  <si>
    <t>iec3b9e469515bc1d429475db12fb4deac6f1f9330</t>
  </si>
  <si>
    <t>ie02fcedd4badbd09db263fe5bbe2481334f838d1c</t>
  </si>
  <si>
    <t>ie744f0bb2ac7e0fed0e1bb67bc08769a948e87996</t>
  </si>
  <si>
    <t>ie919b66bba55b0656fcf7aa48c558a36dd0ed56ec</t>
  </si>
  <si>
    <t>ie02a381b1d62414e32e8cd7e0e04dc2288d90d113</t>
  </si>
  <si>
    <t>ieb756ccedb4457bd218d4c290bc1340bd6fd8aea4</t>
  </si>
  <si>
    <t>ie2c7381d03be2b777a2f3f48da3f951c2073a2621</t>
  </si>
  <si>
    <t>ie2c62d0a7fe5aff885b848dc15fedbcfa52e14548</t>
  </si>
  <si>
    <t>ieeda912814d8ee6e02738748adc6cb313af2c62fe</t>
  </si>
  <si>
    <t>ie2b56129c6772b4a611c193f8b1f3b7207c458cda</t>
  </si>
  <si>
    <t>ie1c039702f5d0cfa9d34f348db3e4f81459fe0392</t>
  </si>
  <si>
    <t>ie64a2852397177d1c74029b9e36529710202ce3dc</t>
  </si>
  <si>
    <t>ie489f22507995e686634a5e9976628c98868752f8</t>
  </si>
  <si>
    <t>ieec3f56e9e2eebcefb065dc2787c8e648873a8fa7</t>
  </si>
  <si>
    <t>ied66e41ac01a9dade088dea467f505c7810c46cc5</t>
  </si>
  <si>
    <t>ie50898d0cc7bb26394bdc8ab683d5040540a40dbb</t>
  </si>
  <si>
    <t>iec3da5f44ec2d6d4e51b899fa19248fc57fdd7154</t>
  </si>
  <si>
    <t>ie551938713af1724b534cc1bad433dc07245fc986</t>
  </si>
  <si>
    <t>ie55e7ea8765bb23b5076d339495e45b93ebe9781e</t>
  </si>
  <si>
    <t>ie190de1048b21728c0507dec39538135f85a13b22</t>
  </si>
  <si>
    <t>iee74f1574451fc8fb36a4ac29551e36ca5e73ef66</t>
  </si>
  <si>
    <t>ieb3b082069d87c7b3e1a0f233c170d5a58974bde3</t>
  </si>
  <si>
    <t>ie2e33bd46f44d66504ff58ca13f2c364027bd2285</t>
  </si>
  <si>
    <t>ie7ea87807eeb93448bae3d1ffb87f58bad2a2c7d4</t>
  </si>
  <si>
    <t>ie723742c617683a46043824778a3f3e08563fc2f6</t>
  </si>
  <si>
    <t>ie8f48163f7ff9c00baa2b2f7f11ce2a6f19fd9320</t>
  </si>
  <si>
    <t>iecf637b76e1a5bf0dbde4145be73988dcccb34548</t>
  </si>
  <si>
    <t>ieac7bdb3dcfe5bac4a26d745e43986e48249cca2c</t>
  </si>
  <si>
    <t>ie0298224087a386d0661b3d53aed27040ac7c34fd</t>
  </si>
  <si>
    <t>ie126fe6c6f74246e6e987d17faa061572166efe06</t>
  </si>
  <si>
    <t>ie8c54d49a42c20eab209c03a55c4f2bae36caa46e</t>
  </si>
  <si>
    <t>ie57dc162d0be322ae50920a57d5c2d1c072167343</t>
  </si>
  <si>
    <t>ie15933ed50cffe3a7632e2b153459216573ffd788</t>
  </si>
  <si>
    <t>ie156e35d39f1c607c00af98f48889a66051ff720c</t>
  </si>
  <si>
    <t>iec908ceeef40650bc0457907a9e48ff47ca9ba77c</t>
  </si>
  <si>
    <t>ieb098bf4a8e8a6891873da98e7a983f994cce4d35</t>
  </si>
  <si>
    <t>ieb98523b11ec1fee02bdbaabb2d629c4805e3a84f</t>
  </si>
  <si>
    <t>ie5eab38fe8092cfe41f543b771425f4b2431f951e</t>
  </si>
  <si>
    <t>ie4c6e7ee0f520159b485ea15cb0253dd2706ecee6</t>
  </si>
  <si>
    <t>ieabfe333ea958d7b03144cd51e1d7d296a506b2b4</t>
  </si>
  <si>
    <t>ie6dedd82c0a9354b246438d680b753d60ec113855</t>
  </si>
  <si>
    <t>ied9172dba63758a5fbcfa49b2496205594d8ddbb3</t>
  </si>
  <si>
    <t>iec1efc1f9ccaed4d8d4d0a34edbea0d406dc2451a</t>
  </si>
  <si>
    <t>ie257dfc579a384e17bcd3a59c93cd08f0bba1af33</t>
  </si>
  <si>
    <t>ieb7a150643f9d84a4af2faa0ef3415e98968c8361</t>
  </si>
  <si>
    <t>ie53239cae8794ea390bdcac722845192ecb78e275</t>
  </si>
  <si>
    <t>ie99d35e59e2e18b9e0dc9c2d3a7d018f634bf1f77</t>
  </si>
  <si>
    <t>ieb11681880979d73e006a2c386217f84ac5af56b1</t>
  </si>
  <si>
    <t>ie11bc019544d1d03e3da68c7802136f879291af60</t>
  </si>
  <si>
    <t>ieb373e1f794113ac5a73229241f7d29e8c980ea42</t>
  </si>
  <si>
    <t>iea60374ca168035fe5b388dc978c9442ea0a1352d</t>
  </si>
  <si>
    <t>iec04bc9ad4a46b9d8909fe2d67da67a40e09ba55a</t>
  </si>
  <si>
    <t>ie142c1cb348cff67d66ee2e9bcf7e41f4183f385f</t>
  </si>
  <si>
    <t>ie1e5a3e92e642f720b68568ef2c4134393794ba65</t>
  </si>
  <si>
    <t>ie0b7a080077fece843aaa06a39246bf07baa718f5</t>
  </si>
  <si>
    <t>ie816bde931a0eba55a273c282c81280f84a65e198</t>
  </si>
  <si>
    <t>ieed870c9bd66cd80218b47c97361f194a19b09c3f</t>
  </si>
  <si>
    <t>ied723a83ccb842eedead2f317aa57fb9107b4c1c8</t>
  </si>
  <si>
    <t>ie98e0d5d81b2986e381e95960d632cb80d6e649d6</t>
  </si>
  <si>
    <t>ie0369486e8c3f56ebd78b2cd72f23ff07445fce88</t>
  </si>
  <si>
    <t>ie298ce248c197da002a0c7e323fcee45bf0120d82</t>
  </si>
  <si>
    <t>ie9a8698bdf115f49f138bbc2dbffba3d991a8a7e7</t>
  </si>
  <si>
    <t>ieb63eae8a75777c7e00f7f582f1743ae8aec8596b</t>
  </si>
  <si>
    <t>ie3e8d0362d5d0faffd48750bc875a87445f662d06</t>
  </si>
  <si>
    <t>ieb95fd8bb9a45d70f019c50477f6e841b3bc0097b</t>
  </si>
  <si>
    <t>iecc4a707440889e196f68890e66e81a042f84b52b</t>
  </si>
  <si>
    <t>ied73dd54bde5d2bf4aa07a2ffc90ffa2ce12e68ac</t>
  </si>
  <si>
    <t>ie516a804e1df8987f6c015b2e471b3a798e5d729c</t>
  </si>
  <si>
    <t>ie1e2af04c257a75cfadefd4a6ed201c45f979c7ad</t>
  </si>
  <si>
    <t>iefe5327730c3d4a49f3206710f95f34a3575cf5dd</t>
  </si>
  <si>
    <t>iebf360be7c2b080ac56856edf8c8b9a1fafbdefb5</t>
  </si>
  <si>
    <t>iebf6ba96d504ab76fd2b1cfbb254713eecfff6d1f</t>
  </si>
  <si>
    <t>iece6a454c63bfa576191706c2d30ad66dbdfa29e5</t>
  </si>
  <si>
    <t>iebdcbb2d9dca1045a2a5a1e2c56c992257f3d2c9a</t>
  </si>
  <si>
    <t>ied4d78fe5fcf758bc2c4fc64a72bb4ab91ce74c7c</t>
  </si>
  <si>
    <t>iea47842dafbd926c216ed6edfbd78fe72877bd907</t>
  </si>
  <si>
    <t>ie40f7e0426913564e4b7aedf81b1f7bc732a45202</t>
  </si>
  <si>
    <t>ie350d2c60947b211716295d61244818c8eb5fbb04</t>
  </si>
  <si>
    <t>iea111f26b30254cb49d5f34b4b08b913685f7797d</t>
  </si>
  <si>
    <t>ie75ce6fbfdf074ac311ed2b592bfa4309c58f5971</t>
  </si>
  <si>
    <t>ie9f66f9897baca39e355c28119d87d57277fd1ce4</t>
  </si>
  <si>
    <t>ie40bdd898234ece486c339ea0de558bfb69102266</t>
  </si>
  <si>
    <t>ieb61fcdf9d790b844f6d360ec77ed46e4aca1bfcf</t>
  </si>
  <si>
    <t>iec3761b8bb6f26fe7820d23dca3b58f340483975f</t>
  </si>
  <si>
    <t>iecdc73fd6ff6f336a0966f0b72a62ea0a5c45f743</t>
  </si>
  <si>
    <t>iec876aafa08c587b6551997f0caa591328cf266b2</t>
  </si>
  <si>
    <t>ie4e65f8a95ec6ebb47a0d626d2699e0d8faeef7c0</t>
  </si>
  <si>
    <t>ief7a70c70a19ab26891cb4671aab6cbd096428695</t>
  </si>
  <si>
    <t>ie1af178655dd94ed7409ee4da620839d54d4a8580</t>
  </si>
  <si>
    <t>ie3708779f1879a1398ebba9de927b2818a9ffd3fd</t>
  </si>
  <si>
    <t>ie3934355185016cac16d0c1378b7b15dcd0ecaeec</t>
  </si>
  <si>
    <t>ie64139d39ba87ded2fbdb8f99883bc55357e58b46</t>
  </si>
  <si>
    <t>ie9006bbdfc56a83b56d38a89ee4b34b1186c7dec5</t>
  </si>
  <si>
    <t>iebee5aa4432eacdf6728fcbef0c7485b1699cbaf7</t>
  </si>
  <si>
    <t>ieb01252ae481a309ee95e146e215c55a254cc2d90</t>
  </si>
  <si>
    <t>ie7db41f748d47fbe2efcef802eba58cb08d83e140</t>
  </si>
  <si>
    <t>iefa4f9ebc8909ef61e22d4b5a34fc0010979ac9ec</t>
  </si>
  <si>
    <t>ie376983fc935e4a3342a13cee88d076b0bc49d6a7</t>
  </si>
  <si>
    <t>ie5b82e00e77966cb05cdca9a244442ecf512cb433</t>
  </si>
  <si>
    <t>ieafb47d9313e7a4418405fc02c045d1963949352f</t>
  </si>
  <si>
    <t>ie22483dbfb2f683b813a94f0386a275cff5844787</t>
  </si>
  <si>
    <t>iebd0365be10cfc38fe5cbcf930cec1462295ef5ba</t>
  </si>
  <si>
    <t>ie05443bfaba600e5a1e8f018c4e8cb845d5405c9f</t>
  </si>
  <si>
    <t>ie349ca8be06d5c35fd333d57747a363ef428da8c3</t>
  </si>
  <si>
    <t>iec38330720d3aa0c95540000e367e11a06c2094ff</t>
  </si>
  <si>
    <t>ie4246cecaca5bdc35c6899a3e0d9092950f51fcc9</t>
  </si>
  <si>
    <t>iee8f0a33d7106324533beae94e159a9a10d8c6795</t>
  </si>
  <si>
    <t>ie816d89c5af2e51b389d3404d62606e0a7e20410b</t>
  </si>
  <si>
    <t>ie0e6d842c5897944d6f33424c1bb56d58c9ad4627</t>
  </si>
  <si>
    <t>ied1518b495eb530cd1b7c94b3ef6b2b56ef610baa</t>
  </si>
  <si>
    <t>ie42769530b5788e2c46d8e23364a2f94aeb90dcb2</t>
  </si>
  <si>
    <t>ied23033f74c3be77806f4ec6cf4798f86e11fc463</t>
  </si>
  <si>
    <t>iec79d5735a35373df2d2e9b9f4d32daef47865223</t>
  </si>
  <si>
    <t>iebd23c38454cbf35a16c568108545f6749620ddb2</t>
  </si>
  <si>
    <t>ie1cf7b9a1c8b00037fb028a6073f76440b89d38b6</t>
  </si>
  <si>
    <t>ie6f1e3d74428e80a416053f7d09a3b9060ad7e8ad</t>
  </si>
  <si>
    <t>ie0a53fc00aa08c5413b18e03d5f0e92483b7dab51</t>
  </si>
  <si>
    <t>ied031a9c2b924436f5a0b2c69b57d7a1f3c1a7789</t>
  </si>
  <si>
    <t>ie4f9f927c3ec1b4c3ea122264607e1101b3e53103</t>
  </si>
  <si>
    <t>iee49ab056feb7ea0e825dc933886c63e0c237d184</t>
  </si>
  <si>
    <t>ied6fe93ce29d9773deb8d289bc27973c773df4b6a</t>
  </si>
  <si>
    <t>ie43b7d59628f6229605cfa163045baa9355a31082</t>
  </si>
  <si>
    <t>ie5fe8526b5822b0016016a3c9dd40cf5e6d503f69</t>
  </si>
  <si>
    <t>ie5f5c3e68395fd17a12ebef102273d7b137d09400</t>
  </si>
  <si>
    <t>ie48f48c60c7acd853c1e7e318c9b22d8eed967ab2</t>
  </si>
  <si>
    <t>iec3459d604b9191ec49b8bdf76a99d615e57e9037</t>
  </si>
  <si>
    <t>ie0f0beb72779809b73310aaca736550455a9a281f</t>
  </si>
  <si>
    <t>ie6a46c1b3252cf28bcce14cb823690d51a1603cf9</t>
  </si>
  <si>
    <t>ieb203c0732ac1715bdc588ac6ac9afc0d5ae3a07d</t>
  </si>
  <si>
    <t>ieca013395b899e4c5270d1e45477a1195b7d3b231</t>
  </si>
  <si>
    <t>ie222608974df88da552cd07fb73a857d03a1ee9b1</t>
  </si>
  <si>
    <t>iedd081d96d592e0ae74dd152f2afa8ba35c3baeb4</t>
  </si>
  <si>
    <t>iee90137149004f3e931a4b429e5b0bf7b82b4fb5c</t>
  </si>
  <si>
    <t>ie8b14b98801d1afeb288b658ab2b7b2c202da95c3</t>
  </si>
  <si>
    <t>ie414ac48d27b8365493db00d1f0fa14044f01618b</t>
  </si>
  <si>
    <t>ie8cb30087320388f168d23d299386659ab09e3429</t>
  </si>
  <si>
    <t>ie0870150404c94de323a255aa1c33ce2cc333acd1</t>
  </si>
  <si>
    <t>ie0899a88e9444092da4f3c464e83cc97b30d652cf</t>
  </si>
  <si>
    <t>ie7250f2bb9efb9d958aa632989adc8a6b107250bd</t>
  </si>
  <si>
    <t>iebb55690dbc1e89c0e10596ff27118c190a06ce34</t>
  </si>
  <si>
    <t>ie8e0ad9fd2809334ef2e31c67c48232ed3bd74e62</t>
  </si>
  <si>
    <t>ie6dfe175f76b4195f7b1f9caa020bf4f90686e22f</t>
  </si>
  <si>
    <t>ie8ce18f22d18731d6b352560ba9a3de907e06dc0f</t>
  </si>
  <si>
    <t>ie4416f6a2716ab407a117bd938406c0fb84237e2e</t>
  </si>
  <si>
    <t>ied2326160353093695a1be29ab109947909b42fca</t>
  </si>
  <si>
    <t>ie7d898feb789e2821e0ed165ddf5c61f8bb743e70</t>
  </si>
  <si>
    <t>ie6e0f454ddec6aca689d00b7f0290ac66e0e50e13</t>
  </si>
  <si>
    <t>ie8da427eef50310dff6b15a43ea8564c56cd8137b</t>
  </si>
  <si>
    <t>iee005d04263d445c77003f45ea7a1cc7e045d30bd</t>
  </si>
  <si>
    <t>ie5f0017b59617a32bd1e88681835b5896e2bdf2c0</t>
  </si>
  <si>
    <t>ie845227324e12730911339608018b25a7f63e43b7</t>
  </si>
  <si>
    <t>ie42df2000b54c484d999c8e9c27cb7ebaa3969f18</t>
  </si>
  <si>
    <t>ie408e6d85bacc2661431eb79f219298ed5b8618e3</t>
  </si>
  <si>
    <t>ieae94284a6b5eff3ebee4a6fc67aa1f6f07c46f17</t>
  </si>
  <si>
    <t>ie00685c724ab57c86220861d67e976e17ada50e7f</t>
  </si>
  <si>
    <t>iefb3c270a0b09b01fd5b29fc671f34ef0d3476ea7</t>
  </si>
  <si>
    <t>iebbdb7e3b60a5aabd8d01a083d50147d04e10556d</t>
  </si>
  <si>
    <t>ie380b228bef8c28b0444716190d0d4eb6abdfbe11</t>
  </si>
  <si>
    <t>ie46169370148e26ebc2d99e34bc42208be249ed41</t>
  </si>
  <si>
    <t>iedd42915d3c73dd17ac436021fe6ad300e1d9b1d0</t>
  </si>
  <si>
    <t>ie11e1685c3fb96defc007d639902119ec4a5f5bfd</t>
  </si>
  <si>
    <t>ie944f0b97d4302cc1f1e8c0034858b177d46c705c</t>
  </si>
  <si>
    <t>ieca94af25d87249d6ec1aa594d0ab5ef55ba67369</t>
  </si>
  <si>
    <t>iee0e143c7fdb8afb2753327769a97e2844b749ee2</t>
  </si>
  <si>
    <t>iee4e3654971a1b58690f56b5eccc42f1644c7c35a</t>
  </si>
  <si>
    <t>ie58d6d98d1f41491ac521562d89b9592e5759fa1d</t>
  </si>
  <si>
    <t>ieeb856d48a64169993576d202cbfae8c2c2b52395</t>
  </si>
  <si>
    <t>ie87e9f337f98a4edef2899cd1ee4759ff3dfb9aab</t>
  </si>
  <si>
    <t>ieb8129ef2049602a432f7d26fb7ca3861d8855311</t>
  </si>
  <si>
    <t>ie3541e36b2482033b36c284e6b7af076b7d3b3ffa</t>
  </si>
  <si>
    <t>ieca29e81fbfe90fb9fecfb8cdef54b7028182ca25</t>
  </si>
  <si>
    <t>ie29b7cc209de5440e637e9143ecbe024952fbff65</t>
  </si>
  <si>
    <t>ieda3932dc2f8e362195cdd3fa5c88e956860779ea</t>
  </si>
  <si>
    <t>ie21e77dac2422d051989bd7668c3009a7472bc09a</t>
  </si>
  <si>
    <t>ie7e294c9dac82d619783c6512743bd39dbddcb1c9</t>
  </si>
  <si>
    <t>ie5a4c483f5db2b06011e8acc152ebfeade28da306</t>
  </si>
  <si>
    <t>iea76659ec3a9bed59d95b417e4d03687e51bf5427</t>
  </si>
  <si>
    <t>ieec5aab75881b5ff0fe2feadaed89db5c91c5a2dc</t>
  </si>
  <si>
    <t>ieb385dfe4084599fef7ab2c8dcc3b60e05f2584a2</t>
  </si>
  <si>
    <t>ieedcfcd43714698776f8766d1be7c201edec46bd4</t>
  </si>
  <si>
    <t>iee9b11c72d07b489d0fc9a80e2f089fba5ddfedb4</t>
  </si>
  <si>
    <t>iea6daed99dc69160596b472ca567a0b2d3f35b9e3</t>
  </si>
  <si>
    <t>ie21621c26d140a5ba7990d3e9c04a4cb19e178b5b</t>
  </si>
  <si>
    <t>ie6a171b691c00df510bc8697378c56f6576e069a9</t>
  </si>
  <si>
    <t>ie91eb7078f4755af66ed80dfb7fdd1707f7865cb7</t>
  </si>
  <si>
    <t>ief409a8e6c465c24828012c04be4f350c08599afb</t>
  </si>
  <si>
    <t>ie7c42afb9681fdc0d85067cfc9fd19f5f1b89cfeb</t>
  </si>
  <si>
    <t>ie621eb57f75c0df123f9e4e397ef891adb749f44d</t>
  </si>
  <si>
    <t>ie9c7bb90ab5ff93d06a2901e82203328c7a686995</t>
  </si>
  <si>
    <t>ie0ca18ce539607c7df44860777ed2277e434bb0d4</t>
  </si>
  <si>
    <t>ie98e561e135251264847804e8bfc770addd91fecf</t>
  </si>
  <si>
    <t>ie545ef3c97608c662bbad36145daec43f6d981490</t>
  </si>
  <si>
    <t>ie1e2011bde25a0cce54159f37d6dae96b2c55479d</t>
  </si>
  <si>
    <t>ie9e0218000ce44772276690373e34da2b96f66299</t>
  </si>
  <si>
    <t>ie6eae9a50c02ad99bed2f5fa4a88fefd816d46971</t>
  </si>
  <si>
    <t>ie5832df76bae714fc302dac0939f8478f9d00057e</t>
  </si>
  <si>
    <t>ie9daf5447256f6c3889e66a220967a52b5e987797</t>
  </si>
  <si>
    <t>ie4372819835769bf8b9bea02fda3700af5749d273</t>
  </si>
  <si>
    <t>iefa165d619d5f454da52dc69010f4fa5c1dd780fb</t>
  </si>
  <si>
    <t>ie62369cecc9e81a3d3a55d862515fa43d8372c388</t>
  </si>
  <si>
    <t>ie670c2b4a9abeebf70f164cd918d813f2aa2575a7</t>
  </si>
  <si>
    <t>ie0d4210daab1bb17b6fb5b5b1f44c91fbd7721db5</t>
  </si>
  <si>
    <t>ie2ca9365c33e49cdf220d9b32b9ca8d7e1c80edb4</t>
  </si>
  <si>
    <t>iefd9cd86ba3f886931f3a2e3cb704b781ba8f9e4a</t>
  </si>
  <si>
    <t>ie053a937710bff7c5eda3286d901f3d59e990438c</t>
  </si>
  <si>
    <t>ie1a98dcad0f768712d5e97786589e75a7359ea4f3</t>
  </si>
  <si>
    <t>ieb0a7a7619776701cec63758e160a12fefd2c551e</t>
  </si>
  <si>
    <t>ie8fe9c1994373f76eb68832a9f716bdcc26b5a89c</t>
  </si>
  <si>
    <t>ie8c051c71fcafa4d057e920e3ecba6949a43076f0</t>
  </si>
  <si>
    <t>ie8f4a5b83715f666dc1b0783070707ea1a1f12686</t>
  </si>
  <si>
    <t>ief3a0050598ad27dcf430ed60b579000cf6667091</t>
  </si>
  <si>
    <t>ie8c796e57ec580c63e16a2bd62e4995de82fbdbe4</t>
  </si>
  <si>
    <t>ief1ffb87dcb12c683903e48571b36b309b65d9b79</t>
  </si>
  <si>
    <t>ie5274d8d7e0216997737c00752af4d6e215de3834</t>
  </si>
  <si>
    <t>ieddd0ab0a581f0d498bc0437652739041e36cace9</t>
  </si>
  <si>
    <t>ie64f35b89fbd0b70e4ff0a1be066008ae78ce71e7</t>
  </si>
  <si>
    <t>ie7b5fd6fee5dd26be426a6ce07e95e0e5bf69cc33</t>
  </si>
  <si>
    <t>ie98f55005371eaf92e49f0aa4b4895d4fb027649d</t>
  </si>
  <si>
    <t>ie212363c1a334a617ea3d97e16bf8e1390bc00996</t>
  </si>
  <si>
    <t>ie48a04aa8e8458ab931a2c0b151c99ea63fb3eb21</t>
  </si>
  <si>
    <t>ie46d73bffa8a416e166f45e280b7a077528813cd3</t>
  </si>
  <si>
    <t>iefb7a6ff93b6ab0f6cf5915c6cb7c0a232a01d7eb</t>
  </si>
  <si>
    <t>ie8cecc93cb59c072d47d9e69acc7f1e2a7bc6434d</t>
  </si>
  <si>
    <t>iec594c59bbeb59fed5f77e64206e652577aeed914</t>
  </si>
  <si>
    <t>ie174031f53c0348e08ca11ddc0232d9fdbb8cdfb6</t>
  </si>
  <si>
    <t>ie40856a574265729d43e442c57b517e90cd97358b</t>
  </si>
  <si>
    <t>ie14874e30c22a548642f53d61500880ebed15b22c</t>
  </si>
  <si>
    <t>ie8832fdba2568c856d92efbde92cc97aa6f3e8f26</t>
  </si>
  <si>
    <t>iea400557e6470fb998ba7e97766992631e9315afc</t>
  </si>
  <si>
    <t>ief21feaa6ebd732e36a445c269677267030c7af43</t>
  </si>
  <si>
    <t>ie220364a51598e3a921b2cac02f6aca49c921ac19</t>
  </si>
  <si>
    <t>ie295c55557f160c493b939f28ea9521a5f4833dbc</t>
  </si>
  <si>
    <t>ie3f598e281ef53239c5ba09e1b8d27ef90755023c</t>
  </si>
  <si>
    <t>ie9504366509d6b967ae2eabcef112b72e79f51c67</t>
  </si>
  <si>
    <t>ie6b868b4812b464fd5aa717cf148f7e7a4e3d2c42</t>
  </si>
  <si>
    <t>ie581fcba6829f250c0882aa9e6819eed62d48d5ca</t>
  </si>
  <si>
    <t>ied6eec318ab7e6dcc596efbf6294c07eb6e36977a</t>
  </si>
  <si>
    <t>ieafbe893387aba75c546933cea6f37859e16576c0</t>
  </si>
  <si>
    <t>iec4227928b1668530a06df68d11eb727126a5c6c2</t>
  </si>
  <si>
    <t>ie1261978816ba40f982e8d73db8fb500c4bb9ba27</t>
  </si>
  <si>
    <t>ie0ad596c3c18380e886d2f61738b7ff50940c7510</t>
  </si>
  <si>
    <t>ied288235952ca618e00e858a2ca024351b0e7874d</t>
  </si>
  <si>
    <t>ie5faaedea8c85d61300dcfa92db0c5b1a822b0afd</t>
  </si>
  <si>
    <t>ie577c06eb97e5b8f7b7d1284fbb20f2a867318c64</t>
  </si>
  <si>
    <t>ie994c686d9e52f9477675eace092ab7caa5ff9321</t>
  </si>
  <si>
    <t>iea529f9c3de048c68a6c1aded27744452b0e45d0e</t>
  </si>
  <si>
    <t>ie252d572742dd6811ac548962348fd86260a95b60</t>
  </si>
  <si>
    <t>iedbe550cec98fa2e5cf4e8e0d38c34c87d6a18d4a</t>
  </si>
  <si>
    <t>ie67e4b5b03cd6f1f042d7d8c39450ca80a78c28a3</t>
  </si>
  <si>
    <t>ie7c5bfe818f1379146e87545e9efa647183407998</t>
  </si>
  <si>
    <t>ie5838ab84f1266b8c1c841796faadd0c2e68dd6c1</t>
  </si>
  <si>
    <t>ie4f51ea88739ecf24efcb4eeb4454f3140dd4fb07</t>
  </si>
  <si>
    <t>iefe0d415a9160eaa5a23eed0effd10a2932faeddb</t>
  </si>
  <si>
    <t>ie869d36c08ae5b30296e1d17defd65901b9fa7ce9</t>
  </si>
  <si>
    <t>iea8a310bd4eca3c708646fa33d8843f9964ffc644</t>
  </si>
  <si>
    <t>ie80c2f21f9f814a659fbc6bb6fb5bba44888b6f81</t>
  </si>
  <si>
    <t>ie9f37a73a7b36677f9844f4f6807bee1acb61c056</t>
  </si>
  <si>
    <t>ie850d273e257586538301133ab66776371c4e70da</t>
  </si>
  <si>
    <t>iec444e6eec43c21bb37ab4c96010365843e647a15</t>
  </si>
  <si>
    <t>ie1c9b3d87e985f36557a0ce7b76e3597daae70620</t>
  </si>
  <si>
    <t>iedc3c0cd4459ce94355605897d2eaf534a6a4f0db</t>
  </si>
  <si>
    <t>ieb0a531d09baecced611dd14689e36a7951f1ec10</t>
  </si>
  <si>
    <t>ie9fc6efa06aa3bb052d913e750e836fc6e4b839e8</t>
  </si>
  <si>
    <t>ie8b596e7fab73f76bf0538404fcca86de3b1c0e16</t>
  </si>
  <si>
    <t>ief5ee3f789c12f85720ef82e74914f880a29905ee</t>
  </si>
  <si>
    <t>ie4a84ef29275d45f4fee1840d5f3cb7c5f8d59504</t>
  </si>
  <si>
    <t>ie5697dd458c41c53eebabf2a7a65b0e7375bfc833</t>
  </si>
  <si>
    <t>iebbe0aa5ed48d99080c2915922d63c42fb1038c54</t>
  </si>
  <si>
    <t>ie1777f33ec40eee54a378871fd824de89198b9afb</t>
  </si>
  <si>
    <t>iedd2e666a3ffbeb32c1c5108a2f364aa14e07c06a</t>
  </si>
  <si>
    <t>iee53aec9b63db126babb425753eb8072d204c58b7</t>
  </si>
  <si>
    <t>ie6a283702b757d6b8a9ec8506b70df96918f4fd1e</t>
  </si>
  <si>
    <t>ie27da9f2281a7e64d5c73cd0de110403186a1b518</t>
  </si>
  <si>
    <t>ie6edd3c90f013fbc24e3ddcda0a36ec372f9b6816</t>
  </si>
  <si>
    <t>iecf202e4a0878592b5ff58f03439afb58f86e6e9b</t>
  </si>
  <si>
    <t>ie1dfc5cb2c89da160ea2e86e43890e1f22010b56f</t>
  </si>
  <si>
    <t>ie8a6af69f6296a5c72a8eb835906c55ecb65d0846</t>
  </si>
  <si>
    <t>ie53168cb1a07f0220719ff2db17b3facba98baae2</t>
  </si>
  <si>
    <t>ied0afdfe83e6497cb91149e5cf845c67fa4a82c5f</t>
  </si>
  <si>
    <t>iea88ce257a7039c6b2395073173cf786ce0e646f9</t>
  </si>
  <si>
    <t>ief88d478cdee85795b16a04121c3611356089d53d</t>
  </si>
  <si>
    <t>ie1aee125cb5db38d92f6d8d05a7da123027727c0a</t>
  </si>
  <si>
    <t>iedc0e4b6962eb137b230e3f8be044becea8f04a3f</t>
  </si>
  <si>
    <t>ie9e7dc40338d9f4946fa289de6ddbece79f440bd6</t>
  </si>
  <si>
    <t>ie5d017018e27ccb02ce17fa1818e7c94c1146148b</t>
  </si>
  <si>
    <t>ied5c59f7876d953e89ff0224e11c671a4d06b1222</t>
  </si>
  <si>
    <t>ie88c1db88186793397e809f8e8156f5a338651c01</t>
  </si>
  <si>
    <t>ie1bfbbfd9ff32e754c9c58c8cb4622db4b2552a4a</t>
  </si>
  <si>
    <t>ie6de0694c06b7038031328075021b6e62cf499b1b</t>
  </si>
  <si>
    <t>ie06500d9ec32a7cd5f4b0856c633dc32aa914fe5c</t>
  </si>
  <si>
    <t>ie08ab18f7b8e1d8075d9c6ee9ba1f5672b1dfd34e</t>
  </si>
  <si>
    <t>ie560eb6dce86dc5f0dd6007f35161c93d94c8295f</t>
  </si>
  <si>
    <t>ie10450d5c98b897bec9036daeda6e980bfe3033b6</t>
  </si>
  <si>
    <t>ieac7f2572cf3beb9c0090239265a783bc56bcaddd</t>
  </si>
  <si>
    <t>ie7a7de46371227a2139285633d51a993195605db2</t>
  </si>
  <si>
    <t>iee2318d84548fd16f92f766c168729276446d7a8a</t>
  </si>
  <si>
    <t>ie8f2a53ee581832b0418ba02d92271dce23819d47</t>
  </si>
  <si>
    <t>ieb3f5a6a32f279a01d76e21c1cfd617ed8df8ad7b</t>
  </si>
  <si>
    <t>ie90feb7ba55891ee1121039f885340b3b74a87a58</t>
  </si>
  <si>
    <t>ieddc015a3d863e8eeca0abbe9d012e3362396e83e</t>
  </si>
  <si>
    <t>ie651039b66b84aeb191888da30b4ce31f2ae4557d</t>
  </si>
  <si>
    <t>ie9f34e9d7cb92b4e3796dbbdbd91c1056b9fe18b2</t>
  </si>
  <si>
    <t>ie6253f35873c8bf3d7a576c9de67a752131f7774f</t>
  </si>
  <si>
    <t>ie086ebef71fba89a4f718ee4ec3e4e01a9af0549c</t>
  </si>
  <si>
    <t>ie15b612efd1a2a7d21c98e113b5a0cfe5b16a32b5</t>
  </si>
  <si>
    <t>ie590487839403ba59851fecf735e9351709424f3b</t>
  </si>
  <si>
    <t>ief3abec877d2965fb5fae544b5b34c7c4da1b2287</t>
  </si>
  <si>
    <t>ie0a435c92b001aaedb8722c5ff70bf3fc9633684a</t>
  </si>
  <si>
    <t>iefb3ff3f20fc29c4143fa7d479b992222c3b3b184</t>
  </si>
  <si>
    <t>ied3c21533a672a76417a291b303904d7a83e4c9a0</t>
  </si>
  <si>
    <t>ie1cdb8bfa1874de5dde4eb900bc7f75c0a6057acb</t>
  </si>
  <si>
    <t>ie9c3483ab553eb2126b7ea5fcf30ef10722aee495</t>
  </si>
  <si>
    <t>iefd69c68ea063ed2a0297b6ae20ab64be5bbd118d</t>
  </si>
  <si>
    <t>iefeef383481d14822d677e987539d2970a74bd3d3</t>
  </si>
  <si>
    <t>iea58d29197df298315d54b9a3bcdb9b78b34f7189</t>
  </si>
  <si>
    <t>ie779deaed1a4670d6f08ed8db2e88131940500b47</t>
  </si>
  <si>
    <t>iee6d66cbed256cdad601eb4e134beee4688ef1ee2</t>
  </si>
  <si>
    <t>ied4293f615ca796a1eb725e83b89573b7af94ac5e</t>
  </si>
  <si>
    <t>iedccbf8f500394b7145866f6b7c411f8fd0ebfa0b</t>
  </si>
  <si>
    <t>iecec05cc46528d820041864c13707dbab4b51b13c</t>
  </si>
  <si>
    <t>ie324d13bfa8f1e3295c4282706a49bcceac83687f</t>
  </si>
  <si>
    <t>ie7422d64f49c088e7204bf568d52a44455aaf1a12</t>
  </si>
  <si>
    <t>ie97374a90bda162139ee5a35d5974e983fd6a50a2</t>
  </si>
  <si>
    <t>ie20cf3cdc8168fd2c5f71816fa32a15f749517f47</t>
  </si>
  <si>
    <t>ie935c57b17e11564f6f0388b717977de4dd417b75</t>
  </si>
  <si>
    <t>ie1304f36ef5200b418105ff04f8e325161b1b66ae</t>
  </si>
  <si>
    <t>ie82c7c3fef4411d1ac5c1b3dadc8f4e1a1f801f0a</t>
  </si>
  <si>
    <t>ie404459caa6e2d2702d7d71d09a4501f3dd273508</t>
  </si>
  <si>
    <t>iedc1089aa518c5fb93b70d55fa453806570d37147</t>
  </si>
  <si>
    <t>ie32f2eca409e9930893b76e8af1ca380de6ff9599</t>
  </si>
  <si>
    <t>ie72ea3f4ebfe0b1e70b9005b5dd2d906ef879a2af</t>
  </si>
  <si>
    <t>ie7cf23d46f8339ad81c016e67169426ea3985d5a0</t>
  </si>
  <si>
    <t>iebb7f9570f38ce7a0362a1f96b81dcb2127f513f9</t>
  </si>
  <si>
    <t>iee261959e32aacf65c804cefc6d420fc07663c928</t>
  </si>
  <si>
    <t>ie874e33e79603fe4f304cf3ff99183b8c99c0bbd5</t>
  </si>
  <si>
    <t>ieaef040c23e99146774e1f32b14e1832493481447</t>
  </si>
  <si>
    <t>ie4a75cad53b5cc7d78fc92c276562c3265273f6d5</t>
  </si>
  <si>
    <t>iecb7fb5562df14d64807b9d8d66111a4457168699</t>
  </si>
  <si>
    <t>ie13529f5b7c5b67b4228c0fd8bd4ebcf7239a6c9b</t>
  </si>
  <si>
    <t>iee5ea0ae06505ee4a1550762d2cc5af7ab57a625a</t>
  </si>
  <si>
    <t>ieb825d3c160fc823d36487a42fed75576eb874ff2</t>
  </si>
  <si>
    <t>ie1c92d10cff0f7cf1f31899714993f6461360decd</t>
  </si>
  <si>
    <t>ie4ddbeaa2021a8b01b95c03f629fa47f8ace0b8c0</t>
  </si>
  <si>
    <t>iedd3e47fa840a2a0bc00f4339ab33dda794b4424a</t>
  </si>
  <si>
    <t>ie38c63350e1c90a2a12427d504260b565d566101f</t>
  </si>
  <si>
    <t>ie78cb98459390e12241e686a9de42137db2768357</t>
  </si>
  <si>
    <t>ie9c6c0cdc899c5fa8ce99ceeb66dd8d43e56768a5</t>
  </si>
  <si>
    <t>ief0214b1b212dfb6a7fb9ffc892b2f5286439f8e8</t>
  </si>
  <si>
    <t>ie0e904cb052e4b2f13cc1dc2b608f51ec180c54e9</t>
  </si>
  <si>
    <t>ie7d5acb7a1ab673f1b072f72bdbb0f49740d4004f</t>
  </si>
  <si>
    <t>ief0d6c99d843e832d66fd0e7b04870497e7920251</t>
  </si>
  <si>
    <t>ie0599938142a81695eaef8fe26be782dcba33ade0</t>
  </si>
  <si>
    <t>ie99386afb9831393d796e81954f863f92305fa78f</t>
  </si>
  <si>
    <t>ie880adb3bc6aa83fab21626ec148e0c5c5d21a92d</t>
  </si>
  <si>
    <t>ieddc06b17fb4a54be0df939fdd873210559dffe92</t>
  </si>
  <si>
    <t>ie729ef1d9e8509b12964829077041783f742b0492</t>
  </si>
  <si>
    <t>ieaeb11bb9cec8d2ac2a0a0e67e4e388e303b691e4</t>
  </si>
  <si>
    <t>ie3be7208bbcfefd792d3e30414ae4fe7bb42dd9eb</t>
  </si>
  <si>
    <t>ied2eae986dfa5c6d47c91ecb0cf2029de7dea0db5</t>
  </si>
  <si>
    <t>iec5d6f03260d4cc7bc7778bdb044c010b3cd3d321</t>
  </si>
  <si>
    <t>ie24254b72c51614495caa671e23eb3f3ce45db5dd</t>
  </si>
  <si>
    <t>ie7832aed94f511c853617e9ce4b7b29186eb685d1</t>
  </si>
  <si>
    <t>ief35c2af020befa7133bd3ed8dcdffdf9ea89a898</t>
  </si>
  <si>
    <t>ie4d9470b06ac8586c878dc5159de788ac8c4492c5</t>
  </si>
  <si>
    <t>ie2553334c89c3796b7ab91f3e504a68cc7c1a36d7</t>
  </si>
  <si>
    <t>iea75b0b29c15fa358b3f1f07bab9b1cedd3e8522e</t>
  </si>
  <si>
    <t>ie44f75f68ae7620519f892787e8d5bc99634f0567</t>
  </si>
  <si>
    <t>ie80c819d8cf62e3455a07dc469dac8ba0507ee7ad</t>
  </si>
  <si>
    <t>ie6e0e0568d428ed2ceeb1cc20c4e31ee62c70cbc7</t>
  </si>
  <si>
    <t>ie0708ee093af4b4801dabc4c82704046014226884</t>
  </si>
  <si>
    <t>ief15fdb44dc6ddc86635aecc5a1cddc498ba97797</t>
  </si>
  <si>
    <t>ie8505aafdb23c6149b20aec684d7ce9d1759e2337</t>
  </si>
  <si>
    <t>ie6c0badccfb0b001f4399f92509e1e2e850041e3e</t>
  </si>
  <si>
    <t>ief0d61e7b644bf9e79df226e05ffb42375b0cf0ba</t>
  </si>
  <si>
    <t>ie89fe7ecf13e82c30f7dfc33d3636424c6a8cc691</t>
  </si>
  <si>
    <t>ie70ebc0164ef337205cf2fa30216e340676187699</t>
  </si>
  <si>
    <t>iee27f895cdb0ca1efca9e1bd32adffcaafcfeeb72</t>
  </si>
  <si>
    <t>ieabd69fdb7e9b6e3095560533495806d623abe181</t>
  </si>
  <si>
    <t>ie5bb3d8fa2a1aa745d0962744cb68499b394551b8</t>
  </si>
  <si>
    <t>ie582b9d201554869a06a3301a3f022fdfc385131f</t>
  </si>
  <si>
    <t>iea203a98409cd6b33c7ec72c450e25333e5fe2ca2</t>
  </si>
  <si>
    <t>ie748eb21086b8c26a09217789e80f681b4746e85e</t>
  </si>
  <si>
    <t>ie796e097d01d0d2d3ac8edcfc3d2d103927ba4593</t>
  </si>
  <si>
    <t>ie558b8cd839b87aa2e2cc362e865f7eb3c0b14da6</t>
  </si>
  <si>
    <t>ieca21c64f5ba9425a86e4bcca8b48840e12024084</t>
  </si>
  <si>
    <t>ie1073dc77da5ea8ef49efbdba3c135d9b239a45cd</t>
  </si>
  <si>
    <t>ie414e34f436d575052892adfb271c5d97f50c8e01</t>
  </si>
  <si>
    <t>ie364e3ca42809a670bc855c28b334bbebc01a9a09</t>
  </si>
  <si>
    <t>ied24fe19bb88e2cc5a96a101f220e04b07667776b</t>
  </si>
  <si>
    <t>iecf65b1594590acd81cefa238edef613ee4e1e8d2</t>
  </si>
  <si>
    <t>ie5261c730f609e3d75498d30bf27443c6f35468e7</t>
  </si>
  <si>
    <t>ie1e36db37ce5987df2f1bdeb47967e8606e9cd3ec</t>
  </si>
  <si>
    <t>iec8e6f8216cedfd79abeb4419c5d1129ce3dce15b</t>
  </si>
  <si>
    <t>ie19bd30cff4483669ba3519ac766ad706e641f91b</t>
  </si>
  <si>
    <t>ieeb4c68e5153e9d34e433e6d8fd2c8206e768ce5a</t>
  </si>
  <si>
    <t>ie7e7b2e731bd7f54f639768d47115e00d9351a907</t>
  </si>
  <si>
    <t>ie73bf69a3b460159abbda5838e6ccbd04a6438a41</t>
  </si>
  <si>
    <t>ie035d0f42052bb80ba8fe73c73fd723d6d98d6453</t>
  </si>
  <si>
    <t>ie611f264ec63aa14adebcacdb8b55c5de89f89a76</t>
  </si>
  <si>
    <t>ied38e7b314147b254b32339d23973bfefb770e5ed</t>
  </si>
  <si>
    <t>ie66c0029550405e1465d06b330d3047c3083b5455</t>
  </si>
  <si>
    <t>iebba2efc6294a5d1014afa7f113777ba143e63fcf</t>
  </si>
  <si>
    <t>ief1648a12f362d410355480589324956bffe1bd1a</t>
  </si>
  <si>
    <t>ied4b8fa9f72220a3dfcb18cb2d45cd3b4337e7979</t>
  </si>
  <si>
    <t>ie774dce80e827c8638e5594e8a3bf3dcd84c13011</t>
  </si>
  <si>
    <t>ieea0468b1a8d925ad020857b44070ba0d853946d3</t>
  </si>
  <si>
    <t>ied54dd39038e9b212ec825bc22c12e42f3343b86d</t>
  </si>
  <si>
    <t>ie3e697ab1882320bcb993c62e62c9908b1f7cf4fa</t>
  </si>
  <si>
    <t>ied01e8886ca698ef9f4f1c44d96b4684739800fdc</t>
  </si>
  <si>
    <t>ie4ebdbcc4f15ad133a32c99ecc254b5801d3de093</t>
  </si>
  <si>
    <t>ieb6a9cee680df1d935f8258a1fad10ec4165c69c0</t>
  </si>
  <si>
    <t>iecab1f40910ef3e353bd85bc53d838284ee3bea2d</t>
  </si>
  <si>
    <t>iea39819d27aed29261134ab6ab7eef447df4ea739</t>
  </si>
  <si>
    <t>iece6ec40b5d3af6cf042ef266e191a776cbd0e44c</t>
  </si>
  <si>
    <t>ie3ed0ce05032d1e11a8a8e41eeabd4f3c242f2544</t>
  </si>
  <si>
    <t>iecee708be70dcaa9a2f99a54ddb34c71ec915d961</t>
  </si>
  <si>
    <t>ie51f6ce7dff1559ce87491b3d842a58a09fa64a0b</t>
  </si>
  <si>
    <t>ie3e907960e2f7b5e88d47521c30432639c53d9e84</t>
  </si>
  <si>
    <t>iec59159ff175778b973bcc6d15757e283ae3aca00</t>
  </si>
  <si>
    <t>iec658c873d97cd34f49415a08fa75827b978f3d43</t>
  </si>
  <si>
    <t>ie21be37d987b4c9956cef244e138688318f553a7a</t>
  </si>
  <si>
    <t>ie57d75e7b3928db5a5f5f530858bd23ba98352f19</t>
  </si>
  <si>
    <t>ied5da50d7b23ff18d77d9efe041378a02b21a20ac</t>
  </si>
  <si>
    <t>ie5a8041298aca2a1bd919dc0805fe092d1986c4ec</t>
  </si>
  <si>
    <t>ie35228504734fc4640f589301a173b412135a26bf</t>
  </si>
  <si>
    <t>ie808db05fc8fcf5a20c1a087ebcc0720bdfc0eac3</t>
  </si>
  <si>
    <t>ief5aec42f88b33d655226b03e4f4eb96deafabe34</t>
  </si>
  <si>
    <t>ief969dd26bc346a19ec798a5988453168e2c82b26</t>
  </si>
  <si>
    <t>iec29c0a1af4b0dc408968f9a9b72e0e4de9f87ebc</t>
  </si>
  <si>
    <t>ie1958ca96636e9fd886c7fb94407a0ef7a624bd8f</t>
  </si>
  <si>
    <t>ie2295a6682e7cadad0fa726b1100758e0d89d87fa</t>
  </si>
  <si>
    <t>ie819cf72a7537e673aec4c3a335ddf26c8b2c3235</t>
  </si>
  <si>
    <t>iebdd8e5b3b1dd0be097d79b060aae284bab9dd2dd</t>
  </si>
  <si>
    <t>ie09f79df2f7a84e40ff0c9c3fcb79c08e934dd748</t>
  </si>
  <si>
    <t>ie3e482af2d12940d42ae00b814e08023c76355b15</t>
  </si>
  <si>
    <t>iea903fc25734fab128b2dda18f492a4dc88e315e3</t>
  </si>
  <si>
    <t>ied58aec136575daf74768e17534a7a3837d9df492</t>
  </si>
  <si>
    <t>iefc06aef286d949f707f86e8d21c7e80bdff3f2a6</t>
  </si>
  <si>
    <t>ie480a42b45858763f265a73784da20eea46ed67e8</t>
  </si>
  <si>
    <t>iedde3d7d57dd923b021cbcce8ac52d79bbf46f0f8</t>
  </si>
  <si>
    <t>ie0477e6503ebe998d33406a0c1af002e4fd96df98</t>
  </si>
  <si>
    <t>ieddaaf0c42dd342f90f33bb8e05391f179b7bcf25</t>
  </si>
  <si>
    <t>ie9d4060d1c96d4de86364d923623412d2916e4c88</t>
  </si>
  <si>
    <t>ieeb8172ba52c6c385e3d66e663135120e32712071</t>
  </si>
  <si>
    <t>ie6a79da688ff78739be78b84a903c639afce8256d</t>
  </si>
  <si>
    <t>ief2b409841a98406a3391d90ab9f593a0ce444496</t>
  </si>
  <si>
    <t>iea72bf697c3aad415ca1cb24fb4d12a000b740275</t>
  </si>
  <si>
    <t>ie16ecae348a972a43d0799835baafd5a3bca0506a</t>
  </si>
  <si>
    <t>ie3b690aaad9437f7f440991d186232f4111a97fc6</t>
  </si>
  <si>
    <t>iedab65edacf5cba041b50d2f8d2b25b34b00d3c41</t>
  </si>
  <si>
    <t>ie078e5813908a6a6501bc6ee1f8ebad58e66623a2</t>
  </si>
  <si>
    <t>ie7a54cd387328298908d0b61be45c9dc3ec19c541</t>
  </si>
  <si>
    <t>ie5b3c1812ea313f4bdd7d6cc2b6606c5111bdc46c</t>
  </si>
  <si>
    <t>ie43611e6f3209605f15da522cbb6628b16a1d5cc3</t>
  </si>
  <si>
    <t>ie72968213468035034c6e55fe04d5a13562812b8f</t>
  </si>
  <si>
    <t>iee7f361c26b6f7b759937b6cffd2ef8eafcd0cb4e</t>
  </si>
  <si>
    <t>ie71545a7d7447d5dde6415c8889c08fd830344360</t>
  </si>
  <si>
    <t>ieb51c6acb64cf2d38d98dbbd801c92283464183a4</t>
  </si>
  <si>
    <t>ied441986b22a54f7812440d9a60ecf529c2208952</t>
  </si>
  <si>
    <t>ie59ede4440355b20a6951ed13104c744fcae3d2bb</t>
  </si>
  <si>
    <t>ie778f238b8b164cea05390cddfaff2e746d3bf5b0</t>
  </si>
  <si>
    <t>iea1ecb61c57e06257427b538d4abe0cc0e0dfd7d2</t>
  </si>
  <si>
    <t>ie8d40f24e2aedb54d75b078785f99d53bb9262862</t>
  </si>
  <si>
    <t>iea4f78a814370907457acd45dabebe789f6aed52b</t>
  </si>
  <si>
    <t>ie767bacef1cc05d25c1591b36ba740b2b07239b9d</t>
  </si>
  <si>
    <t>ie35729ba1356978ef2d9df7aae7eb7a51faff445c</t>
  </si>
  <si>
    <t>ie6f0dbea350460d3541780617d85bbb91e764b945</t>
  </si>
  <si>
    <t>ie317952e6defc7459541ff5d552903972609cb76f</t>
  </si>
  <si>
    <t>ieb865862709e90782245f8499c98ade1ef3774c41</t>
  </si>
  <si>
    <t>ie12b3d163fa5ac9b5c131c95357e9f0ebeb51e2d9</t>
  </si>
  <si>
    <t>ief1552b678c226d47312d45b3cbc8b51e6cd1de8f</t>
  </si>
  <si>
    <t>ie905575e333d55ae666bb78ba3949bd4f2386af4a</t>
  </si>
  <si>
    <t>ie93f1f0525c2d54a82cbf4380f29a32a7ef8750f4</t>
  </si>
  <si>
    <t>ie05057c63679a2da18d62d2f0f34e25ebe9963ff4</t>
  </si>
  <si>
    <t>ieeac7607596ec81eedb264826a43ee45a2fe8e304</t>
  </si>
  <si>
    <t>ieaf840cfe931df9c40804fef144ca2420972dafd4</t>
  </si>
  <si>
    <t>ieb0506891d392f3c71d2dd6e95e8134ee2b5a8160</t>
  </si>
  <si>
    <t>ie11c45f6a96e124ac01473a64b0c8f5bfad40f153</t>
  </si>
  <si>
    <t>ie8cdc3aa2043f0586f0f65cca05e567d8dfb8a130</t>
  </si>
  <si>
    <t>ie9b569a3865cac5edfa051ed95098b73a2a3e7384</t>
  </si>
  <si>
    <t>ied5eb75495603d6f73e92ed02f7953a61acb53e77</t>
  </si>
  <si>
    <t>ie2bab3b5b60123dd448eabdd2b4bc3a7c74588dd5</t>
  </si>
  <si>
    <t>ie16d2b487a905ffb6e0e15a7032833cdadf8024dd</t>
  </si>
  <si>
    <t>ie6b3d3fb16ed94b107cbf83cc1dfabe78aebd19c0</t>
  </si>
  <si>
    <t>ie93b6dcaa3a0905089e2d80b4e9cfc1700343911d</t>
  </si>
  <si>
    <t>ie1d2e26773ead10b047d2a13c06315cbed87a0751</t>
  </si>
  <si>
    <t>ieffefcc0183fb886c7fd3289ccd96ec9f7a08d0d9</t>
  </si>
  <si>
    <t>ie36deeb884de13fa75e98c82e02ab9cf14636ed04</t>
  </si>
  <si>
    <t>iee6ab3a93af81c3b019c8914a20d3deadac623198</t>
  </si>
  <si>
    <t>ie618d6564ed326b2aa5f4b0c2325e34efb519c5b6</t>
  </si>
  <si>
    <t>ie617bf4232fd2868b2106811dc7eb508f4bb7e0f5</t>
  </si>
  <si>
    <t>ie2540f6d38b29ac5b29cc56cb3f3994b70d066975</t>
  </si>
  <si>
    <t>ie458be314a534e8198ac12a09f0fa4ba06156411d</t>
  </si>
  <si>
    <t>ie0d2faf8148d360e7367d6b2d8f3705d073e2b7cf</t>
  </si>
  <si>
    <t>ie32a867d1f7a10f91c437044f9ca8f6043047b49c</t>
  </si>
  <si>
    <t>ie276f65b3779b3e19bffc1ed059058b725c545f6a</t>
  </si>
  <si>
    <t>ie2e273337225450c3f61766edd4beba0340e25b2f</t>
  </si>
  <si>
    <t>ie5d067bccc037e2911056d3c5b928f206fc0753bc</t>
  </si>
  <si>
    <t>iee3cfd48e2bd8d776e945a9e47e4a7b2485cf1824</t>
  </si>
  <si>
    <t>iec8eb0de0099e5112e155acbdb8e84898601297b0</t>
  </si>
  <si>
    <t>ie64b2886534b091f0c1316a160e2b9f1584dd7a3a</t>
  </si>
  <si>
    <t>ie5e87a5373b3f52d6c9b30a1d2cb56373897711d1</t>
  </si>
  <si>
    <t>ie32653210717cb03b8811becd36202a568ff0b045</t>
  </si>
  <si>
    <t>ie870c6f9951ee029727cbafe7464b9fcdc9392082</t>
  </si>
  <si>
    <t>ieaf223ff3acada2210c8395ff460f7bfd2b694ac7</t>
  </si>
  <si>
    <t>ie2fcabd9a7e5057383fda59db14fc453bcfe90ea6</t>
  </si>
  <si>
    <t>ie99fd8aeb502681ab5769b0594cd0e91389c23a3b</t>
  </si>
  <si>
    <t>iee1bfbbb7198c12ec05cdd3bbfc461f20755386f9</t>
  </si>
  <si>
    <t>ie8c947ded7dfa2799ab366a2fdd2bb6dcffba7231</t>
  </si>
  <si>
    <t>ie68396f18e793b5125c2f531ef7c50259e2489664</t>
  </si>
  <si>
    <t>ie34ed66e76e12bb00a7e05a34e7559e5d96018297</t>
  </si>
  <si>
    <t>ief173513ef43e247225aeef6d00b6c2e65063653a</t>
  </si>
  <si>
    <t>ie7b68ddc0f34204f8a57ec4bdb8b0dafd38303b4d</t>
  </si>
  <si>
    <t>ieb5686fa2030f0eb840bd4c766319f53d6d0de51a</t>
  </si>
  <si>
    <t>ieaadfebcd8a6ceaa8ff8c57b5ee0b7f07f4e26acb</t>
  </si>
  <si>
    <t>iea1687d268f5862c16b65fbbc7dac1b6bd4dd84c1</t>
  </si>
  <si>
    <t>ied13be469726b8d75932d1e29cd07b4bca74679d1</t>
  </si>
  <si>
    <t>ie9a4f234b83de757586df5ac84994858657514a6c</t>
  </si>
  <si>
    <t>ie495e6557033934d7c9a61987066c34f2f6d5c1e1</t>
  </si>
  <si>
    <t>ie0bb3d83ff1a82fd67e8dcd76f92ff007dfcb827a</t>
  </si>
  <si>
    <t>ie3bab1dba0b6c26b76023ff6e1f74bba699d82ab5</t>
  </si>
  <si>
    <t>iec3d843aa3d4b17dd52d07a78d80aea2a46906860</t>
  </si>
  <si>
    <t>ief6742c9f6650e7c60c0dc546296526fb3ec54296</t>
  </si>
  <si>
    <t>ieee360f29e3d1395571f5210d7b50b199b301ffcb</t>
  </si>
  <si>
    <t>ie09ad3af954f02d1e739cfad9276ab4d6d5c23a83</t>
  </si>
  <si>
    <t>iec6ed743f30bad95e0913f5a2d4499ca44eeb7e7b</t>
  </si>
  <si>
    <t>ie9ceb5b50fe633efe8a173ec5d87f96c78c496ba6</t>
  </si>
  <si>
    <t>ie63c3610b583edc5e3431080cc41f5c807306b625</t>
  </si>
  <si>
    <t>ie2a7afbce84c39eb20a9b9e417331733b9c55476f</t>
  </si>
  <si>
    <t>ie22dd31baff82814295a1aee4310b0bb25a87e508</t>
  </si>
  <si>
    <t>ie56081baa99bde130c79c961c14f63d8848b86df6</t>
  </si>
  <si>
    <t>ie84860e8f6795b3de3a2fb63f663fd2e64c9863a2</t>
  </si>
  <si>
    <t>iea4cab52cbbc603ee59736904d7dc7cfd6e7666e2</t>
  </si>
  <si>
    <t>ieb0505081af1b7978e8989ec5e02231c6bf46e6ed</t>
  </si>
  <si>
    <t>ie356e129e5223a7b9d9cdf2cca148c1e64b23d29f</t>
  </si>
  <si>
    <t>iebc347d80955038464ba248f3555d27402a38a28b</t>
  </si>
  <si>
    <t>iea3c521259335225b7cad525c59c08863ab6b6d9a</t>
  </si>
  <si>
    <t>ie45bbd194daece76d7e0633e8e2cedd5012f061c8</t>
  </si>
  <si>
    <t>ie1da557429046b93c0d2138ab8c36dd9938d07707</t>
  </si>
  <si>
    <t>iea874b2c8070f2316f8483f831869d6bb60bacc03</t>
  </si>
  <si>
    <t>ie9cd626800447c72981359c7f421f27b34754c88f</t>
  </si>
  <si>
    <t>ie552b0f1a3c118ed0bdb8cc5ba44d99fb83201937</t>
  </si>
  <si>
    <t>ie3f5e27a5022f2a4150ddd9c13c5dba83ccfb072a</t>
  </si>
  <si>
    <t>iea0e74f691204aa3c23907729b45192038e54012e</t>
  </si>
  <si>
    <t>iea732bef4f001288124cc6440d7bb53113d9cf713</t>
  </si>
  <si>
    <t>ie019d26a12d16f2a1f69aea722099ba66aa23f2be</t>
  </si>
  <si>
    <t>iece0066f84fa2a956803f45e6eb1a9f67ad378391</t>
  </si>
  <si>
    <t>ie5df78eb88bef4d1ed9b560a42e9e6b81518d3901</t>
  </si>
  <si>
    <t>ie1f78d6bccc105597718d64955760efb17125a0ab</t>
  </si>
  <si>
    <t>ieff5f5c30ae3e2b2a711eca1756210a27740fe1f1</t>
  </si>
  <si>
    <t>ie81edf67c2e9e4b33549f65dd3ee1a1e0f014a8b7</t>
  </si>
  <si>
    <t>iee056b4cd714460ccac29dedfd26b1a2629904af7</t>
  </si>
  <si>
    <t>ie4066c9733fbbfb324b5e3878d0198281f78a2d18</t>
  </si>
  <si>
    <t>ied22f29774a99c4184d56ab053783ddaafa437040</t>
  </si>
  <si>
    <t>ieb64fb1066bb59f7c564a012681a6791c1913f848</t>
  </si>
  <si>
    <t>ie68e564a1c5f35a19837c7c62a732543e8581af3a</t>
  </si>
  <si>
    <t>iefa2747190ed906b3615f0ad5f8b020bbe5ba30ba</t>
  </si>
  <si>
    <t>ie889975de3b66fa6d0b6418b4524581bd753b898e</t>
  </si>
  <si>
    <t>ie0e5303be8dab836f15a4d611dac90117d9811a0a</t>
  </si>
  <si>
    <t>ie2b3c8dca7a23f1c0861b27c298c6e3b1c9ce4d29</t>
  </si>
  <si>
    <t>ie52a7cd4d46a02f6fb042a40aab12661c29e6ec87</t>
  </si>
  <si>
    <t>ied897998a4729e28c749b193e5f213b67e404eab4</t>
  </si>
  <si>
    <t>ie68926c5a26a1c7d756cbb00fff82b40f737f5c21</t>
  </si>
  <si>
    <t>ie88a7ffe3c3b4690962633c8ce2ee2c602a5747f2</t>
  </si>
  <si>
    <t>ie8b95af0bc8d8ff22b212b4692b7fd97be22820b9</t>
  </si>
  <si>
    <t>ie89b834a3155f69ca224701296a254b47f62a3d79</t>
  </si>
  <si>
    <t>ieef063e5f0468d61dbd14da8c3515f31b7f421584</t>
  </si>
  <si>
    <t>ieeb23529e35ca09099aef1422443acb0b5bdb85ab</t>
  </si>
  <si>
    <t>ie90e8950fb0ecc7ce2f3709920ff929d3067afe01</t>
  </si>
  <si>
    <t>ie077b1a67e25fe85f210159fa563aa92dd5a16371</t>
  </si>
  <si>
    <t>ie18fc7cf031f498b7432dd180101619db5f42a855</t>
  </si>
  <si>
    <t>iece9713baf744f420b87e56944557afc15d8ebae7</t>
  </si>
  <si>
    <t>ie51479c56d24d399953c54f66cae3fe8693a513e1</t>
  </si>
  <si>
    <t>ieed0d412e8949217c038aef38b6b16d174947b432</t>
  </si>
  <si>
    <t>ie46a86d7d5655e19b2353102d9626df6e9642af3c</t>
  </si>
  <si>
    <t>iec7b163fecae75c37059feff56fb0069bcf642405</t>
  </si>
  <si>
    <t>iec042e3517cb73c7491aa8e3ca7b0226f387447b2</t>
  </si>
  <si>
    <t>ie7269c2e2895ad4dee3204f7b4dc52d1f72527361</t>
  </si>
  <si>
    <t>ie69f354881bef582d3e812c6f4e293f86836a2175</t>
  </si>
  <si>
    <t>ie8fc3e3de5cb548a51d3ddd55c91968e1cf8e9219</t>
  </si>
  <si>
    <t>ie20282aa1301485fbc27eb41f7c623ce412f4659a</t>
  </si>
  <si>
    <t>ie9c33b739e168c55e0c80ac63a918ad123b605b28</t>
  </si>
  <si>
    <t>ie9cab96199a8d41b4829aef4cb62728f728bde2c1</t>
  </si>
  <si>
    <t>ie807d19d8be8b858249ec1ffe2c9d132b5249de64</t>
  </si>
  <si>
    <t>ieda729e709536308d4a59110aa9747ebad64d5247</t>
  </si>
  <si>
    <t>iebff7b6ea38f1fda6699eff741484dacbe90cdc2a</t>
  </si>
  <si>
    <t>ie4f18d15466caea61c44fce19aa28f1d2d9a06679</t>
  </si>
  <si>
    <t>ie752035f850acc66022aaba6cf2dd1e7fe264c7a4</t>
  </si>
  <si>
    <t>ie910ed7725ba76a65844e84ba24f5192c6029c90b</t>
  </si>
  <si>
    <t>ie494aaaf817b6e32e739c170d2805c8b5c38efec0</t>
  </si>
  <si>
    <t>ieee924e30a9981bd4248fe8427280ce63afa69df7</t>
  </si>
  <si>
    <t>ie3138e468cb2555d6a91f1818ee73a14968738a9e</t>
  </si>
  <si>
    <t>ie5d3ec8cc6032d4a0e4480e5202b2eaff421e8288</t>
  </si>
  <si>
    <t>ied27501423fa93c7f08f25accabb5067f49000d08</t>
  </si>
  <si>
    <t>ie53db725b8ab79fb2626778a7712b0c6141ce845a</t>
  </si>
  <si>
    <t>ie8839109e241f2edca892b863057e8b3741b3eff6</t>
  </si>
  <si>
    <t>ieecba74ddfde356223afb87fc92ecd805b4717138</t>
  </si>
  <si>
    <t>iea79c4434bbe09275c4ed4223e96662366efeabe0</t>
  </si>
  <si>
    <t>ied4d1df1def80d25967e72523c9c4473db9065753</t>
  </si>
  <si>
    <t>ieb900de65479759a39979c17a7625b34bc7b70431</t>
  </si>
  <si>
    <t>ie5d10b07d08b5475697c6a9753c3ec54fda77b1b0</t>
  </si>
  <si>
    <t>ie723c21afaa2d24752f06c80ea8a925d1ddb139a6</t>
  </si>
  <si>
    <t>ie43802cf608eae89bd865d0d912f7db321609b303</t>
  </si>
  <si>
    <t>iefa2c1f336a18928aeacea08d8f880bf8181d0365</t>
  </si>
  <si>
    <t>ie4b435bc51186ba02f581bab181146e5dcd35d7bf</t>
  </si>
  <si>
    <t>ie65151b84553b9b25e1cbf629615fe79837d06f04</t>
  </si>
  <si>
    <t>ie4e234777e670734d124488604af6632d36345b41</t>
  </si>
  <si>
    <t>ie99e650f8ab0c8918e338247725df957beaf788e3</t>
  </si>
  <si>
    <t>ie394a62bbbee1666e76ec4006f9aa2b5594ad002e</t>
  </si>
  <si>
    <t>ie4f6d652910390ab54eb2627c83da1593872b0b59</t>
  </si>
  <si>
    <t>ie1317bcde68a9600ecf406e429ac0487dcc97b25d</t>
  </si>
  <si>
    <t>ie338ef421dcc7f6260fac0123c33856a2d6e27cc2</t>
  </si>
  <si>
    <t>ie7357c7337c7d71a508bf29e1ad621c8a15174302</t>
  </si>
  <si>
    <t>ie6f2302e6f6df03681d04bc9ab60612c4ca38bbd8</t>
  </si>
  <si>
    <t>ieea3c06e558096b2bc96351e6f8455ea9da5a34e8</t>
  </si>
  <si>
    <t>ie6567edb20ff15657994797c9e9d96c9d98b1782c</t>
  </si>
  <si>
    <t>ie26e27e895b35da1d84b7b02bfa8204ffb4a75580</t>
  </si>
  <si>
    <t>ie7ddb5a3b2de46663f66c5ddfc8c6d1ea2ce5cfa6</t>
  </si>
  <si>
    <t>ie1a81529f74f3ced8250d9f35155dd2d0c02d7296</t>
  </si>
  <si>
    <t>ie826d7bc98881fc0674778ae64a4385973fc0fc4a</t>
  </si>
  <si>
    <t>ie57e0bf94feea892ee000a14ae43d7834c45a83f8</t>
  </si>
  <si>
    <t>ie9328e04d27cde156fb4383339c4ed81be08be68e</t>
  </si>
  <si>
    <t>ie59856cf71cff66a4678957a37ebf026ba65ebadc</t>
  </si>
  <si>
    <t>ie94f58e429ebd76a4b7a51b15d0b031549e620b7b</t>
  </si>
  <si>
    <t>ie77d0933234ba2bd27a7a6db9b06e1985649e64da</t>
  </si>
  <si>
    <t>iea6064a3acb2b12d791ee3986d66f05b1e7028efc</t>
  </si>
  <si>
    <t>ie8dd76a3c00f320e3d5821f490f34790b9e33fc46</t>
  </si>
  <si>
    <t>iea7901569ed8bceeca481be1a675143475d724032</t>
  </si>
  <si>
    <t>ieeb4df52fdf8b8f9151c929bf86c4def8f7527ff2</t>
  </si>
  <si>
    <t>ie9bd34098c315248316dc0c756ccdadd12ce3eb52</t>
  </si>
  <si>
    <t>ie90fb045dc3223269ea5f7ae9989cc412cb20f275</t>
  </si>
  <si>
    <t>ie46236152e3ce34e5f937d049539d06bbd81998bd</t>
  </si>
  <si>
    <t>ie18da3ee4f6087047373834c54181ba4d4765b411</t>
  </si>
  <si>
    <t>iea9bfd1967aa8615e89bf2eb1fd3870b6c3a58fd3</t>
  </si>
  <si>
    <t>ie4b5c2be9c5746b5242e44b85b95c463f12c82de5</t>
  </si>
  <si>
    <t>ie3652de5946867cd1bf1d1fe37cc7ce19e17a213b</t>
  </si>
  <si>
    <t>ie729c4ed42470531323766213c8c4b002327aadb9</t>
  </si>
  <si>
    <t>ie6f2b808b3715735f9ba417452e0f27b5d74c949c</t>
  </si>
  <si>
    <t>iebc30269ff6367a347ac69e3c75115202b83796b6</t>
  </si>
  <si>
    <t>ied272c0f4f9277789dea75f129a0ffed2e17a701b</t>
  </si>
  <si>
    <t>ieab995cade062ff3fdcf2d8eca30ed2d7691802db</t>
  </si>
  <si>
    <t>ie2b4abf220ff09a0a6791751743da09d04f9acbd5</t>
  </si>
  <si>
    <t>ie65b022e3cb3a35842f6d588c1fc678187bbe5f94</t>
  </si>
  <si>
    <t>ied87deabdc4bb5e240e50a30760559b5cb4f842f3</t>
  </si>
  <si>
    <t>ieae69ca7609e1a61ad75149bf5bbecb862be43d81</t>
  </si>
  <si>
    <t>ie4bd6b2a44886a9e268081d9a547c43f65214ac73</t>
  </si>
  <si>
    <t>ieda3562e871b923d340d6b6e7bfb5f95e578219f3</t>
  </si>
  <si>
    <t>ie9ea20dea404fb67ddf3891f83d1de75cd2cb025e</t>
  </si>
  <si>
    <t>ie2f21717a11bdba64ab7dc5569b8c4571b1d95be2</t>
  </si>
  <si>
    <t>iee8a8684d4a19a5d83bdbc50be090df9fadc37614</t>
  </si>
  <si>
    <t>ie1d37a4163dea354fe690c9b70fbc56a13ba0f547</t>
  </si>
  <si>
    <t>ie09a3614936f2fd77859841e9f5a0ad19230935ef</t>
  </si>
  <si>
    <t>ie5f5b1f9e07a05acdee2749c0609b73f7f679b87c</t>
  </si>
  <si>
    <t>ie0b393c58cd4db67b82d81e31ca504a87561d0123</t>
  </si>
  <si>
    <t>iea9726094b35e971d381036938bf77dbd9fd99dea</t>
  </si>
  <si>
    <t>ie83123f9edf19107bae4cd68de17a332cd53f7d2b</t>
  </si>
  <si>
    <t>ie6fbf497b0cd0114dc8531f8284405657b3d8ffbe</t>
  </si>
  <si>
    <t>ie648eda7e060bd728ccd3519fdbad6dc8d0509516</t>
  </si>
  <si>
    <t>ie35a1d70f029d7bef4f1bd85ca2d1ae8a198b1151</t>
  </si>
  <si>
    <t>ie842d6b953847f3522534c98244c1c12def5be948</t>
  </si>
  <si>
    <t>ie85302325ef96e4bdbeca3df983b699474ca866a7</t>
  </si>
  <si>
    <t>ie839a8e0bf7b0257a07823b856d4c83dcdad02769</t>
  </si>
  <si>
    <t>ie945268e1c4adba199b136ce71f5bc8e4f3a9259f</t>
  </si>
  <si>
    <t>ie524cf5558cbbcba7f689dbfbcd775f56fecd3684</t>
  </si>
  <si>
    <t>ie80ab14913a5edecd3921873280e70a50c907ef63</t>
  </si>
  <si>
    <t>ie1a206ff1a277230457cc778acbbd953690e07ed4</t>
  </si>
  <si>
    <t>ie25495dae8070c8f13de18a5e7aba58b4a7b0b49f</t>
  </si>
  <si>
    <t>ie7d58fb79e48b9b5fad7cf870df126fb567df41a4</t>
  </si>
  <si>
    <t>ie470ea9f432e7ed8fffc63c6f4104cf6e970447f3</t>
  </si>
  <si>
    <t>ieaeba3e047d6efdb3fbf549182ccd581e35de8683</t>
  </si>
  <si>
    <t>ie14ee050657dff844bb2824de361ae09491529f13</t>
  </si>
  <si>
    <t>ie56e9e260eea2db0a60ecf5a964037a6fd151f9d2</t>
  </si>
  <si>
    <t>iedc4eb11d0626098725b50d729b5b5c09dd3ce69d</t>
  </si>
  <si>
    <t>ie2602dd5f16e67e45a720019920cbfd5bf12e2b7b</t>
  </si>
  <si>
    <t>iebfabbe0f0995861495cc8a0ee15fb54a9d572607</t>
  </si>
  <si>
    <t>ie2555a37eb6b3621bd21f4c51e6c8fb02f62ee37e</t>
  </si>
  <si>
    <t>ie7e8ac51d30e49f3924fe85c4093d2330d2d5450c</t>
  </si>
  <si>
    <t>ie78f698ae87d7223dbd2e55e2f5efd002f6934165</t>
  </si>
  <si>
    <t>ie64220b287d53d339a07fa5060da8707fa72055dc</t>
  </si>
  <si>
    <t>ie997140aaee0352c370bcf442f0accc9353b56d9c</t>
  </si>
  <si>
    <t>ie4b8395796ba7ed75d08d7815b59eb311ecd7b008</t>
  </si>
  <si>
    <t>ie5080e78d334e79cc138189f6c22bbabc6ac7e3eb</t>
  </si>
  <si>
    <t>ie2fb8f6445b17414e37ecdb8dd5e72ddb2a56ced4</t>
  </si>
  <si>
    <t>ie060e1198bcbb6e93c90dbf5c8f2b9a5aeef7c1bd</t>
  </si>
  <si>
    <t>iec0d7b14b426adf084368828f2c33ddbc3699e1ce</t>
  </si>
  <si>
    <t>ie3ab7b46cdabe2e8df0812afef289d51837b9c5a7</t>
  </si>
  <si>
    <t>ie3c9845cba7e225431e5ebb67148a1356da2d7e51</t>
  </si>
  <si>
    <t>ie2212c2f4c5da211f3da3b675ab1af1ddfbe1101b</t>
  </si>
  <si>
    <t>ie607dc8a3359c250cd42d9e8ca3792c0cec8e906c</t>
  </si>
  <si>
    <t>ie1622e660fbab4107996fcc3f2d66b5849d2e81eb</t>
  </si>
  <si>
    <t>iee98af809bad6f2d1948e019838291eb4279a00e2</t>
  </si>
  <si>
    <t>ie73fa7c44b4af120207cfa43013cd7d91da84f498</t>
  </si>
  <si>
    <t>ie304c8223f0dab5eabfc0b35bb28e1474c9d0788b</t>
  </si>
  <si>
    <t>ieb8c4d5d93c10d562919c64557776093ec59afdd0</t>
  </si>
  <si>
    <t>ie45365b66f5eef147cc195f892ddc3de642823c7b</t>
  </si>
  <si>
    <t>iecc559959f3409baca4218e90ae53e91d6992593e</t>
  </si>
  <si>
    <t>ie670139d1c737fc5019a5226361134c908e7143ac</t>
  </si>
  <si>
    <t>iefc77c698bf60ecb7c8df99f1a0bf5807a77d8f09</t>
  </si>
  <si>
    <t>ie70302c6a2e27fc48e458c655b210e8006e2a106a</t>
  </si>
  <si>
    <t>ieaffe0f754325a6eeb462f60c89c8ac1a5fc0df7b</t>
  </si>
  <si>
    <t>ied6fc45e1bb470403af0e68b1b82e2e4369c36e4f</t>
  </si>
  <si>
    <t>ie34981ab04c9eff77bc5b4458f332276ea52a6550</t>
  </si>
  <si>
    <t>ie4208592b4bb5d3c3d56e037f173d060028c276c0</t>
  </si>
  <si>
    <t>ie60d1524741c61b4302bfd997b358c6a57533b078</t>
  </si>
  <si>
    <t>ie0127594c8c1e75860052ce9faadc5a4a5efc2dce</t>
  </si>
  <si>
    <t>ie6e204e334bd4682f56e100c8f459b73c6c3b949b</t>
  </si>
  <si>
    <t>iee21575eeb346ab730cb31bf7b8ffcfe82de77ca0</t>
  </si>
  <si>
    <t>iebb5ded66d7dc9b5fa591516be04f58910cd60d8a</t>
  </si>
  <si>
    <t>iea597373a11b06e15df2f18fe90da2813b46020ab</t>
  </si>
  <si>
    <t>iea8f6ec09c997e4cc58653d4a81e9bdefdce1c7fa</t>
  </si>
  <si>
    <t>ie45e9192a2c0987b0e99dd5f098c2582b92099e11</t>
  </si>
  <si>
    <t>ie55bb3d8cb3faa298da207482aa3fbb14ad8efd3d</t>
  </si>
  <si>
    <t>ie159e62b3529765f77e6ced16d772f63fcbd89cbc</t>
  </si>
  <si>
    <t>ie47ea9d4dc501f956c2b7a4c4c111998ded2dee72</t>
  </si>
  <si>
    <t>iea94c0ad72baa2988d398542e1be243da31606cd2</t>
  </si>
  <si>
    <t>iefeb01b260839e3e4b6299c8ce38b47f487e93e8c</t>
  </si>
  <si>
    <t>ie36e015429064efe212cd4d3de4121f2b417bb209</t>
  </si>
  <si>
    <t>ie57b768dd6719a0b2fb0e24ec696174105e81131b</t>
  </si>
  <si>
    <t>ie89eaf62f510629465f8000fa8d3da9a7f73bb99c</t>
  </si>
  <si>
    <t>ie66883592aeacceb50e330a78ffdbd0a2f0a5ee4e</t>
  </si>
  <si>
    <t>ied07e8100b86007d4d78f844eccd8ac984d7fbc6c</t>
  </si>
  <si>
    <t>iea56328a1ca8307c034c804c161b57bf21bced0eb</t>
  </si>
  <si>
    <t>ie093ef7d98ba0fb200ccab5222b8f1c82d1d24024</t>
  </si>
  <si>
    <t>ie524e5d35228a248268ef9017a67b0b99fefa5c9e</t>
  </si>
  <si>
    <t>ief802142991c23dfd8d8afca3e391f71acd850ce9</t>
  </si>
  <si>
    <t>iea860fdf44bdb65ffe171e7f90d81a0b259372f0d</t>
  </si>
  <si>
    <t>ie8c66f30314a97181352ddbe2e88a196d0c8adeb2</t>
  </si>
  <si>
    <t>ie74a04e451efb4be4fbcb0c6dda1f7a5807af6a5f</t>
  </si>
  <si>
    <t>ie689358023f2f4d1ef4c4ce08a9e9695d50a763c5</t>
  </si>
  <si>
    <t>ie1417d9a2d1180dee6f70c59b71c6d9a006969930</t>
  </si>
  <si>
    <t>ief95dd893d792a0af215557c85a15c09ca0a41332</t>
  </si>
  <si>
    <t>ie981afaa2934f637d626a21f897355dc4fec37c7e</t>
  </si>
  <si>
    <t>ie0f9cda6f349051c688060e25cc10cb961af1512a</t>
  </si>
  <si>
    <t>ie02c0d88fd35bdd0ba68304d8e4a91fb3807b3107</t>
  </si>
  <si>
    <t>ie77d01326deda972487c25f975e8359e3c321683f</t>
  </si>
  <si>
    <t>iea889f7e7818edbf80a6103e711ee7704e956b30f</t>
  </si>
  <si>
    <t>iecd55dc30c2509ad9616087702960f3888ad5f7da</t>
  </si>
  <si>
    <t>ie0458862c07ccfcadf55e62038fcee9d65f3d9a4b</t>
  </si>
  <si>
    <t>ied9f5ab983bef3da08585c16cdd9de4eff61a3c71</t>
  </si>
  <si>
    <t>ie4cfc2aab77e494425597c6725cc60c9a0d7d0a64</t>
  </si>
  <si>
    <t>ie606250428c43e11067e691c36067ce3a5976b2d4</t>
  </si>
  <si>
    <t>ie184e39d9c07c37b1b9b6b14e0dea814a6cee6e5c</t>
  </si>
  <si>
    <t>iead402d959ca0ec95f01e89118fa83eddd9a41a62</t>
  </si>
  <si>
    <t>ie24dea244eb7daf216f6fe2a51956bb2c1b645c02</t>
  </si>
  <si>
    <t>ieb4f4a7c09363276fd716d8248e67eef6d1a4fbba</t>
  </si>
  <si>
    <t>ie467375ba368ed511728856a05f629ec0206571a1</t>
  </si>
  <si>
    <t>iea498b99bb6b30b45549865303edf506ea70d6dd9</t>
  </si>
  <si>
    <t>ieec34cff6cf5fd4249655420cc6f848c7cd2f06f5</t>
  </si>
  <si>
    <t>ie711c5ac3808ff8a4964f80f767356b2851a9ea3b</t>
  </si>
  <si>
    <t>ie9a76b6c5a8698abbbe59d46fbde5d63aed1123f2</t>
  </si>
  <si>
    <t>ie1b4dc70671a6eaae6658a4a73110ec8c26d13775</t>
  </si>
  <si>
    <t>ie3d34340d826dfb5c9894691bd17d09225e99ce3a</t>
  </si>
  <si>
    <t>ie7ca3cfa72ea58c62f6e0d9f0261e76b246638126</t>
  </si>
  <si>
    <t>iee8c70c20e3d737dd861e9a72e30024e87d256db0</t>
  </si>
  <si>
    <t>ie4b20e87f1706aec27a2403c897f946b01a94c144</t>
  </si>
  <si>
    <t>ie44212bef7a6409145299d0dcd7ecc2102f40b3e5</t>
  </si>
  <si>
    <t>ie978c4044396e6fb1e006bb77acea687d790d1f69</t>
  </si>
  <si>
    <t>iee6b45a9b40060cb4315b690a8b93a2f10398668c</t>
  </si>
  <si>
    <t>ie6a2d45963ce04fd04c6ce27cffef8561ac650691</t>
  </si>
  <si>
    <t>iecb28f4ba28252d0db74d0178581da7d3f8c380bb</t>
  </si>
  <si>
    <t>ieebf05079b6c76c9e9c7f291bfc79fbeb1e112469</t>
  </si>
  <si>
    <t>ie798543b0066d325048a3ea64ec54221c1a29eb3b</t>
  </si>
  <si>
    <t>iec37f7b8e972d1c1a76186a0bad0e379dae493a29</t>
  </si>
  <si>
    <t>ie38a15cc7682d03b578456e27e3c10092cb64e3a4</t>
  </si>
  <si>
    <t>ie3cc47aee71ee0aa8a0cd4c98e4c301f72454cfcc</t>
  </si>
  <si>
    <t>ie8e7da365478228ff415017c16e84b3b6b3510f72</t>
  </si>
  <si>
    <t>ie2e9733dd29154e498fb77a8ea119d2c7fbcb9162</t>
  </si>
  <si>
    <t>iec9008d1e5b77e912a65b9c95b0c04d49e1621528</t>
  </si>
  <si>
    <t>iee04029c7730451e494fe2935d1c5ddf466ef3f8e</t>
  </si>
  <si>
    <t>iea401f9052ea4b268fabd5a6fc4e80b1c5f0c0c93</t>
  </si>
  <si>
    <t>iecae7688cf903cff122b48fbf1e669256244a1bf8</t>
  </si>
  <si>
    <t>ie8ab30a4c57c90c8683ce13ea147589b252d0197f</t>
  </si>
  <si>
    <t>ie7047ec007aabcfbd51412a3ae17fd9d24c65d1d8</t>
  </si>
  <si>
    <t>ie6d9ffd27e89f367ed90cb9530adee93854ffd6f8</t>
  </si>
  <si>
    <t>iea8665b1736294b9ea0d530b78501a26df972e126</t>
  </si>
  <si>
    <t>ie9747f98dd4d336fe4fcc78937288c56f5d3fd0a6</t>
  </si>
  <si>
    <t>ieadb9434df98acb77ae469290e888ef485e6e9803</t>
  </si>
  <si>
    <t>ie4d70b19dbb33a12cdad337217d357638dccbc97d</t>
  </si>
  <si>
    <t>ie18784e4c670bf423b0a1ee5075896d7bd33bda01</t>
  </si>
  <si>
    <t>ie4fa806d542c9830d5ac092453b1534fd3e682b01</t>
  </si>
  <si>
    <t>iee7d4fe6f6048efbacb334d939c0bfdb5c380262e</t>
  </si>
  <si>
    <t>ieec49f718e73a84c1ca3fd25d77329abbb61eac37</t>
  </si>
  <si>
    <t>ie1a7585309b833179902b3c60b7c864fa40737e55</t>
  </si>
  <si>
    <t>ie1eea8454109fd3bfa8258f0785cad85a633569ff</t>
  </si>
  <si>
    <t>ief4215a1c97ded4d20554cefe6b10bc7632d26988</t>
  </si>
  <si>
    <t>iee9fbc6f28ec5cf5ca0058105ea16326dfb8c441d</t>
  </si>
  <si>
    <t>ieeda6571c058dfeaf8d90dfd2ef231b8f302bd5e1</t>
  </si>
  <si>
    <t>iecce4bf62b00e3cde192e4358b547177694c97aed</t>
  </si>
  <si>
    <t>ie7be9cc6079c7781b038d6a558fcf8b89102916d9</t>
  </si>
  <si>
    <t>ie422f84d67dfe512a70e5a87038370a36d42312b5</t>
  </si>
  <si>
    <t>ie180f25aefe75dcefc68f20c74e999b1b3acc581c</t>
  </si>
  <si>
    <t>ie33103ccfce9b75c75b515705a7528bfb30be4fa5</t>
  </si>
  <si>
    <t>iec1d92e6a6c90ca6c9d78bfcef32f48d520ae7f11</t>
  </si>
  <si>
    <t>ie392d32b6710188fa88865a11f07d54f0d0d9309d</t>
  </si>
  <si>
    <t>ie83782f668c732b7d24f2f0c2743571fc18f1609a</t>
  </si>
  <si>
    <t>ie8c7d88b60a04890f11a2e56c59728cc29202e0f2</t>
  </si>
  <si>
    <t>ief0c45a3e7eac32a00bb01d47f00af2848a2680fd</t>
  </si>
  <si>
    <t>ie2745e8d3aabf3b79f87d9c2eadb49c22f14ff794</t>
  </si>
  <si>
    <t>iec0b5b9334a1523f8d48b9b88165779fefcdb1df4</t>
  </si>
  <si>
    <t>ie234c1e52b24c412a5ec122db44bf81b91fdcdf83</t>
  </si>
  <si>
    <t>ie6b386d87301d08b23a1e4be240f227eebac25ae3</t>
  </si>
  <si>
    <t>ie7d8b3aaebb3d507eaa32f928985a381adce8835f</t>
  </si>
  <si>
    <t>ied0192b5675b8fd58206c64f0d0a638165348e836</t>
  </si>
  <si>
    <t>iecd0963dfdbf4047a22a6fdde88ec1347f458b53b</t>
  </si>
  <si>
    <t>ieb023f80039a5b246589f8c96ab01fc568a7482f9</t>
  </si>
  <si>
    <t>ie31f42d8cc83f61eb005d1f7bed339a7780b0a7b9</t>
  </si>
  <si>
    <t>ie7f9fad0c15792d2dea3ddd28976f4766224e1df1</t>
  </si>
  <si>
    <t>ie0dee0b4c023f8b368d705d638024c486e1257b40</t>
  </si>
  <si>
    <t>ieb2c8edc4753f41c17f057e56f1a2710332796a9f</t>
  </si>
  <si>
    <t>ie217095c185f011f0909cd0fc468d4368af5eab80</t>
  </si>
  <si>
    <t>ie5a433a0f6b241728e75b4dae18345fbde83ec0de</t>
  </si>
  <si>
    <t>ief0f402b8803ea00723108520af86e22662540aea</t>
  </si>
  <si>
    <t>iea67781e5a2176bcea66ea17c09faab39b51d579f</t>
  </si>
  <si>
    <t>ie5523d06d62bd78749d1cddbf8b2d0ee760b3428b</t>
  </si>
  <si>
    <t>ie70bb6d9b750aac985f5f0e35a98e6f89cf354c62</t>
  </si>
  <si>
    <t>ieba00b4fbf1ed6bba723461217d26136494f655dd</t>
  </si>
  <si>
    <t>ie812a5f803293ef377666cca5b9334f199226ab6b</t>
  </si>
  <si>
    <t>ie7cb3e06889052aa23c2ec465a8b81a2bf3f2c5f4</t>
  </si>
  <si>
    <t>ie51e17cdbbfae488375ee77920b6c406711d2b517</t>
  </si>
  <si>
    <t>ie3b0ce86c3d71b933dc573e1b5e43c0de6eaa9188</t>
  </si>
  <si>
    <t>iee56429b3c6ab6851dda3dbdf57f98f1e8efa7b90</t>
  </si>
  <si>
    <t>iebb9f5e933dd9aa07478b954fd6ef77496651171e</t>
  </si>
  <si>
    <t>ie78c00ed7abacd13216ed6276a9b4891b79cb3e0b</t>
  </si>
  <si>
    <t>iee9d768d34f2cdd0d151d2c802b497de753157302</t>
  </si>
  <si>
    <t>iea4f8dfdddf129ed644f48269ca2ba8721238e8b8</t>
  </si>
  <si>
    <t>ie1bc7e9987264c84d1a7c2e449b6832a6d3fd6980</t>
  </si>
  <si>
    <t>ie61bdcd0b2bab1134518bb7663887baba98ec7f0e</t>
  </si>
  <si>
    <t>ie2c79857b6089f7da5adbb658aeffb692264e0719</t>
  </si>
  <si>
    <t>iedf0e8516e88a8fbb19f23497a0db455152eeb7d1</t>
  </si>
  <si>
    <t>iea7e1f0048e55d7eae6aa2fa1ad880648aff34aad</t>
  </si>
  <si>
    <t>ieb58879eb2568a9b54374061aa25061646118437f</t>
  </si>
  <si>
    <t>ie1201b42748a905f24cd944cc8f7faa349d66b5d2</t>
  </si>
  <si>
    <t>ie474e8319c5829b75335dd6d46bd819d33f995b3c</t>
  </si>
  <si>
    <t>ie32812b86b34a39514f1dabae88ead2c296510570</t>
  </si>
  <si>
    <t>ief0f3e846cfb33cff935385f992d767ea026c3464</t>
  </si>
  <si>
    <t>iebde031c14f4176d33ee1cbcd18e6769d1744fe02</t>
  </si>
  <si>
    <t>ie871447b70683d980140b4db3283b1b9a40749c84</t>
  </si>
  <si>
    <t>ie03fc5dea9bd57ad6d65f501c3139db0040f4d41e</t>
  </si>
  <si>
    <t>ie1520786288a298d8e0b69893e79fb371d9a958cc</t>
  </si>
  <si>
    <t>ie9907b96b64baf101e19bfe6e70ec88a854705f33</t>
  </si>
  <si>
    <t>ie24a018169f395bcded8a909a06720ffde357275e</t>
  </si>
  <si>
    <t>ie325e9f31c4864cb744fbbc053f50693d9f9d16c8</t>
  </si>
  <si>
    <t>ie2937635ad4a35714dbd7a5f9606afb7c678b15bb</t>
  </si>
  <si>
    <t>iebe75f0f4526ba4cac2a9e4dd7c9257ac14e14685</t>
  </si>
  <si>
    <t>iea922876c5f52ee4270afe960153763a8265fc80c</t>
  </si>
  <si>
    <t>iefa77c0957f299c9493e64d35a2596e14a237b958</t>
  </si>
  <si>
    <t>ieb398215df430c4b380b4c07f2741296ded07d33b</t>
  </si>
  <si>
    <t>ie3b3107896e68ac22d213cd853345d864f9bbdab4</t>
  </si>
  <si>
    <t>ie55205016b619e4b13b2b45725d68bd35a3155ca1</t>
  </si>
  <si>
    <t>ied6785ace5f8c55a1fb4502604493b523aa955895</t>
  </si>
  <si>
    <t>ie54aceb23df53abb86866c6f66bb94e442e1d7aab</t>
  </si>
  <si>
    <t>iead73bb93f2e87663288a1e68c969e69791f5e9f0</t>
  </si>
  <si>
    <t>ieebd6262839087d0c7df976a369d2abbdfe58a9d8</t>
  </si>
  <si>
    <t>ie589c2e8a8278bf5b6823bfe2c6614b9f6034003e</t>
  </si>
  <si>
    <t>ie46286022edf59b87bba2e9bc90dd5a637faac0ac</t>
  </si>
  <si>
    <t>ie37bef4048a9e8b10d286f2de05b384d6a8dd8d85</t>
  </si>
  <si>
    <t>ie278993d09b9f286b5d65ad55443175e8dfed600c</t>
  </si>
  <si>
    <t>ie656af67afc7e75be3c480140b83050c9f4fcfdcf</t>
  </si>
  <si>
    <t>ie907c05bd6bf6033f84fbd3d07a85baa6aa87b060</t>
  </si>
  <si>
    <t>ie63ec718367f3689dafe804e4335f1e77026bc374</t>
  </si>
  <si>
    <t>ieff7b0f38c25d8c054a90c56ec2ed6dab1a66d479</t>
  </si>
  <si>
    <t>iea39bafa5666b4071f56cba5724cb8b549ffeb7a6</t>
  </si>
  <si>
    <t>ieb48e81629f7150c29150364a31d971bdbe20fe01</t>
  </si>
  <si>
    <t>iea4352a6464b472f417c00fb9c6777f85741b21f2</t>
  </si>
  <si>
    <t>ie3bca33ffa2a3986acdda6bbfc97181191ba29f6e</t>
  </si>
  <si>
    <t>ie0a133a456a25de9ea71a4427aafda743244c35ab</t>
  </si>
  <si>
    <t>ie74c7b162d4a0d99b2bebda36d84c6619312dcf5b</t>
  </si>
  <si>
    <t>ie0d2e9f0f7e8b20fee9fb233c6f0bfa31dce9c34c</t>
  </si>
  <si>
    <t>ie9e36317a9ca3f8f1c9a338263d6304990e900e5c</t>
  </si>
  <si>
    <t>ie195e2c277675c8b72a925756b45d4414e7a69e92</t>
  </si>
  <si>
    <t>ieb9d1dd050b9358a77ba3039184e2d33a0b309e39</t>
  </si>
  <si>
    <t>ied778e5f88d1fe12931a168fc0621ff2727b536bf</t>
  </si>
  <si>
    <t>ie98d68ba97bd239ae487469b353f29fafb51b01b0</t>
  </si>
  <si>
    <t>iec0c6c8de84b74005d484daa6833203b6a08e8a45</t>
  </si>
  <si>
    <t>ie3fd49e77a7bc750a5f38be39fc9b95dd3d2d2751</t>
  </si>
  <si>
    <t>ie15cfe3b43888bc72d3c401c237c44e87769adb1c</t>
  </si>
  <si>
    <t>iee328186fb7cbb95267e7d47bba175969e20d3d7d</t>
  </si>
  <si>
    <t>ie7909ace9b53145591848fe149094d07156085d7d</t>
  </si>
  <si>
    <t>ie682ba2932af43b5b35f0d97c8fd1d9380e608891</t>
  </si>
  <si>
    <t>ieedcf59c85ed279b799cd00141d6ef896aabd67b2</t>
  </si>
  <si>
    <t>iec89fcc04fa4fb83a429f07f0ba8e5ad187847647</t>
  </si>
  <si>
    <t>ie7c920144881a4ededec74a279f71fa634f3276cf</t>
  </si>
  <si>
    <t>ie1cf3fb04b1893907eeb72b18885b47143f29cbd5</t>
  </si>
  <si>
    <t>ie4a10390495177e1aad7809bbef5a94bb58de5653</t>
  </si>
  <si>
    <t>iec97ecdb1b5f3238559aec516ad6ca5b7f3eeb871</t>
  </si>
  <si>
    <t>ie3ac9ab1c7032ca676ad7e55e3a4f5aeb693e648c</t>
  </si>
  <si>
    <t>iefc0e7ab177538deb2e5167a60c4e9c1fcf693bbc</t>
  </si>
  <si>
    <t>ie6af1d2c25cd4349ca333736a1d39a5f3263c516d</t>
  </si>
  <si>
    <t>ieb72af5845ddede3230d3c9927c8a3b1d5fd6c53d</t>
  </si>
  <si>
    <t>ieee5028df90b1d1c62ff9da3004aabf3331db168b</t>
  </si>
  <si>
    <t>ie47674043c8a4152d14b9459750d5000dc837b549</t>
  </si>
  <si>
    <t>ie87d3e4de5cc3246fe89d5ffd3cf25d785c1e0184</t>
  </si>
  <si>
    <t>ie0cfaa1c9d69d3baf16f9e9c52a64e2700152e9fa</t>
  </si>
  <si>
    <t>ie8d2a83f06b2c300e516fa42521bf85ef9b31046b</t>
  </si>
  <si>
    <t>ie988abd1fd116228425d98d508a1b17f676379ca5</t>
  </si>
  <si>
    <t>ie2673e6d836953be1e4f0b727b5d1636ff9432d97</t>
  </si>
  <si>
    <t>ied137c4f2710b802e141806c0b77da5fd7c0fd072</t>
  </si>
  <si>
    <t>iecb91b9f8dea725b38ce30c0c9ed83d1921794086</t>
  </si>
  <si>
    <t>ie52ba051207b6af348ea3e64e73521f6469fb4521</t>
  </si>
  <si>
    <t>ie517a5ba696e8be00e60d39f104ceaa9e96bc9204</t>
  </si>
  <si>
    <t>ieb3969f8f79c49fdc2f24f8b4315bcc3562c9455a</t>
  </si>
  <si>
    <t>ieb0f5e0bd6e545caee86d5f2a9c30c3844acd2dca</t>
  </si>
  <si>
    <t>iebe92e7451127a80d0f6f7f277288169b58593add</t>
  </si>
  <si>
    <t>ie220057268e220ae13e59fde2d2ff5a78b84c3535</t>
  </si>
  <si>
    <t>ie6df7783ed44e522cff510e8ac5b4e49258d8b4e8</t>
  </si>
  <si>
    <t>ie50b5c4b1e2d51e8ac809c2a7ada9b26a7c2147ac</t>
  </si>
  <si>
    <t>ie52cad1bd2b46ac9f47563506f352c1e1d796bcac</t>
  </si>
  <si>
    <t>ieb9b9fb7f2b6f2128a75e03348a8c153c11f54d80</t>
  </si>
  <si>
    <t>iea5807ad8642159d2cf9627bf85efb61374906c1f</t>
  </si>
  <si>
    <t>ie32bc00605eabf55b2b9949b804c4216bdc4cf0f1</t>
  </si>
  <si>
    <t>ie1dc49329bb428b43b6d03ce0648d533949d7c06f</t>
  </si>
  <si>
    <t>ie0dcd0a29dd75590e2b3a42cfd66fdf974cfad9f0</t>
  </si>
  <si>
    <t>ied2491a8e05d2ec1a05a4b19df255f66e1f65f85e</t>
  </si>
  <si>
    <t>ied6eba012471211f8776c062d187e2fd2b0ec2f4e</t>
  </si>
  <si>
    <t>ie6f5c2dea8433e512a0f99e27063388335cc96be3</t>
  </si>
  <si>
    <t>ie44129df13003e56b62479dbde6118741d12fc0f7</t>
  </si>
  <si>
    <t>ie3de06b76935b0d010f0b2c64e0a82f0206db064d</t>
  </si>
  <si>
    <t>ieb48a64680ddd233adacd940cb30d427386983e35</t>
  </si>
  <si>
    <t>ie8b86bab3e02b510f3219ea9a52620d86ebb2b4a3</t>
  </si>
  <si>
    <t>ie9c73bc0dc63073268866c0041e40c8f32cccdf8e</t>
  </si>
  <si>
    <t>ie322b415051d7916a1fd9cb166aeef046ec1f6785</t>
  </si>
  <si>
    <t>iea037f257472549dd6c6b32054e83017ca28e0b04</t>
  </si>
  <si>
    <t>ie3fec4d874b3ba5a0068c37f27a7365ad44f0ee32</t>
  </si>
  <si>
    <t>ie73443ba329da861c1445023b5e1e05d25ab2243f</t>
  </si>
  <si>
    <t>iec148adbbf02eac5d1a0a4da2d7c1a4e61db6a017</t>
  </si>
  <si>
    <t>ieeb9e6290ed85e2f883c256e7a1d17c1db7582c54</t>
  </si>
  <si>
    <t>ieacf6006595935d842ce8db56d724abf9ff77aa73</t>
  </si>
  <si>
    <t>ief2dd6759288c54771ea64afc8e97d5095f31a9c7</t>
  </si>
  <si>
    <t>ie766c10d8eb3bf85beaf3ba2b365ac30d1d3ccd8d</t>
  </si>
  <si>
    <t>ie639a51f011a6170b825b9aed6ce4e25f3348ec1e</t>
  </si>
  <si>
    <t>iefaa73aa141d4daf2874765c7d6c7f7e851d0abb6</t>
  </si>
  <si>
    <t>ie98f4007fcff47de7355ec8273301ce706c96a42a</t>
  </si>
  <si>
    <t>ie4c5f90d8f3b955eb2ce8857589dc1d0f117813dc</t>
  </si>
  <si>
    <t>ieaab74a50cd387bc827eb9518a744b91929d687da</t>
  </si>
  <si>
    <t>ie8505399968702458cc69f51a9b9d5bec05ca4ddc</t>
  </si>
  <si>
    <t>ie3961191c7757a09a296a5e72a2964178cc4dc45d</t>
  </si>
  <si>
    <t>ie85e1a727c2c899cd61d9ea914fe85206a5227a94</t>
  </si>
  <si>
    <t>ie2e5cad853b77a0a48e6ad5ebf437dcbdfccc336f</t>
  </si>
  <si>
    <t>ie7ea54149eb49ca875f54dca3625f1fc0892f7590</t>
  </si>
  <si>
    <t>iebbb23644df59d17e72b5b9a8f0c9bcf8362c4393</t>
  </si>
  <si>
    <t>ied3003ff68935c040ad796c12fb9586255a804f3e</t>
  </si>
  <si>
    <t>ie1f52fcb1f3953c44bf7b535240ec96d3595e7e59</t>
  </si>
  <si>
    <t>iea52f6c81debc08a36b282e2653dae1b4a35611ef</t>
  </si>
  <si>
    <t>iedb1c20fe317a9cfd5e6b0b8d5683074b0cef2b04</t>
  </si>
  <si>
    <t>iede382eb1ccab4c6276204abaefcb96e3c201884e</t>
  </si>
  <si>
    <t>ie4da969837eefda3359216ba8e8807981421e3a21</t>
  </si>
  <si>
    <t>ie1f70b0c0a02eb8b89833c03b5095cac860b9d9b4</t>
  </si>
  <si>
    <t>iee2da3de3211840343513a1cbfb68a52d482dc9f5</t>
  </si>
  <si>
    <t>iefbabaa131bbd81adef80d3b4392070a6ea9491a3</t>
  </si>
  <si>
    <t>ie1c9cf8d1d6a0abc79e5c6a8513e7e36e8378393c</t>
  </si>
  <si>
    <t>ie55f6421e2edc700f018447483a6fb614914a4d20</t>
  </si>
  <si>
    <t>ie02780f92267730f716f4236807aa108d521bacee</t>
  </si>
  <si>
    <t>ie02427bb89006c2099ae0a48b78d38abd94263139</t>
  </si>
  <si>
    <t>ie157a91aac82a03a21c4461eb24028a709f627bbe</t>
  </si>
  <si>
    <t>ie555333db88857a9ffb7ab1821e0ff9134f25a353</t>
  </si>
  <si>
    <t>iead6e7b20c3e3002f1c7456e08f5268b352e46998</t>
  </si>
  <si>
    <t>ie81786c9cf290bbafcf81e095151481320f6d706b</t>
  </si>
  <si>
    <t>ie98b96210b6e437cd1e5edb1902b5b7c3b91a4bb4</t>
  </si>
  <si>
    <t>ie9648c7488dc6470f5b69cc5792dc546d7d2880e7</t>
  </si>
  <si>
    <t>ie4d9780afd2e81e8546ecfc77e1c3356ab05fc3d1</t>
  </si>
  <si>
    <t>ie0613a9ffa54e9c4c1dfff3227ae0a9c69b0a351a</t>
  </si>
  <si>
    <t>ie1f9f5965042d09664a87f97f8fb97f4e2ad4389f</t>
  </si>
  <si>
    <t>ie9e1c7c82b79d74948f675b034c19cf71696ec88d</t>
  </si>
  <si>
    <t>ie757800e8ade942d626f3ffee93597527a938eb89</t>
  </si>
  <si>
    <t>ie369444ac10c87d3471aa20342962dc76de33b4a2</t>
  </si>
  <si>
    <t>ief7cc166b3a8604c700811396eb840028def81236</t>
  </si>
  <si>
    <t>ie7ac616ee060e78a5b026eec59f6a237d79836d16</t>
  </si>
  <si>
    <t>ie690977d68f5125954328e4c9fb17902860503cea</t>
  </si>
  <si>
    <t>ief7d2117c1d33279f2fd70a775598861e6d5be9a8</t>
  </si>
  <si>
    <t>ie7df1f55f7dfedd81bb54a4c1fc1cd31bd35aff7e</t>
  </si>
  <si>
    <t>ie3d8b8c1965d7a62f123d203e3529e8c1bc78c978</t>
  </si>
  <si>
    <t>iedf0e7b4848eb4395ae19e0c8447188c49f305f4a</t>
  </si>
  <si>
    <t>ie0494f40d03cf5b50fddd44c756558d1436f52f2a</t>
  </si>
  <si>
    <t>ie3f2900ac7903834b79f8777c51fb133ecd772ca8</t>
  </si>
  <si>
    <t>ie2305146c86760c69f616f3c64983b9e34f62866a</t>
  </si>
  <si>
    <t>ied1a84d24e455a61ce882231c255dc9f172f65af9</t>
  </si>
  <si>
    <t>ie6d566f4d6ac6be8c65e683edb28d43346e54d85b</t>
  </si>
  <si>
    <t>ie97545400689442a9c15494f0ec3d894cc33c3784</t>
  </si>
  <si>
    <t>ied4af15c5505c3162267f2b6be79d561d13234dd4</t>
  </si>
  <si>
    <t>ie9f97aeea6d0dac6863fc373e6bd7997f55c1a05d</t>
  </si>
  <si>
    <t>ie544958c0b1f0279fa4c80b3a5c2289d22ed7229c</t>
  </si>
  <si>
    <t>ie23c044f2ecc5f3ef55932cbc74adf6a5b1438aeb</t>
  </si>
  <si>
    <t>ie6012c95b30b6d7c531ec10e9fa420aea3a009a36</t>
  </si>
  <si>
    <t>ieab40f5e3ec9052eb4ee4d5abcaf83d2627095d88</t>
  </si>
  <si>
    <t>ied37b3d20dd2edb785635b3072e7dafe41351b269</t>
  </si>
  <si>
    <t>iea27c299c5532c47f47e2c98b1cdfb5a522d60131</t>
  </si>
  <si>
    <t>ie5110669f05b4bf80fc93b48ff56b13a00b57d6eb</t>
  </si>
  <si>
    <t>ied8c7b949e340738edf4bfbac07604316f0301bda</t>
  </si>
  <si>
    <t>ie6dae8dbf96e7b8d5fbdb227bed09d5543bf26ae1</t>
  </si>
  <si>
    <t>iea7afe10b23c93a9bafe0472dea87e2578e43ce7d</t>
  </si>
  <si>
    <t>ie8abef30fbd3f33bc138b04597c19675ab643e378</t>
  </si>
  <si>
    <t>ieec5fa48c266f5bc4b65a42f3c69a610d4e01c02d</t>
  </si>
  <si>
    <t>iecededb2bdaec746efa4c4949cbad63201d8ea462</t>
  </si>
  <si>
    <t>ie4dd6ec7056f0354098bcbca15b6dcabd1bf2ef44</t>
  </si>
  <si>
    <t>ie02a0aa9d982ea27c90ccc209a6edaaec8a4f449e</t>
  </si>
  <si>
    <t>ied707ee65fdee1861edec2dd8494c1ad0201992a4</t>
  </si>
  <si>
    <t>iede2dec1517764a821eefdfa50877711f5a2b1def</t>
  </si>
  <si>
    <t>ie471c3c42a04f64719c58dda50092e94a13c9358d</t>
  </si>
  <si>
    <t>ie7db0d0a686f542de6de01342a803d10bc083a553</t>
  </si>
  <si>
    <t>ieb5aaefd5b82e48fd70eb7a2c3c7b499733e6a4f9</t>
  </si>
  <si>
    <t>ie8e2dc07a5a8fcde0d788748395f746f4f2285e9a</t>
  </si>
  <si>
    <t>ied1c7870e37a754ce89141e3c0c7bc1f064b5e81d</t>
  </si>
  <si>
    <t>ie6edc35e08ef6046b3afbf3e69a75a5c7b728650e</t>
  </si>
  <si>
    <t>ie0ffe6a4ee28018706bd9cf46a36731f796d44df7</t>
  </si>
  <si>
    <t>ied170ca944d2a8e643332d9ca419a677d5f91cff0</t>
  </si>
  <si>
    <t>ie1487f382e6b3425b4dd20f07c663d2309d4187c1</t>
  </si>
  <si>
    <t>ieca2a9d7662ea2f94b560dfb084ba09ca2705619b</t>
  </si>
  <si>
    <t>ie3ccee1564fc973e0cd29e001654e36c1b2dcb97a</t>
  </si>
  <si>
    <t>ie0f363e939ac3c2dbb9df7edc5544ae411a28a07a</t>
  </si>
  <si>
    <t>ie85bace5d9b2726ebbc059c3a66e1d1ad4ed68e35</t>
  </si>
  <si>
    <t>iee5dd5678536da33206b3e8e74dccd8a93a33e8aa</t>
  </si>
  <si>
    <t>ie5ad7fc41d947c3ab13936d9a6b6584a586f02317</t>
  </si>
  <si>
    <t>ie53f439e8c0a87bb74a3f1d4ff4299ca066d6bed5</t>
  </si>
  <si>
    <t>ief00df11a1da0d3bd3ad7c82c3bded1e2735f181a</t>
  </si>
  <si>
    <t>ie15548495597480957c5e58d1e61933353a835962</t>
  </si>
  <si>
    <t>ie83ce8ec248dc406ae97712546ea40dfab5f314db</t>
  </si>
  <si>
    <t>ie919dca44a2bba9c02dfbe45a718858bf7e74aa7e</t>
  </si>
  <si>
    <t>ie6d329bede76f82ec6929f86c7a14e4e24980bb10</t>
  </si>
  <si>
    <t>ie6cf70f864b5e9803c185d721e8f7b7cd4daa985e</t>
  </si>
  <si>
    <t>ie6a0cc78436607e48e0eaade24bee4acd0b959447</t>
  </si>
  <si>
    <t>ief04692e367cafd5b7ccdac7d813c13e94643afc8</t>
  </si>
  <si>
    <t>ied207294d11a718dea17e07d450aaf08378b8f1bc</t>
  </si>
  <si>
    <t>ie710a8e77b28e235ca03071c5006fccc90adc9d8a</t>
  </si>
  <si>
    <t>iecdad5f079370101e006c89c6df5c5a1da200ceb3</t>
  </si>
  <si>
    <t>ie82ad97400595911e099ec9235176488b471459d4</t>
  </si>
  <si>
    <t>ieb7a72e27d7c47fe80a9fd8da735df3653faa9c67</t>
  </si>
  <si>
    <t>ied5b57373d632d592593b26db196219f014488237</t>
  </si>
  <si>
    <t>iecce5cf2887d014ebbd5d664ba58baac2e2eebd89</t>
  </si>
  <si>
    <t>iea87b157d6b0d219c551378ee88e67aed80f74f83</t>
  </si>
  <si>
    <t>ie639c875627e227f00fc5eb11d43d65b51b1d4770</t>
  </si>
  <si>
    <t>ied514b359421c5873cfd861b3e48b416842831b36</t>
  </si>
  <si>
    <t>ie1c9f4cfbc4d8fe43419ba1cbed57d4e766a9adfc</t>
  </si>
  <si>
    <t>ie647f67de767b9b33097d2cd89e05940d24674ade</t>
  </si>
  <si>
    <t>ief6e303527c95c3cf5a7275f99c934e5400fddd60</t>
  </si>
  <si>
    <t>ie29e56846899f638dda291430dfdf00a593b93304</t>
  </si>
  <si>
    <t>ie20f3984e1e1c429b931aaea5bb776474734e23f2</t>
  </si>
  <si>
    <t>ie42a0ec2a275a24f61875f3081ce3cff406b2db94</t>
  </si>
  <si>
    <t>ie59762c400e0aeb0b4de34e5ad475c6d817c997c3</t>
  </si>
  <si>
    <t>iee61ec54c93070815dae2079e23e2773890823a3a</t>
  </si>
  <si>
    <t>iede2966cd54ca9420b00ed8b8bbac586084593996</t>
  </si>
  <si>
    <t>iee3b961295e98f6d0b0b5a9a4c6b92d198b2191e6</t>
  </si>
  <si>
    <t>ieb5819aeab2ffcfd262f2e9789a61c40cfc2bfea6</t>
  </si>
  <si>
    <t>ie42932622c8b74bf6256ed38cfe771cdd58132b27</t>
  </si>
  <si>
    <t>ie6858583a2f966863844f271a54392d0e2f5e7188</t>
  </si>
  <si>
    <t>ieb3424a10b9e0d3786cb010053bfb0fca6e1b61cd</t>
  </si>
  <si>
    <t>ie233358b4e7e0f20e91cfb51a9401cb900bccb7b9</t>
  </si>
  <si>
    <t>ie479c3cb7944c85a1efc5a53f053d42072a86966e</t>
  </si>
  <si>
    <t>ied3933ecf32d4f487ca62b2772bf43b40dd6e1dcf</t>
  </si>
  <si>
    <t>ief0f00207e2a7666f75d2534f419e70d567a5fb5d</t>
  </si>
  <si>
    <t>ie75431f3f0e62283253849d711ac7456bcaf08a13</t>
  </si>
  <si>
    <t>ie95d5300cdbefa9cbbd74cc21286ad81e2c96cd16</t>
  </si>
  <si>
    <t>ieeab574cf261764ae062f33df7d891b22b85978de</t>
  </si>
  <si>
    <t>iee01d50724cdfbdb282b135cd3cfd3eb79cdfbf38</t>
  </si>
  <si>
    <t>ie5e64d35cc42f47a8a20f55bb8f158eabfd6d4f3e</t>
  </si>
  <si>
    <t>ie60df3cde1566c3e2944d5ea9d2cc220ca835eda1</t>
  </si>
  <si>
    <t>ie2abee5e5e27c0df02d46a6b4a9c799a0a23369af</t>
  </si>
  <si>
    <t>iebf9e44dd8e0838f7774f606aca3bf04a57a84fe9</t>
  </si>
  <si>
    <t>ie1bbbd93b79d141063d133c15177752ad8d3c526a</t>
  </si>
  <si>
    <t>iecc0d3fcae76b179b5a0738b4e61bee07e775db11</t>
  </si>
  <si>
    <t>ie0b69e5e3925f6cf3261cdda832267dc04b656a55</t>
  </si>
  <si>
    <t>ie98f2f0194124225aeec564598e5d8c61803fedd2</t>
  </si>
  <si>
    <t>ied8416137e5820f298b9bcc1e8f9ecde3039cf9a9</t>
  </si>
  <si>
    <t>ie3a761c2c480db349ae41de173e2806d48e0fbf2e</t>
  </si>
  <si>
    <t>ieebe5d935dc6097a4227faa392b7135c6649c0a1f</t>
  </si>
  <si>
    <t>ief79eb6d8f40352899c4507db3f408b4fce09d374</t>
  </si>
  <si>
    <t>ieee89e710b4822ba7e414f2d2d0de249f8099bf18</t>
  </si>
  <si>
    <t>iecc6b09ebb4271201edb8d95b615b21917ebcd4be</t>
  </si>
  <si>
    <t>ieeb70c44c3074e4246daf94c45333a085a8d432b6</t>
  </si>
  <si>
    <t>ie043672457cf23fa2ad003059614ebae7b423b0b6</t>
  </si>
  <si>
    <t>iefb00d848202875d56fad0fb44d37dcc0f79f0108</t>
  </si>
  <si>
    <t>iec687e0ab5bb02cc1168420af6de7dbe18571b4c7</t>
  </si>
  <si>
    <t>iee8e508393ecbdb1ca61874f4f896efacb2fef3de</t>
  </si>
  <si>
    <t>ie046a3bd2c435882574c1f3381e803f78500bbb8f</t>
  </si>
  <si>
    <t>ie39635df0b6e588d1790a6bdd0c18e8916e0ad249</t>
  </si>
  <si>
    <t>ief49f4629d3a0dfbb62006e9387e0ac6028dd090d</t>
  </si>
  <si>
    <t>ie16377ed030460d3c90c740947a75fd053cfef31e</t>
  </si>
  <si>
    <t>ie92d2dbe06c60baeffb104887b98633c517eaecf9</t>
  </si>
  <si>
    <t>ie131e0f1a6f84546e7e4452a1268f47a19c6f88da</t>
  </si>
  <si>
    <t>ieccef8f08640b50e22de767b5c7bee12ca1dcff2d</t>
  </si>
  <si>
    <t>ie4aaa0812277ca081653c3e20e7ba727769d39c46</t>
  </si>
  <si>
    <t>iee10d1053e614cd2d77971ba9f26fd89520a5cd54</t>
  </si>
  <si>
    <t>ie6d3ac19e2b39dc36c6bad8acfc2f4afa7736d7eb</t>
  </si>
  <si>
    <t>iebb7f7b7d9a718fda82bad7cd07d5565f2f64ec99</t>
  </si>
  <si>
    <t>ie8ff8c7e97000cd82fa2333341391cba549939a71</t>
  </si>
  <si>
    <t>ie218efbc58efc7b76056e5d394a8fdd23c63723cf</t>
  </si>
  <si>
    <t>ie7a19331638cf311b9d0b100b26976efd33c96e59</t>
  </si>
  <si>
    <t>ie19a3d03d8452cfd76a63273aca381eb0031e1b02</t>
  </si>
  <si>
    <t>ief0af4d47e2386fbe0fc0df511c92a2327b29b7e6</t>
  </si>
  <si>
    <t>ie78fe3d36a58b80e1e7d2ed5cd39abdcb4d9d9f24</t>
  </si>
  <si>
    <t>ie4fb2ca54504fc99552468c04da3abc951acce661</t>
  </si>
  <si>
    <t>ie0bbabab81488d45f9443c085a6f7d6364655a480</t>
  </si>
  <si>
    <t>ie70895dad58c7fe4e4fd8d15b1c1046b44c02fb5e</t>
  </si>
  <si>
    <t>ieb3da3c8f2f80f5a1221435277c2cba1410eee023</t>
  </si>
  <si>
    <t>ie42dc5c9172d7a62320eb5a5abf3c14cdd14883c0</t>
  </si>
  <si>
    <t>ie305f3b5d0c8ab1871299972962885df3961bd167</t>
  </si>
  <si>
    <t>ie602f3625cab4b3488b1a15e3c730eda40ed1cb09</t>
  </si>
  <si>
    <t>iecfde66bc057d1af2d1e47268db292262ba0e1ac4</t>
  </si>
  <si>
    <t>ie8985fbc010d340055ed6076fe18aff71d36b6f99</t>
  </si>
  <si>
    <t>ie1aa8d02ed44cc3e9f73b9cb2c9d382ac5edd2ff3</t>
  </si>
  <si>
    <t>ie7a455ff50f22f0926aa318cae27882feea1be6ee</t>
  </si>
  <si>
    <t>ie506a0775a252a3dd261fba14b520069642e34604</t>
  </si>
  <si>
    <t>ie40c7c4bc5dd8f9ab00256cd2d55d77348af0c650</t>
  </si>
  <si>
    <t>ie74b77abce1d12d5d352cd48a4b236d4c970f1656</t>
  </si>
  <si>
    <t>ie5030fa62744ba481aedbd060fbbac3e5d45f366f</t>
  </si>
  <si>
    <t>ie89f2f985c110d154edb82649559a5e9b829c3ac3</t>
  </si>
  <si>
    <t>iee70771d6532b5005822414739f42587480d8b444</t>
  </si>
  <si>
    <t>iea53b321473dae3b783ba14af1a8957de15311b58</t>
  </si>
  <si>
    <t>ief05b973b837b9c802d6f30a8d22693d874d5435b</t>
  </si>
  <si>
    <t>iea1e12fe583f5ff4167511620adda6c48decfa829</t>
  </si>
  <si>
    <t>iea170f5d20a73cbe6da5adef024a3b21c9544fbb2</t>
  </si>
  <si>
    <t>ieb7c220d02f01fb8c8204f92948d100f763319e0c</t>
  </si>
  <si>
    <t>ie6a15e5762f5d5d15c688d43014e0a30a8bb06f22</t>
  </si>
  <si>
    <t>ie62b49c37fdbc00e6ed01b7a336efec2d5668790e</t>
  </si>
  <si>
    <t>ie1cc3805e806bf23777e59e6f3cf470733e24b326</t>
  </si>
  <si>
    <t>ied67324c80e89187b4d089966bbea204ff191ec93</t>
  </si>
  <si>
    <t>ie68d5eb20065b7794d1f6beb57202f82656319945</t>
  </si>
  <si>
    <t>iecf77d0e01764ec9545ea039dcb7c6a5f0e36e698</t>
  </si>
  <si>
    <t>ie588894b47594987b748bbb868f2db85c84acdb8b</t>
  </si>
  <si>
    <t>ie0e36780a7ae6f32d5613b6f2277a4cfa1a3f56d4</t>
  </si>
  <si>
    <t>ie4fa496e823fae73fc177c7989348caa75ea43368</t>
  </si>
  <si>
    <t>iee13a1fe53e1a0653bd8d01f1a13acced35a7435c</t>
  </si>
  <si>
    <t>ie58ff416e6cc219d99a585ac6e3ac813c381356c1</t>
  </si>
  <si>
    <t>ie9e071c9a554fb54913d419fa6656cdcb70cbe443</t>
  </si>
  <si>
    <t>ie03d0cbc5c08e99b72a7d9c573cb5811c1c49a020</t>
  </si>
  <si>
    <t>ief048b1c9efff03cee5984abd9d5df18a2f99deb9</t>
  </si>
  <si>
    <t>iea0f174431e58feed9d26d13f38ca581c304a5030</t>
  </si>
  <si>
    <t>iea0fb5a3fde7f6fb5e0bb88bfe5a2b89a002e6bd5</t>
  </si>
  <si>
    <t>ie57d0595952bba741aa8a15313e11b373f50e1e81</t>
  </si>
  <si>
    <t>ie968b2a38be35363480240ecf18759027f46b0cba</t>
  </si>
  <si>
    <t>ie70c228139de89ce3d4b7a229d3379bbbeeec833a</t>
  </si>
  <si>
    <t>ie2643e2bfb721707d4a6ce7a00f9ef0560c7b9a75</t>
  </si>
  <si>
    <t>ie3dfa3e19fe73b67fb57e25905dcfed6ee09c37eb</t>
  </si>
  <si>
    <t>ieeacc21323cecce7bb2f2c1253069eda1caaf8e5e</t>
  </si>
  <si>
    <t>iebff63d4b66d500f2d3403a074ea0efb1df2e0c79</t>
  </si>
  <si>
    <t>ie87a4a92f6fc5f95132961aa35bfb48793abc3fa5</t>
  </si>
  <si>
    <t>ie09de457b4ed9fed4894957e204a673bb45103d25</t>
  </si>
  <si>
    <t>ied6544a2f08704a0d9ec1bf5e733bb166d069bf24</t>
  </si>
  <si>
    <t>ie0b423fa56952a0b7b7f8e777964fa85a6fccb4c1</t>
  </si>
  <si>
    <t>iefca20a5709f3fb10c3b57c187d51ab65332de545</t>
  </si>
  <si>
    <t>ie234e65b63c6725b67ab91ccadc4892b5b65e0203</t>
  </si>
  <si>
    <t>ie860d1b5e26607acd371aba20431d80666a07740e</t>
  </si>
  <si>
    <t>ie8e57de8d88b6f184a9f45aff8df70fc3d64db252</t>
  </si>
  <si>
    <t>ie685f8f79c9a0e1cc9b0aca96034ebcf0be90d171</t>
  </si>
  <si>
    <t>iea80b34a4e11999066436bb71794e0445cedabb30</t>
  </si>
  <si>
    <t>ie22cbce4ea5d84cbbf5ceb4bc12ec626242603a16</t>
  </si>
  <si>
    <t>ied8b799a3a8582c633f1a4a8948b7abca3d3268d1</t>
  </si>
  <si>
    <t>ie6eb377abbd4faf7677741ffd9a429de94c9f368b</t>
  </si>
  <si>
    <t>ie0920ef89076045f57b6a18b7d5bb6849ea121aa1</t>
  </si>
  <si>
    <t>ieb1d51a0b301f7a1443dd030287f5a2e6f0ef9e2d</t>
  </si>
  <si>
    <t>ief03face98024d2ed1b81bca7c74d1ae2dd894c80</t>
  </si>
  <si>
    <t>ie8bc368a48a5964dd3383d4524a5646977ecb81df</t>
  </si>
  <si>
    <t>ie25a5dba88f79294dbdcca0e13781c536ab4edd09</t>
  </si>
  <si>
    <t>ie25eec1610358db36e262b1ad556921117dde1d33</t>
  </si>
  <si>
    <t>ied43619387d52ae1a03efcc406cc778064e05da8b</t>
  </si>
  <si>
    <t>ie7bdb1ce4fef45132af1ec7be94e65badc4557d7e</t>
  </si>
  <si>
    <t>ie075932107d9e641e6af0499628c167b55db492e4</t>
  </si>
  <si>
    <t>iedd5657d613a77a9b6ffefaaff9d536071ed56488</t>
  </si>
  <si>
    <t>ie50f72c834d9d9d7cd9bdc973851a1cb2c4d31248</t>
  </si>
  <si>
    <t>ie36bc11db6d2c833f35ed24289d3a8381a005eaed</t>
  </si>
  <si>
    <t>ie534cfa83066065a27705bb7d18c99ea3df7d803a</t>
  </si>
  <si>
    <t>ie1b5b548c4c1762fc77839ebbbe8e8a6dd299e8d0</t>
  </si>
  <si>
    <t>ie3b7b2445fab72ce552c8f4a805284a68d13a3ba1</t>
  </si>
  <si>
    <t>ied9735a2ff5da2b435e10f01f933c8f44761071be</t>
  </si>
  <si>
    <t>ie863202d7f023f2bcf59ab46d93f5ea565ba5a796</t>
  </si>
  <si>
    <t>ie09e524b8480f0c30bc5bb3e90e23b3075355387b</t>
  </si>
  <si>
    <t>ie32ed64890d108562a5d4026d8e07f683a3f70a20</t>
  </si>
  <si>
    <t>iee01000669d2ae0dc697a3a9766126be5b0c71242</t>
  </si>
  <si>
    <t>ie9f790a6997072326bf8f888f15f04b29fc610ce0</t>
  </si>
  <si>
    <t>ie52ef0eb67f34c505855b1e3dd9685714d9087f31</t>
  </si>
  <si>
    <t>ieed54ac6ace0e8d34a508bf3f1e8363f4fd3f9e04</t>
  </si>
  <si>
    <t>ie9f77b54573f89b26ce7703575e8eccb49389e270</t>
  </si>
  <si>
    <t>ie8e70094a6c8817ad6bf6897c2457a03e94bd8d1b</t>
  </si>
  <si>
    <t>iefa1d7280fcf8f0f7e9e88ab6140dfbd23c4b63dd</t>
  </si>
  <si>
    <t>ieaae6a1d56274485a12409674e4365005d6e99cc6</t>
  </si>
  <si>
    <t>ieee20664cccf8ac2fc595ec961641465d7e3b4c8b</t>
  </si>
  <si>
    <t>iede8f735d8a33fa23d441fc1f936e75dae00d14f5</t>
  </si>
  <si>
    <t>ieefca7cb47e4de985ad00ce5c01f2be489ae4a26d</t>
  </si>
  <si>
    <t>ie544c0200c0f22871b5486ce71df932c211d9d119</t>
  </si>
  <si>
    <t>ie312f3c23bc686124b0087b5e63924623a15e9d98</t>
  </si>
  <si>
    <t>ie086c1705470169b20b16a284888f5afc91c52a82</t>
  </si>
  <si>
    <t>ie775e3e9f38f3aea63afbd97f5f46d8870323f12c</t>
  </si>
  <si>
    <t>ie81a72a2fde4bc2bcfbe7d1a1b923a1655d14c590</t>
  </si>
  <si>
    <t>ie3031f6850908ed636ea6a11024b2ad8a7d2158e9</t>
  </si>
  <si>
    <t>ie5a42b60a5b4db31f89ddabb0d92e520174dbc195</t>
  </si>
  <si>
    <t>ie5c48bcd3891886b241da389406a9cbf43d3069f3</t>
  </si>
  <si>
    <t>ie36a90583fda1150927e3131e9597d3a9112b27d7</t>
  </si>
  <si>
    <t>ie426baac200d41a8c2525c34a689e0b5e0e050918</t>
  </si>
  <si>
    <t>ie06b7309b06a6efd0bdc4871ecf4931ab7ec651a8</t>
  </si>
  <si>
    <t>ie7dc29d039d83757a945c61dd08a5064b20e41cb8</t>
  </si>
  <si>
    <t>ie4627454864cbd688193227a6d8a2fab3250c635f</t>
  </si>
  <si>
    <t>ie4f9d87e578640c40bb0111f37e5b9724c877bcba</t>
  </si>
  <si>
    <t>ie49abf7328a1f4dc3effc7ef54a6ed8ccc8bc61cc</t>
  </si>
  <si>
    <t>ie479b5b6e061f68071f9c9fddbea2cb24f1c8ca4a</t>
  </si>
  <si>
    <t>ied52c609f74c20746bd7a4562355521c813a4437e</t>
  </si>
  <si>
    <t>ie62442ca148a42bd77b972492bd1d797266ab355a</t>
  </si>
  <si>
    <t>ie322de41bae861dbc2993fc9c9a77b1873e78d74b</t>
  </si>
  <si>
    <t>ief6cd395351d23cc45f4d8b751b687d9523333ad6</t>
  </si>
  <si>
    <t>ie68b6cc5ebb1799825099b0f5e79f6f03821121a8</t>
  </si>
  <si>
    <t>ieb16627183ce0ef2b3d6645a9955326fea7097df8</t>
  </si>
  <si>
    <t>ie933aeff73ab702b4fbed5a0b72d1ca871266ab6b</t>
  </si>
  <si>
    <t>ie6a1702c8fcd6eebd03121d94abd3223cc77ec465</t>
  </si>
  <si>
    <t>ie1f10a2606b9bb2babeeb5705b23487f0c3412c2a</t>
  </si>
  <si>
    <t>ieccdde5faac7409f544e16b28031d7a6c83294e02</t>
  </si>
  <si>
    <t>iee46191ea5abffb6ddc9e1e0412fe4ef85d2687c7</t>
  </si>
  <si>
    <t>ied64ceeed01cb2568257e0ba3ae8cd6dd0fde3849</t>
  </si>
  <si>
    <t>ie444bb895973a0297c4aa5dd1d05db9179d828c4d</t>
  </si>
  <si>
    <t>ie6670214e93d7409421a9fb379a6bedb873f314e7</t>
  </si>
  <si>
    <t>ie241d1018436af173ff6d03285313beb6bbc6df41</t>
  </si>
  <si>
    <t>ie5ac14df252e7aa9cbed0c061a8020b254407b4b8</t>
  </si>
  <si>
    <t>ie88f20c971adae16ad9895d88ec6383f9fcf46370</t>
  </si>
  <si>
    <t>ie71785dd65f41f8139b582db4391f64bde52aa8f5</t>
  </si>
  <si>
    <t>ie5a4bc6fa22f6173d8f4f8261d3bd59b262c6ad59</t>
  </si>
  <si>
    <t>iecdd68a338b3dde9a51d6f5c004c2bd6bda70636f</t>
  </si>
  <si>
    <t>ieb852b337a1bfdf67d198544872e42cadf01a6836</t>
  </si>
  <si>
    <t>ie3b7bf25c919437b88a44352f4676549fc5bc5dcd</t>
  </si>
  <si>
    <t>iecbdd36858e73b953dc81fb38c97cdd4836474518</t>
  </si>
  <si>
    <t>iefdaa43c96bb9deba5e54afc4525b8a24d2b0f4f2</t>
  </si>
  <si>
    <t>ieaf70de46ac0c7bb161cfef0a7684b7f6d19c8a61</t>
  </si>
  <si>
    <t>ie1a168acbce837d67e7f76ecb6b51992afffcb8ae</t>
  </si>
  <si>
    <t>ie47c8ef594c450080b5955372c0e7b38aacc6c83a</t>
  </si>
  <si>
    <t>ie37480ee9c6a27c5c74f5652346100b0c32b11db8</t>
  </si>
  <si>
    <t>ie12eabc2fb1acadf8dc72072322046d05866a56d0</t>
  </si>
  <si>
    <t>ie04519e32fd90aff5d1c8a8520d383deb4483536d</t>
  </si>
  <si>
    <t>ie810bd6ca82329cf2f9a5f4d4b54e98c7028f7f7f</t>
  </si>
  <si>
    <t>ie0a2fee1fbcbf68170964a4a4680afce0dc29f9c6</t>
  </si>
  <si>
    <t>ie3ebba1c545d9a5b1c0b1dc98decb8ca0c6da3e02</t>
  </si>
  <si>
    <t>iee1d66ddd384da431f86a612e82cd67a6df7c63a1</t>
  </si>
  <si>
    <t>ie60c6d2c7d213b0ef1118fe7029a46d50e3db9a68</t>
  </si>
  <si>
    <t>ieb58a700dea040f30a735848a1de1a8a0a4fab239</t>
  </si>
  <si>
    <t>ie0acddfc67f48ffbc6b893caa2de890b40e669f86</t>
  </si>
  <si>
    <t>iea2f647433dd7483f99f5be01d5bda752c0fa7701</t>
  </si>
  <si>
    <t>iea2ad12e4c6f9ecca848d838061b3c1a37a389414</t>
  </si>
  <si>
    <t>ie6b3d650c6b0abec7d4c961ed504fde207164ad30</t>
  </si>
  <si>
    <t>ie64386978a4c637151fb7dbfbcc598c4b643be2ba</t>
  </si>
  <si>
    <t>iecc3cc23295b7824efe42c62a3ba14a1b91d1b632</t>
  </si>
  <si>
    <t>ie6099bc14ed3045524abc824e6987fabdd0f7780c</t>
  </si>
  <si>
    <t>ie225304d70fe725079415fa543fb429530e5bfce3</t>
  </si>
  <si>
    <t>ie1d394f0b019bffa9bb9030ddf6d818183225778f</t>
  </si>
  <si>
    <t>iee888618d0df62b37694ece9afeeaeeb5fa61735f</t>
  </si>
  <si>
    <t>ie90da2485b19266669bb5b817aa0bf1cbe5f71c3c</t>
  </si>
  <si>
    <t>ie4824b9603892baa68253804b24cede4ec3f7e088</t>
  </si>
  <si>
    <t>ie43081fd1570dfbc2332f4bbe62344b53bd8473d9</t>
  </si>
  <si>
    <t>iedd1e856417d2d51571cbdf11dd8f7611785badbe</t>
  </si>
  <si>
    <t>ie4ad93fceb1d00ee0ff50128b63af60292717c4be</t>
  </si>
  <si>
    <t>ieccae200dcb1fdd4b9148324562a544c711faf4ac</t>
  </si>
  <si>
    <t>ied33bb216f1e6d7bb4f6fb37b4ea97d6ca10e487f</t>
  </si>
  <si>
    <t>ie4b299f3c676d240ce0b22dbb3849b95f495959a8</t>
  </si>
  <si>
    <t>iec1e9ddf455bacbabb72e1f21f21805d7d035190d</t>
  </si>
  <si>
    <t>ie9af56c74fb3517ea87c27f7d6d2d8749e3ea2917</t>
  </si>
  <si>
    <t>ie23e447686f3230336ad870d33ad59677c488425b</t>
  </si>
  <si>
    <t>ie7999c4c9e2e8d3e82c9568e004930c2a1c2dd59d</t>
  </si>
  <si>
    <t>ie6767e2d8b455f1dc471c3e9f817b911270b869de</t>
  </si>
  <si>
    <t>ie4f0d5e3e69e1ea6b95ab7b6f2169c0144e422bfd</t>
  </si>
  <si>
    <t>ie66d5c9af845e0d274179c187fbfe40a56f9c5b61</t>
  </si>
  <si>
    <t>ie18c14c486e97a993bd1c831ddff271e30f788a19</t>
  </si>
  <si>
    <t>ie260c7e89b904d7e4c40bcf99271fab348e8d90ef</t>
  </si>
  <si>
    <t>ie088ed256a03944f6c407704e56c817a281a7f4cb</t>
  </si>
  <si>
    <t>ie151cac83e0f1b3b255195e7194395495f0286db2</t>
  </si>
  <si>
    <t>ie019204aeaa91c9df3fe1c70cae9cdd4e90a7af5e</t>
  </si>
  <si>
    <t>iec3a8527d9aca5d31a0312acd422d288b0f7b1729</t>
  </si>
  <si>
    <t>iea87217797d031168f4069278bedf9c3d170b272a</t>
  </si>
  <si>
    <t>iedd09bd7ad7b9d4ae69a9ac65f2b93730ebc500ff</t>
  </si>
  <si>
    <t>ie20952e8f73eb323f9c219cc068380b763222b41e</t>
  </si>
  <si>
    <t>ie5be1ff2a65c2a50fe4b1e8980486c8fd249fafaa</t>
  </si>
  <si>
    <t>ief983af1915c57c499059e953e940ad22227796d2</t>
  </si>
  <si>
    <t>iec05ee5da865a6b12663dc7dd27c3974b4b3d49f8</t>
  </si>
  <si>
    <t>ief293a943b3b776d077c755ec847532cdf1e1a89a</t>
  </si>
  <si>
    <t>ie2de53fb3a3d0460184abe754b668ad0a154cbf9f</t>
  </si>
  <si>
    <t>ie3a9ecd18c0b3573d1a6e9fa728233e92ae9858ed</t>
  </si>
  <si>
    <t>ie65e51c40db6b1339e6770ac30192ee5f508cb2db</t>
  </si>
  <si>
    <t>ie045e1b1f8ee21e69824afaf6f7ae8c28ff52a4af</t>
  </si>
  <si>
    <t>ie527444f0f613ffd945211b668da459a50312fd9a</t>
  </si>
  <si>
    <t>ie6ec84955a7e33e2d2ca19b4f3155a1aa6c9b9ff8</t>
  </si>
  <si>
    <t>ie2c83a30d842294d15320e291b26b8cc7ef542b6d</t>
  </si>
  <si>
    <t>ie88edf373dc6c1b36c489c02036a74084f4b19464</t>
  </si>
  <si>
    <t>iebf94a43d39000b965a3c2da7cbc0c113185cc744</t>
  </si>
  <si>
    <t>ie45c2a0384af26b7d5a62f535381ea7ed314bc2dc</t>
  </si>
  <si>
    <t>ie339d4fa477cb8f16f35af53446b1bd3fcf1c2f0b</t>
  </si>
  <si>
    <t>ie955915867d740eb01348e3c16024a76e46e1124a</t>
  </si>
  <si>
    <t>ie41810742d296ea2e6b352157df536cf2d20617d3</t>
  </si>
  <si>
    <t>iefe967fa844e650c6ea0bcbd0cae509bc8a423c17</t>
  </si>
  <si>
    <t>ie88f1af75e561546d969fa623e08b65e18ad3cc83</t>
  </si>
  <si>
    <t>ie7846fabd1d7f992f982abef5ac2b9f9acfd83027</t>
  </si>
  <si>
    <t>ied286d3a3df36f1593db43388035e8b5be41734d2</t>
  </si>
  <si>
    <t>ie541b4fedd4ef6e1c2894e729422fc03c5c5837b1</t>
  </si>
  <si>
    <t>ie6509978c94fd5957f8d5c30058736e2d731ac123</t>
  </si>
  <si>
    <t>ie8e50a8b864a01042a45603120e6a8d3f3eab90c5</t>
  </si>
  <si>
    <t>ied464fe03cc0cb41af98c569f8f3159d60b48f2dc</t>
  </si>
  <si>
    <t>ieaa81029f0c8ec27c77c1ff302f67bdb45c8dc9f5</t>
  </si>
  <si>
    <t>ie2b3134ec55698f6266e8b15b6ec164d1d7af8241</t>
  </si>
  <si>
    <t>ie0c690ff3a85ae2ea8a8a4c82e6eef7a76274cde4</t>
  </si>
  <si>
    <t>ie8318b779fdfbb2d5fb3490e1d4f65d2db75a64e4</t>
  </si>
  <si>
    <t>ie7c71b4654c8b879e030944274df501c6f6d7ba2c</t>
  </si>
  <si>
    <t>ie00f1d9c870a3b9c018830a6efcebd6a293bc02f9</t>
  </si>
  <si>
    <t>ie823566f52326853873f2b5eb662503bbd8dd053f</t>
  </si>
  <si>
    <t>ie0beb3cdae26c2dfaf7f5076957ae9e90836c6a47</t>
  </si>
  <si>
    <t>ie4041ce553b542faf7a9e355abdcdf9147f760346</t>
  </si>
  <si>
    <t>ie8e577badf4b4a23abe272f03886aa703554873b0</t>
  </si>
  <si>
    <t>ie82f8723c3fe17d2395279f81e197c2164d6838c9</t>
  </si>
  <si>
    <t>iebfc369b74daf06f1c78311e9d4f96392b7424b78</t>
  </si>
  <si>
    <t>ie97defd820bc9b5a040e5756b9808f752fd5b719f</t>
  </si>
  <si>
    <t>iefe663c4ffa45e84d6bd1bcfbaa2614b000192cf3</t>
  </si>
  <si>
    <t>ie0ff8636726be328960e4eaca416816360740f3aa</t>
  </si>
  <si>
    <t>ie1b6bac2f5a23b3bbf91047dfadd914b8a7896be5</t>
  </si>
  <si>
    <t>ie364cb2ec60df1ffce089544f1a37c1f6693ac3ad</t>
  </si>
  <si>
    <t>ie8d4715ac37b0199f1604d8767184c5c8928b261d</t>
  </si>
  <si>
    <t>ie3280017ff2a98ca18161c187cbf1776810e39154</t>
  </si>
  <si>
    <t>ieeaa779eb856cfef4af9117b9935351aab0be8f90</t>
  </si>
  <si>
    <t>ie4c190eab09cbb5d242c672287d3f72f94519f5d3</t>
  </si>
  <si>
    <t>ieb7fc39e338466fecfb710fce3f6c1812b6f0edb9</t>
  </si>
  <si>
    <t>ie582d320ffea31988370ab9cc1262907a3fd267f1</t>
  </si>
  <si>
    <t>ieeac81ccb87a816bffcb42bb7e300681c9b0deeaf</t>
  </si>
  <si>
    <t>ie73e1ecb1e15e569bf7f501be4c6b3acef5b73375</t>
  </si>
  <si>
    <t>ie42947508182298f2159c65b852a366414c47d883</t>
  </si>
  <si>
    <t>ie03379d02e0d1bd94361fcd7ab95e7004c1797b34</t>
  </si>
  <si>
    <t>ie410a481c080b5ec786ae3361915c188781a9ac4c</t>
  </si>
  <si>
    <t>ief1a4832330e4b6a33149fbbb5821a3b87a853e58</t>
  </si>
  <si>
    <t>ie9e98bef1467d1b042c2b66f84481842af74f9ad1</t>
  </si>
  <si>
    <t>iee455222bd5b1c7ed1c294999eaff9c14b2ea1c14</t>
  </si>
  <si>
    <t>ie310600a972d1b3647e5d587c9d2e3d3f3676d297</t>
  </si>
  <si>
    <t>iee9023aac1c38bf8c79bffe0a809a29dbf40950a5</t>
  </si>
  <si>
    <t>ieab69fdf92d384e927674e7b05b8a34ad789bcb3d</t>
  </si>
  <si>
    <t>ie4a487fca3ce7721eab621051084ed16e8e4374db</t>
  </si>
  <si>
    <t>ie822f07ea099cd00bacb3db62ff8f9b6b1bbbbaac</t>
  </si>
  <si>
    <t>ie8ee241eca0e354845ce9893aab8fa1d71dae4307</t>
  </si>
  <si>
    <t>ie7c379fb3d152e700febd640e85e119b3589bcad0</t>
  </si>
  <si>
    <t>iea35855f25be6ed2a6b934f7bc124d77839f0bdb7</t>
  </si>
  <si>
    <t>iea76f4bb92bd48b904fab2612ce710293b54e9b13</t>
  </si>
  <si>
    <t>iec1b1040d07256733a2bf4a4a09234a6fd39a625a</t>
  </si>
  <si>
    <t>ie6048c00efa1a70a42a6283897e3637fde2bc1fc8</t>
  </si>
  <si>
    <t>iee0ba4162fa6b803e3c25005af5dd56dad9e97454</t>
  </si>
  <si>
    <t>ie444bf98193e4d5db99b702f6863c9b53d3a4fd8a</t>
  </si>
  <si>
    <t>ie89265baa032a1c5110f0382d464d621b741b31a5</t>
  </si>
  <si>
    <t>iefdb2b7185275290cbb54b88d67cbaa889102c492</t>
  </si>
  <si>
    <t>ie948008b4741c780a2e8d3ab9cac0f98b4c43d374</t>
  </si>
  <si>
    <t>ie85a392a96799b32a316b77848c892a677ec33634</t>
  </si>
  <si>
    <t>ie536891b5e5bfa095b630b98473e0c9ff4837ce5e</t>
  </si>
  <si>
    <t>ie8425502a0c963d6f7b76d6f3bf7d558cb8047320</t>
  </si>
  <si>
    <t>ie33750a8562788dadb12228e92a99080910a1a8a9</t>
  </si>
  <si>
    <t>iea900bf4c5ac363475a29ff23a7463322b49be680</t>
  </si>
  <si>
    <t>ie0853d3ca11e8ba905fcb0cbc6553f43daafa77c3</t>
  </si>
  <si>
    <t>ie862e132ffee844f9f55a6906d5252a07a8d5e199</t>
  </si>
  <si>
    <t>iebf51f731e7265738b32c23c4a8b81b292aa3abf6</t>
  </si>
  <si>
    <t>ie85820270160ac3c3f8e4ef97fd7e2bfd85de54e8</t>
  </si>
  <si>
    <t>iebd8b37c7993eba3e9444997a412c5a13d7e7ac91</t>
  </si>
  <si>
    <t>ie7e70b09d97ee4241f1b314481b9a060c7188a78d</t>
  </si>
  <si>
    <t>iea034a5b5359372634cf526c755d8e0874296c0e8</t>
  </si>
  <si>
    <t>ieafc0a65f90223dd75130bc4d78afb568711b2fa9</t>
  </si>
  <si>
    <t>ie60b31d8eee3f835f19f2453788061fb36d858cb4</t>
  </si>
  <si>
    <t>ie1a9234e755e5ba4456d9e8b9aa3ffc664cf31c94</t>
  </si>
  <si>
    <t>ie520262ef270cb40eb13646a9ee52c76b47375439</t>
  </si>
  <si>
    <t>iefb8f384be83cf0518021ac2f5f1b160f1d64ff78</t>
  </si>
  <si>
    <t>ie267f3d3d730045f37594c013b0cc3ebd94dca11d</t>
  </si>
  <si>
    <t>ie0fe647f8d82f32e266fe431cac2c522a5a9ec838</t>
  </si>
  <si>
    <t>ie46b4bdf6112f7a77a7b153084f7deb490ab0d6ed</t>
  </si>
  <si>
    <t>ie1cfc74d14f955ea8eeefb3778b1c45be212e4efb</t>
  </si>
  <si>
    <t>ieee387398bf14777e7138d99ce91abc3041a247ea</t>
  </si>
  <si>
    <t>ie3cf75ca87f84c65aff88e44d8cc0752de83bfa80</t>
  </si>
  <si>
    <t>ie5080df06c6db5e4204ba3672de3825022161096b</t>
  </si>
  <si>
    <t>ie1ce8c583155c45e467e8823f36e3d9a4bf4c6e5f</t>
  </si>
  <si>
    <t>iede6ca95c2a61b84ba7dc2b397334ad75f3bf5fe4</t>
  </si>
  <si>
    <t>ie93905156294ebb70e9b0e644e431259422d1756d</t>
  </si>
  <si>
    <t>iec05f2e65a06a26463b54b5a8d6f90f0b1ce27067</t>
  </si>
  <si>
    <t>iedf04c34ecbe44b4c6e0b3ffc86c988ff6b8e2d37</t>
  </si>
  <si>
    <t>ied50b4d7553cac72d65ce2a175327d6c4214fff05</t>
  </si>
  <si>
    <t>ieb1197b228e36c48f68b101db6b851fe641027af7</t>
  </si>
  <si>
    <t>ie070b4fc94edc5d6213e63fc65fe1cd82d14b33d4</t>
  </si>
  <si>
    <t>ieefe8025e80e0b64732e075d1c5e2ea0eb9fbf324</t>
  </si>
  <si>
    <t>ie1d9279d3eacb6b78f8edb47038a5a25703d5a719</t>
  </si>
  <si>
    <t>iea7c72c017789afb3df763349fdfcfc7389c9699b</t>
  </si>
  <si>
    <t>ie0e58a1ea326dd11caaca8da8236497fb49be7f3d</t>
  </si>
  <si>
    <t>ie6e49395a68088a3b21915c6622b00a59fb813f30</t>
  </si>
  <si>
    <t>iebf9cd14cb8822a09e9aa34befd6eedd93cc1a92e</t>
  </si>
  <si>
    <t>iede9317b732d9cdf06765886501d7aaf11d73a9a5</t>
  </si>
  <si>
    <t>iee912af2f3c61d48f23ce1684175323faba454aed</t>
  </si>
  <si>
    <t>ie2e47df70361c116355bcdc6c6d562c1c2bce8e37</t>
  </si>
  <si>
    <t>ie507507192a76427a3ef9034bea7352822e28925e</t>
  </si>
  <si>
    <t>ie1f24d046800ad8443460c824c67d78984ad1dd93</t>
  </si>
  <si>
    <t>iedc7ea6537c076b76055218527bc067d355fe5ef7</t>
  </si>
  <si>
    <t>ieadce5e55911177a027b43239c4fa08fbcc24d89a</t>
  </si>
  <si>
    <t>ie74ff8af37a06d6c0c9a78af152bc5c87f1039b19</t>
  </si>
  <si>
    <t>ie747436d90a17fb9d3eac43a39191eee96d32547a</t>
  </si>
  <si>
    <t>iefe5b329031e890ae06ad8cf2ff435b94681c44ea</t>
  </si>
  <si>
    <t>ief8f56868cc89fb2ee74cac6f83bd0df2ae833096</t>
  </si>
  <si>
    <t>iedb4bb940c6a2016efb26ea91cf83e97d062254fc</t>
  </si>
  <si>
    <t>ie01a74cf11939d92e06c9d451a2ab0e92fd73b81a</t>
  </si>
  <si>
    <t>ie8637574517cc86770268e9f8c62636e6b53b369d</t>
  </si>
  <si>
    <t>ie901e65753ffef7e1d9ce6e5eda535715af74bd5f</t>
  </si>
  <si>
    <t>iecd2536757012e237ab3ae1e79961cc721b511b13</t>
  </si>
  <si>
    <t>ie3360eb0d78617b65ff27bf3e51e6b67a89b35cbd</t>
  </si>
  <si>
    <t>iec67a78338feaed3e3fe1894d74ce2e56e891c1d4</t>
  </si>
  <si>
    <t>iea8b345304f5fb1a6ffd1b1803b6f6090a216e800</t>
  </si>
  <si>
    <t>ie9a0222d6b674dadc8fd39a3d3e619cc3fdd3f4d0</t>
  </si>
  <si>
    <t>ie95d6dc56a57ca27ccc73cd5c74398de2565b0c91</t>
  </si>
  <si>
    <t>ie2a0b2ba02e6d0db02a1d31e8e0376d9a63bdbd54</t>
  </si>
  <si>
    <t>ie20f89d679cf37274b11259f52ecc6fc143097522</t>
  </si>
  <si>
    <t>ie5f80af596e2d4e95af390141a40d8051e4a6ed29</t>
  </si>
  <si>
    <t>ie4e9077bc27bd2af0e061de5c6e6a8affe5fe54fc</t>
  </si>
  <si>
    <t>iec56e092770f6d483974acd6664969aab2801c226</t>
  </si>
  <si>
    <t>ie69f8264a7153b029553bd45f578bc6679f90bc45</t>
  </si>
  <si>
    <t>ieaf0fad7e7594db82f035f47f0977f79a81499878</t>
  </si>
  <si>
    <t>ie0ec3dc077f7fa98275d3c21f6c9bd7e2e498da47</t>
  </si>
  <si>
    <t>ie178003df5d7b3ecfbb6b595b2c5c2a22f4c3fabb</t>
  </si>
  <si>
    <t>ie871fdc9fe3177e07749de2a33937add34edf4907</t>
  </si>
  <si>
    <t>ie494bdba3e10e574444399fc8dc61eba49ac58dcf</t>
  </si>
  <si>
    <t>ied0702aca2a2cf81373f34f85a54cec802b2a9ea9</t>
  </si>
  <si>
    <t>ie1de9fb92de0821c0592ea1d10afaadfdeea10126</t>
  </si>
  <si>
    <t>ie9099e7fdcf4c9c4f38eca6a37b23f9c748f201b9</t>
  </si>
  <si>
    <t>ie25c42992ac69cb432d82635baeb72eef98f2617a</t>
  </si>
  <si>
    <t>ief23263af9109b25ab50b1e27b705eb6d7412463d</t>
  </si>
  <si>
    <t>ie59032be36794af28322582f12c2d27062da6336e</t>
  </si>
  <si>
    <t>ie01f2918a1c5599a4628a0c973f5bd4d6480caabc</t>
  </si>
  <si>
    <t>ie5ab4cd6bbe9d4ec55accbee582846dd1e974121c</t>
  </si>
  <si>
    <t>ie39a3723f0b62dcdd920f71a65c28f5427f513f61</t>
  </si>
  <si>
    <t>iec0674468a053913832dcf9c4b7a4599f240cc90d</t>
  </si>
  <si>
    <t>ie427e2eca07c18e1ff6f78cd07e3ff43d1421042f</t>
  </si>
  <si>
    <t>ieeb1efc7b4929a0cb140d24a5ce2ecbbd79f01be7</t>
  </si>
  <si>
    <t>ieeace6aa7599ab6903c76d6cfc6d9293c8da7e983</t>
  </si>
  <si>
    <t>ie97fa4c6858749dd116cc5f9b02411be4528d8b19</t>
  </si>
  <si>
    <t>ie2c7fb2d3422b4d8b86d53b3d87fca7466063f5d6</t>
  </si>
  <si>
    <t>ieefee3f0988148f176b4b0c3a63927165723ad43b</t>
  </si>
  <si>
    <t>ied28dd79b3bc1fdf7de72a3291f9d0e7c99b52514</t>
  </si>
  <si>
    <t>ie73843a67450d817ebb798ab44dc0a7775086ed5c</t>
  </si>
  <si>
    <t>ie2ad7f59b5b69541ebda03dc784c6201ed593d1a4</t>
  </si>
  <si>
    <t>iecf6c6311500656c7f030570f96a8d6ac11700b06</t>
  </si>
  <si>
    <t>ie1a0d0e4cb255c23fbb1cf5283b77beddbfc6c2e0</t>
  </si>
  <si>
    <t>iee85f56ac5779947c109a9e2e45d4947665d28cfb</t>
  </si>
  <si>
    <t>ie57ff3a794639eb8a7c2c501d1bb9264d7d7b08fa</t>
  </si>
  <si>
    <t>ie7e099f4613864814bd99f17436739f64e47bb219</t>
  </si>
  <si>
    <t>ie74d70d84092e522921dd631a60848fdeaecacf6b</t>
  </si>
  <si>
    <t>iefdb44db49e5b63d1ed5ced780bd6d3ddd97861e4</t>
  </si>
  <si>
    <t>ie4053e5d27cc28cd294908678245531cc32ed9ef3</t>
  </si>
  <si>
    <t>ie436eab66a91906b0ce0c0847d09945947da7af1c</t>
  </si>
  <si>
    <t>ie5faf166398aa0107e986f9515bbbc22d20b346f7</t>
  </si>
  <si>
    <t>ie1c96d48b4e88522edb8c9fb70e8040122a139d98</t>
  </si>
  <si>
    <t>ie2134f95e21bd7afe2a820ad797c5ca97d8c6263f</t>
  </si>
  <si>
    <t>ie4ef548f5eb3062a1cafebdc03138764e4a43dad5</t>
  </si>
  <si>
    <t>ied16450db6b85221bedcea2d114cdacd7089233e7</t>
  </si>
  <si>
    <t>iea9ee708b0bdb32b90702ff8558b468d2fd0f1a3a</t>
  </si>
  <si>
    <t>ief5619491be13c286cab347eb15ee43d951d8ed8e</t>
  </si>
  <si>
    <t>ie742a3c19c90e9c86767a91c2dcf332a95b873624</t>
  </si>
  <si>
    <t>iea4afba441d62975520ea573b2353e38eb0907dee</t>
  </si>
  <si>
    <t>ie12eecf1227b8d345d811756a9be0bc37e17ddf24</t>
  </si>
  <si>
    <t>ie8cb39fcf7fb2c83640ef1bab44032fc7039c91b1</t>
  </si>
  <si>
    <t>ief97bfb3b777bf26eefc77051ec6a258454d4c0c2</t>
  </si>
  <si>
    <t>ief5ea5a090b902746fa3ecb083df592da65ad60e8</t>
  </si>
  <si>
    <t>ieb101c620d7c28649a49e1302fbf371a6c360f0af</t>
  </si>
  <si>
    <t>ief19f2d2558d059a463845cacd81ef602ab3d9a48</t>
  </si>
  <si>
    <t>ie289e7735aa74f65115583f21ee6e29e86442c856</t>
  </si>
  <si>
    <t>ie866aeda797d43f64687cc65f5e5d4623893aa251</t>
  </si>
  <si>
    <t>ie33b0beeed36ad10c1d78115e0cf6d8d605647ab8</t>
  </si>
  <si>
    <t>ie6a2ab88f7d0238d732d7e109610a72709944d36a</t>
  </si>
  <si>
    <t>ieefb5b7c46c0ca3878bc85ae32884c4c5e4a60de6</t>
  </si>
  <si>
    <t>ie9d3d52c91f56c6c32758dd1727c3d764fb3b9c1b</t>
  </si>
  <si>
    <t>ie5b79f65e04d333ca740a6e535c68b3ed340c5d36</t>
  </si>
  <si>
    <t>ie1071e0ac13e541206e94d96211e0a95c7be5ce4a</t>
  </si>
  <si>
    <t>ieb07270a530da90148a392ece568c4a98f3c5499b</t>
  </si>
  <si>
    <t>ie30de897e5273bda554d27f2407106f130060ba6b</t>
  </si>
  <si>
    <t>iea392ef0c9ee73143dbe3b2a601e8aa54e37dd9f3</t>
  </si>
  <si>
    <t>iebb154cb486685cf4d2badacb7c1f9ff206d80f11</t>
  </si>
  <si>
    <t>ie5fb352295fce3453f283ac695651ecfca665050a</t>
  </si>
  <si>
    <t>ieff5957c8622e25d0ca58f523c44c97051c1296bc</t>
  </si>
  <si>
    <t>ie1ce486cd0fdfcb79662dcab3bed41f51348f6575</t>
  </si>
  <si>
    <t>ie6612a488bf2c601bea6defa56719958aa5f9f0f5</t>
  </si>
  <si>
    <t>ie4ea33fc0aff3d363f96a2bce124fde313b80c49a</t>
  </si>
  <si>
    <t>ie9bd6c92baadeffcb6f9ab09769542e5f5ef71c08</t>
  </si>
  <si>
    <t>ie04b198de8c5f8e73a18246274c0534ee84a99b35</t>
  </si>
  <si>
    <t>ie227ce1e2907567f00eb52188f130fe59fff825ef</t>
  </si>
  <si>
    <t>iee330b9bb5f4b3d36d0873b0acf5c6a4b2d75c207</t>
  </si>
  <si>
    <t>ie416e43ca64467e8b04fc2e9ab51c69efa9a883c7</t>
  </si>
  <si>
    <t>ie9e891ae6b28621460a57ef38146550ea42b32cc3</t>
  </si>
  <si>
    <t>ie9adf8a9e89ad0f02959c37ee1035994c19f09c05</t>
  </si>
  <si>
    <t>ie0120b1f222af40d5a4576143c4b39f0d42e6d5cf</t>
  </si>
  <si>
    <t>ie3707f3d476e9bf7a89659b6f290c3af3b5f85821</t>
  </si>
  <si>
    <t>ied8aadc5e1376dcd3d3856dd0eee11c6daeca8331</t>
  </si>
  <si>
    <t>ie5b27c2e5b2d913d2781c5fd4f02749bf52bd0470</t>
  </si>
  <si>
    <t>ie133746a032ace1e0f08ff5d274c0fc76815f1089</t>
  </si>
  <si>
    <t>ieabb4c586aaa2e6bf6a53b6eb1f6651efc6947c9f</t>
  </si>
  <si>
    <t>ied5993daf841345316dfffbdc81c7c641735a2993</t>
  </si>
  <si>
    <t>ie3e5a0614bbed62bb52883af06c79745eff963868</t>
  </si>
  <si>
    <t>iee3938f9d7c7270091aa447b5fc3794d8d88a85e3</t>
  </si>
  <si>
    <t>ie47587874aedba00bf08e751c40c14ae46cbae6d6</t>
  </si>
  <si>
    <t>ie70905b4e125e0cbee98d47dd9aeb417f408be5fe</t>
  </si>
  <si>
    <t>ie668615723407614dd7238ced0151d0428471f0f9</t>
  </si>
  <si>
    <t>ief498372cccbb606f185399907e81202fc77cf00d</t>
  </si>
  <si>
    <t>ie9be4711029d7d6791ab2e40cb425f8b680b8cb43</t>
  </si>
  <si>
    <t>ie19253da788e17b17fd8c5ebc1a3f1de4f86f9d00</t>
  </si>
  <si>
    <t>ie2948886d94adaea78d823886525c8fc87663e6d0</t>
  </si>
  <si>
    <t>iede99d57b02099d0095a97c3adcfc97df6ad5aadb</t>
  </si>
  <si>
    <t>ie97ad8fdd6aa151bcb974b553c0376803f01c14f2</t>
  </si>
  <si>
    <t>ie5ce526697f7a8608f8606e8eeb23d5751750cd25</t>
  </si>
  <si>
    <t>iedfb30f5eb26078c884ed2d31f573bd8195efbf2a</t>
  </si>
  <si>
    <t>ie1e6d7cad180f5f71e2586d2e37c74efc43e4c66b</t>
  </si>
  <si>
    <t>ie26198f4d81c21e1cbe6ac651b6147af87e3a808a</t>
  </si>
  <si>
    <t>ieb6e666ca60a276e06e1218cdd1275ecb45166de9</t>
  </si>
  <si>
    <t>iefc37202da3d576515a21a1878aa774718a6466aa</t>
  </si>
  <si>
    <t>iead9a2495d76d33ca033cd2b3ad364c0b200a918f</t>
  </si>
  <si>
    <t>iedf8847cfd93e0654102094b1ecfc79f397d6e144</t>
  </si>
  <si>
    <t>ie9240e6aef974c62dc7e5bb0253fa26b31e83c0df</t>
  </si>
  <si>
    <t>ie29d7fde4f1c88a72fa64dcbd315dbc69ef362e7f</t>
  </si>
  <si>
    <t>ie23cd4bac4c720d448bdc8c7b8e3ea72fb47b8210</t>
  </si>
  <si>
    <t>iea5ceff4ba087b269a7beaa096ad4015368b242bb</t>
  </si>
  <si>
    <t>ie7eafeceada94daaf92f313d303b647bfea386a2f</t>
  </si>
  <si>
    <t>ie58f5975af4b481bde5d7d78ed902e7c426c346af</t>
  </si>
  <si>
    <t>ie9891124192fd154145bbb4c1d10e98ca7a31946c</t>
  </si>
  <si>
    <t>ie08eebdf3429f4e248d4732e8a5861bda7c543476</t>
  </si>
  <si>
    <t>ie7717cdd3d91dfb9b4f67ba30479ea9b877ea0f1c</t>
  </si>
  <si>
    <t>iecda129216a2ef4122465061b898e341360565ad7</t>
  </si>
  <si>
    <t>ie6ae5c89f7f8113ddde9ea687db6e783cbeb42d5d</t>
  </si>
  <si>
    <t>ie26e3789262b4fc821b3ccff2273879ad73363389</t>
  </si>
  <si>
    <t>ieb9a942f6ba58836c9e3033d23e1d636c64715671</t>
  </si>
  <si>
    <t>iebd664da5c23c32f4e3a177826e49370185a92189</t>
  </si>
  <si>
    <t>iea762c478babcd621d8cb6accedc2324411ed3359</t>
  </si>
  <si>
    <t>iecbface66ce3da5e1d0675c9c043f84d4e1a2d6b8</t>
  </si>
  <si>
    <t>ie98ee7ba5699b5ff73483aec5d60c0d9cbc3e05bc</t>
  </si>
  <si>
    <t>iedbfd5fe35eeaa4ec92c5b7991f3672b102dbbf8b</t>
  </si>
  <si>
    <t>ieb30e5d19bb9a63fe7aaa90e1fc614ea47bfd13d1</t>
  </si>
  <si>
    <t>ie42d6b967fa9de6dc1e3f89369c914640ebe373c0</t>
  </si>
  <si>
    <t>ie9ad141720b3e08b40239f20792a2a9ac7107b870</t>
  </si>
  <si>
    <t>iec1ae98ce4e7c4febca9753c29542bb1b1e8980fc</t>
  </si>
  <si>
    <t>ie988aa7095bc50c51d994df4114270ac4131c9191</t>
  </si>
  <si>
    <t>ieafbc77988b75326f0c949e39218ac7b3f9fd8659</t>
  </si>
  <si>
    <t>ie246f4467eee32afba78bd93699ff07007eb6fb8f</t>
  </si>
  <si>
    <t>iedb9f7c0b597027ec41c389f2e4dd6e1b400310b4</t>
  </si>
  <si>
    <t>ie5fcb2d4375774f700134d802bfe2a4e0b2398922</t>
  </si>
  <si>
    <t>iefa138acedd97b4b58095b540f19a61b9494bf22a</t>
  </si>
  <si>
    <t>ieecb792836f3021fe7e6d8bd4e3acf23af7612fa6</t>
  </si>
  <si>
    <t>ie3db3fc42ee7bae3398bf93eb451badd089c730c8</t>
  </si>
  <si>
    <t>iedd2afec8decf72c87139fc8b8115d42cf9d1ef5d</t>
  </si>
  <si>
    <t>iedf7b233ecfd1325528fcfab10774116b0198df4e</t>
  </si>
  <si>
    <t>ieb88f8eae75bb5151713d3d50640b87db59dd2a42</t>
  </si>
  <si>
    <t>ief4d1e5b8006ee8d22db0c4ecb54767fa9bb0a906</t>
  </si>
  <si>
    <t>ie9b94b8d847bd7f2e589b9087ea9fc29bcf945f86</t>
  </si>
  <si>
    <t>ie4e553fd57073faf2e215ca128e64340fb4ea686a</t>
  </si>
  <si>
    <t>ie46e6300fa68ad9b9054f64cd2d7d3497a2f4895f</t>
  </si>
  <si>
    <t>ie85292a0150ff0f8a35bf8dbae024e2046f00f1c6</t>
  </si>
  <si>
    <t>ie2e6df5d56be8bfc46849649f7608324e7c929b6a</t>
  </si>
  <si>
    <t>ie0cbea69090d995b5f318724bb534498666bde1d5</t>
  </si>
  <si>
    <t>ie88195143863f3302b5674209ff4f27071c940c49</t>
  </si>
  <si>
    <t>ie044ce28cc04f08da26dd390a07cee9143890c34d</t>
  </si>
  <si>
    <t>ie421af7fde621137b0b5deea830d7f05dc9ca2034</t>
  </si>
  <si>
    <t>ie1402ccc5d901feb5180724ceb0012f4b108e564d</t>
  </si>
  <si>
    <t>iebf8e1df082bc5a497681ca6fd24f21a5459cb772</t>
  </si>
  <si>
    <t>ied832d0ff8277fc5f6d026e392ea45542eae56814</t>
  </si>
  <si>
    <t>ie0e4b3281fbfe95e64802554a7168ebd93977b90e</t>
  </si>
  <si>
    <t>iecd231eaca0fc9e77bf878f8b23c46a47bce360b9</t>
  </si>
  <si>
    <t>ie09e5bfb4fb3054293e22bad1f86b6fbf6eea2800</t>
  </si>
  <si>
    <t>ie2f61a5bbd73eda5907c79d59a6fda2edc51a2889</t>
  </si>
  <si>
    <t>ieddd7cfa8e81b2f5908f6f0002be9c358f2c5a9b6</t>
  </si>
  <si>
    <t>ie545d8279b33de7bbda1a157928e722576d43826e</t>
  </si>
  <si>
    <t>iefa4ddf0ac8dfb880a2c7fa17dfee21425d920e0b</t>
  </si>
  <si>
    <t>ie1e4053aa8f350e9269ca2fe77d2978288420635e</t>
  </si>
  <si>
    <t>ie93f2ff2478052236b7d8fae923bedf07d5d5dfeb</t>
  </si>
  <si>
    <t>ie051e53f4f88cbf7a7fc563ea71ded70b589e6886</t>
  </si>
  <si>
    <t>ie70bcbb7c7873db5f3ed41f2bde6b9e0d3f9b4b7b</t>
  </si>
  <si>
    <t>ie8556f64655f20007d865b188e870740d1cf9c5c8</t>
  </si>
  <si>
    <t>iee5ee825ae10b8b761b3781e33b2d260270efa522</t>
  </si>
  <si>
    <t>ie841b064071960e5b86ca0ecd579a83c816a70d09</t>
  </si>
  <si>
    <t>ief801a1a3d230e8839e5a1cb5044242cac49a24b3</t>
  </si>
  <si>
    <t>ie60971fcaadf3a7bee99e9e33210e10b658990532</t>
  </si>
  <si>
    <t>ie4cdefe59921bafe3657eee7043c0572b566f8f40</t>
  </si>
  <si>
    <t>iee3625fa01ddd4216d6f8244e2a4229f098b718dc</t>
  </si>
  <si>
    <t>ieaca8ecb0457f336d1c5de22cc1e136ff8b4e3627</t>
  </si>
  <si>
    <t>ief9576072e4a60d5637627c9857bbe5c14173839b</t>
  </si>
  <si>
    <t>ief8777d6d781a37e08f99eb4f97d1b9d029c7c7a4</t>
  </si>
  <si>
    <t>iec79744a0327b8fc1178d9d27a26ed6ef2aadd1b1</t>
  </si>
  <si>
    <t>ie2a75568ff4ec842b07d3260f520135c0a0cb23fc</t>
  </si>
  <si>
    <t>ie9277f27c4ee5831d1a9907893b7c79e5cb332648</t>
  </si>
  <si>
    <t>ie1181009d2abc2fab7d604699bdc3bc96d4da2e48</t>
  </si>
  <si>
    <t>ie293d4076038337d91e54db903512f4fc9424de20</t>
  </si>
  <si>
    <t>ie230c787bca54e9b9742806ed0602e3e8f9e5558c</t>
  </si>
  <si>
    <t>ie39c51b027dd1465b5e3af01757240bc223b3a18c</t>
  </si>
  <si>
    <t>ie345db3e0964dcd54e9eb2e5afdfb92d2358a4fee</t>
  </si>
  <si>
    <t>ie450ad91de1c0b18ebb92b85518bb0301fb4c16bb</t>
  </si>
  <si>
    <t>ieccc50fd482ab0e97b852b255c4a9dd33b11a9b60</t>
  </si>
  <si>
    <t>ie940f0048b3e9bd33fe88cb630a5b4a4060b72f0d</t>
  </si>
  <si>
    <t>ie16704008c72634487358e4d3157a00c9983e464f</t>
  </si>
  <si>
    <t>ie11e5f96f4dc693c5133275eb7353f168d8dbcd72</t>
  </si>
  <si>
    <t>ie1d01dbb16e7ddf326dd737eaedcd89f216a57594</t>
  </si>
  <si>
    <t>ie460eba5d563b44a020ca7cdb5d751398d445056a</t>
  </si>
  <si>
    <t>iea7400d3d4029118efbd7174f63a596f9cd58e50c</t>
  </si>
  <si>
    <t>ieaa5d1be8cd50675591b587c297851f8db105b797</t>
  </si>
  <si>
    <t>iebd2c26ee8d5df41f64ca6f060b755f9a2f6e4406</t>
  </si>
  <si>
    <t>iec33d29c604e9eb93232d7e37513406cf00b657d3</t>
  </si>
  <si>
    <t>ie7fcd79029d3b78633d407996af1c96e3d586d3c8</t>
  </si>
  <si>
    <t>iece4119575960be25e33e89af40c099e00889d38d</t>
  </si>
  <si>
    <t>ie71499ac31caa745f6ff4120e2ac9786067aceab9</t>
  </si>
  <si>
    <t>ie1cdccc50a5fcda90aa883e458560df59d2b14e8f</t>
  </si>
  <si>
    <t>iedcbabe45340700f38c9020cf4597a8bbea43b553</t>
  </si>
  <si>
    <t>iebda75f32de1f23387acf83e100d989eb3c0d8460</t>
  </si>
  <si>
    <t>ied9c53f26ec13ee893d79113a612df5a865698131</t>
  </si>
  <si>
    <t>ie0a9eb0529dd863b5ce6a9716d1b0c64b481517b6</t>
  </si>
  <si>
    <t>ieca279b84aa53586298607552aa4ea87689c9198e</t>
  </si>
  <si>
    <t>iedc1ee08eb539075a89870f8f2a1fee4a7abb3604</t>
  </si>
  <si>
    <t>ie2acb205e940ad5fbc5bd5fa3ddbd891069202428</t>
  </si>
  <si>
    <t>ie8caf6d2fbb97c874908b701bc20b400060773a45</t>
  </si>
  <si>
    <t>ie4c43c8b5869467e81d96275fa0c8a9a7a2421b13</t>
  </si>
  <si>
    <t>iee069907c74a46aa9e9d2cd02387d4c65273ca1b7</t>
  </si>
  <si>
    <t>ie19ac69da7469dac0de05a3079e825ad9d2b3ff32</t>
  </si>
  <si>
    <t>ie368ea256be12ab8114cf9ae98667baed104da2a4</t>
  </si>
  <si>
    <t>ied48314a84bfa9e1bc00e8088a425ca0415330811</t>
  </si>
  <si>
    <t>ie6d050d1c45b4fdfd7baa420dce91ed87f7110d5e</t>
  </si>
  <si>
    <t>ie2b8ade0185d2228a7ab472b57952c9146eb93640</t>
  </si>
  <si>
    <t>iea2e79b558d41f2f9bf9f81ae1c6675044bbbb265</t>
  </si>
  <si>
    <t>ief7b09f08a7c6fea9ee20acf6305cf20feeedc73e</t>
  </si>
  <si>
    <t>ieb49c04fc723e210c3d3aaa146cd3a629fa581267</t>
  </si>
  <si>
    <t>iec84837dd4cf71924455d93486f5405d0d5950615</t>
  </si>
  <si>
    <t>ieb2db6e8950e6e2fdf319ec68deb6dfd96d161dd0</t>
  </si>
  <si>
    <t>ie073ed76faa3bd38cc75a72f33690ba34a374229c</t>
  </si>
  <si>
    <t>iebb68d8583f3b024e1a3b22a21695bd86c7891150</t>
  </si>
  <si>
    <t>ie880406170dc845db429d98999ee234d468f15343</t>
  </si>
  <si>
    <t>ie04597a686f882398303e739622802a66a141bfd5</t>
  </si>
  <si>
    <t>ie774d4d72c122553326794be49cda5031eaa0be54</t>
  </si>
  <si>
    <t>iec6a2a1de01324c2890c58c898715bc5f1b9289a4</t>
  </si>
  <si>
    <t>ie0ddc1f8f510054248ceef5821012c7c12d2fbe4d</t>
  </si>
  <si>
    <t>ie754dd9857afd36305a12766da3ffd282c58a4b89</t>
  </si>
  <si>
    <t>iea55172b4a1295c423f4b3d5270b58dba054ff0f0</t>
  </si>
  <si>
    <t>ie5dd4006824abbf7dce0c885774bb48136ffe7791</t>
  </si>
  <si>
    <t>iee8b2035926d4ef59cf2af628461b0caf4574dfcd</t>
  </si>
  <si>
    <t>iecacbd014406b118af2acb77b404bb769c72e62fe</t>
  </si>
  <si>
    <t>iecb10be95e734da6c8281babbf3fd4a1deae779d9</t>
  </si>
  <si>
    <t>iec51f1d1ed38a6a66030f2f6d4aadfa9f4c380e41</t>
  </si>
  <si>
    <t>ieb7126836c35ee710a6b77c11571468252f2c3dd9</t>
  </si>
  <si>
    <t>ieec78556c5eb888bb93356a7378c35032a5b384e6</t>
  </si>
  <si>
    <t>ie402510ff13a9d820b20237abe88ff802ad702561</t>
  </si>
  <si>
    <t>ie9959bbae5653fccc653a36e4da2a36cc6cb654b6</t>
  </si>
  <si>
    <t>ie68bb21247c07f160def4aba22cbf71373e465555</t>
  </si>
  <si>
    <t>ie2a1e6885af82885ddcbfb9d35e8e85d764b5d206</t>
  </si>
  <si>
    <t>ie1bbd0405779a6b1cfc00bd8aee11f45feecb7825</t>
  </si>
  <si>
    <t>ie623d1f6a10359b0740f67e92d04d60205786d133</t>
  </si>
  <si>
    <t>ie53171492c958eead8ac6aee6cfb8227230bde954</t>
  </si>
  <si>
    <t>ie9c9a2b298c39a9d703a1330845f428e2cd5df31f</t>
  </si>
  <si>
    <t>ie348f552a9286805fc473930396d6e24aa554e285</t>
  </si>
  <si>
    <t>iee7a2ac668f3460aecb0daa5fe1ca2cca4aeadd71</t>
  </si>
  <si>
    <t>ie8dbd8ae92873598994c60a757f6d6726aadda748</t>
  </si>
  <si>
    <t>ie1fdc4e6865051910c930c63261eabe279504b545</t>
  </si>
  <si>
    <t>ie9ea6d38d2bca3bec3d7387510b6cc8aaf63cf45a</t>
  </si>
  <si>
    <t>ie94b1391c9d762b040b5fb4d7d31bd1b5b6f4032c</t>
  </si>
  <si>
    <t>iecde70c2d491babc8ec1d0dc1f87c67c4184c759f</t>
  </si>
  <si>
    <t>ie87ea4de4f13aaf294e7217d528f8ecdbdc52c03b</t>
  </si>
  <si>
    <t>ie012efa1554d1063ccaa77b0c0f3923c1000952a5</t>
  </si>
  <si>
    <t>ieab1777a03a5713879a98bc428c04b1467a3224f2</t>
  </si>
  <si>
    <t>iea8afcbe91814a20bff88bb4ed2fa0ab6720d2fcd</t>
  </si>
  <si>
    <t>iebe0bd415110fa5cb89a29c069daa9338cf431ee8</t>
  </si>
  <si>
    <t>iea5d1ce6c884b2a143aa11bb03c7885a7755b9f48</t>
  </si>
  <si>
    <t>ie114cf4a6c53993e25fa556b8c476a0558763e872</t>
  </si>
  <si>
    <t>iee3b7358ac998bb5abb985fc58952e442104b3f3c</t>
  </si>
  <si>
    <t>ie956f12bd3388cf7a184ff8fa9c5b22b95f6b50ce</t>
  </si>
  <si>
    <t>iea5a11d1f9b2b1c15a6410022d7b533bbc4710d48</t>
  </si>
  <si>
    <t>ie29fa26355ccc25e8ab39ba2f89d9f702d658ed90</t>
  </si>
  <si>
    <t>ie5b1a0af7d77ae6808d0e42ea8a6798c67a0c883c</t>
  </si>
  <si>
    <t>ie4dec6b6a4fa729e6b73217922541a26327111da0</t>
  </si>
  <si>
    <t>iec0b009f523f6c4aa222dc291acb9a2071f7a74d1</t>
  </si>
  <si>
    <t>ie8abe9c33af20d9be77421fd0019922f980309b56</t>
  </si>
  <si>
    <t>ieab187e69af510e50965d9a3c88a213485bb63ffd</t>
  </si>
  <si>
    <t>ie97e73b1c4d0002e61cc973c64717ca091725341d</t>
  </si>
  <si>
    <t>iedf53afc2c642b77d4c237f9f6acd0e1ba3444378</t>
  </si>
  <si>
    <t>iead3c807b12c507b02550b94e530a0085c296b2a4</t>
  </si>
  <si>
    <t>ie054bc61daff1cdcbfba3432ea4d4f75491c9e3d1</t>
  </si>
  <si>
    <t>iecad6a3c609606320c8e032e832ae4866e5cff209</t>
  </si>
  <si>
    <t>ieb43f2984774752f5845e9718f5706cf774db4d7c</t>
  </si>
  <si>
    <t>ie36128167dac6fc1e7b9acb975a6917b4c9dc9318</t>
  </si>
  <si>
    <t>ie7cca2feb1926618892514d7c7d895c1f8932f9c0</t>
  </si>
  <si>
    <t>ie3f13ecc1b187c12d3d26a455c6b76cd525049fe9</t>
  </si>
  <si>
    <t>ie47023a4175e703cfa91b2d57e9ee0dd20eba2136</t>
  </si>
  <si>
    <t>iefe55163186c43c07130bac93e554e1a7553639b4</t>
  </si>
  <si>
    <t>ie777d7e7c1e0081b259d37ea5032022c04b9e2c94</t>
  </si>
  <si>
    <t>ie6c0ae946ae5cd0039a534db77c0d045cfac2877f</t>
  </si>
  <si>
    <t>iea8d1076c22aef285e4027ae8da501c5189c5bf45</t>
  </si>
  <si>
    <t>iefbc93c702c10b2590efc79a5119246ec6f3259db</t>
  </si>
  <si>
    <t>ie8b030039f5e4f33bba1864e6e6123dbc6176e5e5</t>
  </si>
  <si>
    <t>ief5c0e3439a9e055ecff3bfe7f06dd54eee266a94</t>
  </si>
  <si>
    <t>ie64bc61fffa9b9e165621fc883ecc11c62a459f85</t>
  </si>
  <si>
    <t>ie63ebb5102c3e53afb9d4963742778c429030d091</t>
  </si>
  <si>
    <t>ie96208583235343ad6dc4858b90f02db54985fa9e</t>
  </si>
  <si>
    <t>ie2371dbb5b754d5a45d585ab86748ad60084f70e1</t>
  </si>
  <si>
    <t>ie28d50a70be4914a18046d5c064d5cc9204054e83</t>
  </si>
  <si>
    <t>ie05a66b87cffc6f8afe86e7bfa2a931609da29b7b</t>
  </si>
  <si>
    <t>ie49d5897fe1a3cab93234b15090b644ad68b8c28a</t>
  </si>
  <si>
    <t>ie540c8e611c768ae3da4696b407cdfc78be8fe557</t>
  </si>
  <si>
    <t>iec97e5d6666d24e602dc17799e6ecd1aa559574bd</t>
  </si>
  <si>
    <t>ie854d7078b0d1a08a12514108c780494216fe1add</t>
  </si>
  <si>
    <t>ie51d2076d72e2f3aab985dc25721f6b32fb8e6a79</t>
  </si>
  <si>
    <t>ie26c67ffa539919adc0ef93bdcc52cedd640f7695</t>
  </si>
  <si>
    <t>ie2c3bdb2a3cf2b5fe33eb4cd3691c0181132bd34f</t>
  </si>
  <si>
    <t>ie7719a0907548fb03b4f38da6eecc282ac9288922</t>
  </si>
  <si>
    <t>ie80c496775b0e9d51f3750351127752d1e7634b4f</t>
  </si>
  <si>
    <t>ie21d73438a227922ffcb51b0252d0c5f53b463dc7</t>
  </si>
  <si>
    <t>ie49f9574a78a53115bfc8062b1bcb39fc96a1cd6a</t>
  </si>
  <si>
    <t>iebbbdf2fbe0aa0dff7f9427079eb308f2346ff4e6</t>
  </si>
  <si>
    <t>ieb0465727876d9426a37c3213be878a1de1905e10</t>
  </si>
  <si>
    <t>ie7aa83b3e00a540d501b493501153ddc1bb81b33c</t>
  </si>
  <si>
    <t>ie8db8a757ddda6af6099b160a6bf560bc5b3d07ee</t>
  </si>
  <si>
    <t>ie4eeaef53c6fda6e1e63aff3fdc23f1b35fc8c50d</t>
  </si>
  <si>
    <t>iee311634114bb70eebc0f1f87031761d6bd3db775</t>
  </si>
  <si>
    <t>ie38f31fb0766f277ae64122ff63caee3850326f2f</t>
  </si>
  <si>
    <t>ie8f0de6c36801d211074c3899462abcc1485671b4</t>
  </si>
  <si>
    <t>ieae9fc132d123786c563afc0d8d9274975705fb16</t>
  </si>
  <si>
    <t>ie729fe93afae8c0d84f4f95c216492dc17cac73dc</t>
  </si>
  <si>
    <t>iec8f4e3e14152847075c40183d7e2598ab0455731</t>
  </si>
  <si>
    <t>iedf4a8b9da28e3b4f20f398c37ad751f88afa1cad</t>
  </si>
  <si>
    <t>ieba7117dae880500d393a0905bb61b404fc983c42</t>
  </si>
  <si>
    <t>iebbdee01df156504eb3548ac54fd02bee7b355b6a</t>
  </si>
  <si>
    <t>ied2466480e53910b6d8212e537ca1a636ecae233b</t>
  </si>
  <si>
    <t>ie0c5b1c5edea166da89c78e008279abc816de9d9a</t>
  </si>
  <si>
    <t>iec423f2a5d1cf898ee0ffb03982f565e68126251f</t>
  </si>
  <si>
    <t>ieb107f2409b204065ddca9d8d81c8512145f2a166</t>
  </si>
  <si>
    <t>ief92b734d797e18b6636485a6559698b5e17cc170</t>
  </si>
  <si>
    <t>ie89f59b69a1c6e6f8f86f83d4e07e75f9f798a3ff</t>
  </si>
  <si>
    <t>ieefdab74527f1341d09182cd4f98078c026bd9dd9</t>
  </si>
  <si>
    <t>ie1e35e339f983fbb5f9e642f7f3eb89b05b0a1b58</t>
  </si>
  <si>
    <t>iec295f50070372004ede083c6132f7dc99a1e68d2</t>
  </si>
  <si>
    <t>iec23d3199d7590d7c3e0409236bac340b5d9cf0dd</t>
  </si>
  <si>
    <t>ie5e7a24290254b54e2b34bb48874c81bd0ead9bd6</t>
  </si>
  <si>
    <t>ie245054e7f138c1bdb234f948e711b7f597292c5e</t>
  </si>
  <si>
    <t>ief54bb13f44d295d1052007fbb0f0b24463b05e5b</t>
  </si>
  <si>
    <t>iec38179fa244b3d9553e98fc0642d674d182bdc69</t>
  </si>
  <si>
    <t>ie87bb04f700df8ec847e730f736029b84f81bf4b6</t>
  </si>
  <si>
    <t>ie98ce7b502c98c5b98b7d058fcc78211ae9f2658f</t>
  </si>
  <si>
    <t>ie36636cfc6367727317499929d56dabd00c90b674</t>
  </si>
  <si>
    <t>ieb5dce0d2c1425abb0dfae87155aaaf451c653e07</t>
  </si>
  <si>
    <t>iee0e0c2a304693f2b34ad4aa129f8444c06ad566a</t>
  </si>
  <si>
    <t>ie8f15721e3a29c9dd95d50fdac32a06a8d0bb1fd4</t>
  </si>
  <si>
    <t>ie38260e1a00cee0ad80df5ae188014d8ad4ab4f58</t>
  </si>
  <si>
    <t>ie5967b87dda451c17dbd01ea84748ff25e84030c4</t>
  </si>
  <si>
    <t>ie7f0291b64885b3876ebf197908d23b91a62fd8fb</t>
  </si>
  <si>
    <t>ie4a1ba56d51d0a5eebe1b52019a0f46612d4abf32</t>
  </si>
  <si>
    <t>ie8855682d6c6084d6cf1b9ffd76ee6de129c38dc6</t>
  </si>
  <si>
    <t>iebe9fe99dde176d13a5d1de00b73a31d4603c59e5</t>
  </si>
  <si>
    <t>ie18abd0c78c7c371042d11d36b85d770e72c45348</t>
  </si>
  <si>
    <t>ied4f74f39cb7554d0004b5ff330a152553de5fd27</t>
  </si>
  <si>
    <t>iee30358de9c8dadeea772a1a41c6d61dca80e17ff</t>
  </si>
  <si>
    <t>iebadfc90eb79496402fb7695db5e35fe58f21ca14</t>
  </si>
  <si>
    <t>ie368a37548df8201c8dff8597ff079879142255c6</t>
  </si>
  <si>
    <t>ie6eae97b43b1a7f7792ef35567238538280d44940</t>
  </si>
  <si>
    <t>ie09780510053541dcdb8eb37d145e4d3683f51a67</t>
  </si>
  <si>
    <t>ie26ad5973db79fc2d702bee2354229d8225cc9e76</t>
  </si>
  <si>
    <t>ie8d2b8baa93361a0fbf7eb0c82f16bf097fb28414</t>
  </si>
  <si>
    <t>ie5cc8cb652784d7245bee18dca8eac50ce0f3c845</t>
  </si>
  <si>
    <t>ief5e096fed1efee068012485868c1cf007c137972</t>
  </si>
  <si>
    <t>ie0aaa6336b54be6fe188034a5ad365fda731786c2</t>
  </si>
  <si>
    <t>ie6d7a0f0ad0bc68d0d04eabc870f169a2674d0672</t>
  </si>
  <si>
    <t>ie0f0ed7ec1727a043a034ee69536b60de57b8985c</t>
  </si>
  <si>
    <t>ie6ebacf9d89c881503254d8f02df650b11c89917d</t>
  </si>
  <si>
    <t>ie84edb55ebe4567e0fa1d2e322e2bc26dab13e3fd</t>
  </si>
  <si>
    <t>ie6399a90ffc09c46cf9f1cbb9d27e59e5f597f580</t>
  </si>
  <si>
    <t>ie0a0c615c1b1ef35c7fcfa75467343e01df33249f</t>
  </si>
  <si>
    <t>ie1c05011f87867ea5c7647095522371888c83a571</t>
  </si>
  <si>
    <t>ie661d2b097af0c357ab022fcdc845191a90de43e4</t>
  </si>
  <si>
    <t>iebd3ae63fad0dd90dc7795f6aa608150a2d6fe934</t>
  </si>
  <si>
    <t>ief5fd3d3ba62dc9ca322c997f27183e074104001e</t>
  </si>
  <si>
    <t>ie084d016b0586b538e2ae4f141ef444763d827433</t>
  </si>
  <si>
    <t>ie9c5fdbe6f58599cd526a290e914dc12b4febf2dc</t>
  </si>
  <si>
    <t>iefe96eb396480bf768cbdff14c452e8d7beb51280</t>
  </si>
  <si>
    <t>ie8456cbb6bbb5c1f0f86882cc18ff0a82fb99fba8</t>
  </si>
  <si>
    <t>ie1009beaca70a1aece6c6e4248d4805952319dcb6</t>
  </si>
  <si>
    <t>ie83f6e0b7cd22fdc545faed3880034d927d5770ff</t>
  </si>
  <si>
    <t>ie5a724cfc965b6aa9aa0de49690fc87e4ca3c9a5b</t>
  </si>
  <si>
    <t>ie572d6ad7e29bc43fdb4b244dade48c3ef2d6935d</t>
  </si>
  <si>
    <t>ieccdb146d5d49287f144653b5604322cec8c1ba08</t>
  </si>
  <si>
    <t>iea04c9f42f6dce116340195944e4b2dee5f1f9c2d</t>
  </si>
  <si>
    <t>iee2ba59bf85090f53c0ac08cf424f9f43b97b3f86</t>
  </si>
  <si>
    <t>ie14887a6c53d58408c978e607608c71d009c588ac</t>
  </si>
  <si>
    <t>iecdf48af43d9cc7d1e48c048265e0ad83e2363d6a</t>
  </si>
  <si>
    <t>ie11cfd1e4129718b408a2fd34688d9b4f2100ced5</t>
  </si>
  <si>
    <t>iea635f49076adf04d3f9cc3e9db1d5551dd863c95</t>
  </si>
  <si>
    <t>iee2c752796876a710886c81ff3096ca5cace9f8ae</t>
  </si>
  <si>
    <t>ie0d28afbc494b975f1475dfde4b26e35a7ff5f052</t>
  </si>
  <si>
    <t>ie7cc402ea4eeaabc00a661ff5a25a896cc98325d7</t>
  </si>
  <si>
    <t>ie8d72dd48d994421b66391c5988d9a0eeddf92ca5</t>
  </si>
  <si>
    <t>iee12802f21e39ae5f4f1fbe220b4f27a9731e7975</t>
  </si>
  <si>
    <t>iea54e70b121337f7156fc4892160f0df2b0d8b91c</t>
  </si>
  <si>
    <t>iefec3d74e7fb738b72eb766f1d829b3b7e0e98492</t>
  </si>
  <si>
    <t>iecce5cff21769018c9b0ade0b365d2546ab9013a7</t>
  </si>
  <si>
    <t>iecb28c903831047046db7cbb1a3d0e084a7990fcf</t>
  </si>
  <si>
    <t>iecf666ff854f72695434a029b8b94c868b1300068</t>
  </si>
  <si>
    <t>ie56a8a7300b77fd65fdd9eab600c744fd522b1fe0</t>
  </si>
  <si>
    <t>ie1d92f5d2bdf02e62010a1cd3f2430b89ec7a9e2d</t>
  </si>
  <si>
    <t>ie6f8f5c7d6de34cc76f26dbee78131f44bf45ded1</t>
  </si>
  <si>
    <t>ie09f16bcd81d3968b66e5d30c6252fdc44fec680d</t>
  </si>
  <si>
    <t>ied6ce20501373604ec1b635186c9cb81d400cdf57</t>
  </si>
  <si>
    <t>ieda54385a791b9c8c8abf95811481e5a6e7335ea4</t>
  </si>
  <si>
    <t>ie34b0ea9e2a33a6c57b8231546dff5208bb57493e</t>
  </si>
  <si>
    <t>ie842339246d5ca3ad9c5830c0781a5f4df4dd7258</t>
  </si>
  <si>
    <t>ief92138364f07558ce2df4e3cabf9d841a60f7e5c</t>
  </si>
  <si>
    <t>ieddb3ed759947943af70644145b4b5d778d215dd2</t>
  </si>
  <si>
    <t>ie36afb3e88884d144a0419a52389384ee36cbd3cd</t>
  </si>
  <si>
    <t>ie8aaf882bc0adad5df51f468f875665d34095f096</t>
  </si>
  <si>
    <t>iec4970b029a31c9b73f49c423cdc9e62dbace6470</t>
  </si>
  <si>
    <t>ie913f5479a6309e7a17f630da185f957c298e0eec</t>
  </si>
  <si>
    <t>iee238fb162615c3c83602d212e6c37800c26b4d90</t>
  </si>
  <si>
    <t>ie6e569c6feeea03002670cebd127b6c7092757ab9</t>
  </si>
  <si>
    <t>ie6b3e9a09cadcaa8f06691b65ff948e7e937778f0</t>
  </si>
  <si>
    <t>iee8e4e199b5e6b573fd00fdffda757ef75b6fbf09</t>
  </si>
  <si>
    <t>ied687e60eaec445c2233aa0cbc6005967487f3530</t>
  </si>
  <si>
    <t>ie5f7b12c218a77417da0a78938c3864b9aca4b9d7</t>
  </si>
  <si>
    <t>ie8dd03998db08f606ac367bce1a0b15406b2863a8</t>
  </si>
  <si>
    <t>ie72f7cf76f4ad6598ee8033755145ba0ac9714939</t>
  </si>
  <si>
    <t>ie50a6600135efaa731abb55c070989a14c90b5859</t>
  </si>
  <si>
    <t>iedb00076d6852148b87baa4fe9d65ef069820b053</t>
  </si>
  <si>
    <t>ie35af0ed64fc01e3c68350bdfa757ecbbebf1fe5a</t>
  </si>
  <si>
    <t>ie77358d2f8a1530fe84faacdf3bd9499a502fed0b</t>
  </si>
  <si>
    <t>iecf4ae4cb630ba3477e6e069a01ff447a69cef2db</t>
  </si>
  <si>
    <t>iee8507a5e71dbf7fd8e541a96066f667c195dcd3a</t>
  </si>
  <si>
    <t>ieeb0b2a1a0445a2df45f29a4dbcf77cdfa4dcdf3e</t>
  </si>
  <si>
    <t>ied898f84eac2d4743f8434c75dc485d721e6d56d2</t>
  </si>
  <si>
    <t>ie001a1a77f4ee85a2906d6cea73c7e71d695c64d1</t>
  </si>
  <si>
    <t>ie7bbd00690d63e2b07e2ca30635dc0cb58e84029d</t>
  </si>
  <si>
    <t>ie3462a04ffa79cd518a4249ce9da4e81313a35664</t>
  </si>
  <si>
    <t>ie8b1b0f25954c3cc0e7874e0c053dbcd18ae9926f</t>
  </si>
  <si>
    <t>ief0fb00a0b7e540a73f1d585a28855b7d3ae7d8d9</t>
  </si>
  <si>
    <t>ie18eda85b665d03818c9068900a5f9c55edef26d9</t>
  </si>
  <si>
    <t>ie5df6e510068f22558abd05d08e191dfe0646b431</t>
  </si>
  <si>
    <t>ie4e6be812b75129a80bc9ad1e0a6888b8be426508</t>
  </si>
  <si>
    <t>iedb4af96ef9ff3872cab9036d27b5e8dde4ad8436</t>
  </si>
  <si>
    <t>iea21d52b2b6296906314cbb818b06bf12f26aad54</t>
  </si>
  <si>
    <t>ie67c8fe038fbd7b4fc2ad100683f80971ecb1975e</t>
  </si>
  <si>
    <t>ie906c6a2e4e4f85a59501adc063cde9a29d8973dc</t>
  </si>
  <si>
    <t>ie95d92a3b1fa26a49886b7607d783a351e5d5b07b</t>
  </si>
  <si>
    <t>ie9ea6790bd57390e7ca6376ce7af41078ddd9ce72</t>
  </si>
  <si>
    <t>ieaa14d76be7b516edaae5fe4c771877c5d6b5eae9</t>
  </si>
  <si>
    <t>ie9195bdac86ab887f9609d6aba1468ce64fbe0da9</t>
  </si>
  <si>
    <t>iee461ed490eec5a3b590a0f28c44790f654592fb6</t>
  </si>
  <si>
    <t>iefd4f9fcfad1f653d9d444b9797d403d5e8f63546</t>
  </si>
  <si>
    <t>ied21cb2d8f7c0e32771e0f371b7db7df40141f4bc</t>
  </si>
  <si>
    <t>ie18092eb306d969e51eb514b253aff3446cd619c7</t>
  </si>
  <si>
    <t>ieb87a61d27abbf21d3ab6d0a97ea9417e87686ef2</t>
  </si>
  <si>
    <t>iec2876a89c1dfa727d95fb41b9538e897bf277065</t>
  </si>
  <si>
    <t>ie1028f4e058fd86ab50b1d195ee167db783650f1f</t>
  </si>
  <si>
    <t>ie72020a58e373fa7ec6ea2ac34f114d54d5497e22</t>
  </si>
  <si>
    <t>ie7d78df87f57265953eee299f21aa463bcc3ab984</t>
  </si>
  <si>
    <t>ie829217786653e673aa8bb71dbcc894c29b1885cf</t>
  </si>
  <si>
    <t>ie201998fc2f5d84994249a14d39cbd9f6bc50623e</t>
  </si>
  <si>
    <t>ie610f6f394994f8aa78d30e8f8e9cc816d93daa09</t>
  </si>
  <si>
    <t>ie58e32d5176d5b3d38d1cfca33916a7eed606b9c6</t>
  </si>
  <si>
    <t>ie5b5dd7b8544c7a8b8179a458b9829186a798eed0</t>
  </si>
  <si>
    <t>ieaec55f06fed0cb47f67f4b9a7d644297a787d787</t>
  </si>
  <si>
    <t>ie5eb0ff9b8f3dca2c8f081998ca5e01408bfb05c2</t>
  </si>
  <si>
    <t>ie5f88031397b0bdcecc76427727498f9eb36cb6af</t>
  </si>
  <si>
    <t>ie963bd65c2ab9497a82b3a83661d8f12c34d912f9</t>
  </si>
  <si>
    <t>ie6423d593936e210601c70d416fae67748d1ff5be</t>
  </si>
  <si>
    <t>ie4f6bf289634dbdcbf2f34ac5b7976cce76226d7e</t>
  </si>
  <si>
    <t>iea29b24be0e738a77ea70a1b009ec7231ed3c5ad0</t>
  </si>
  <si>
    <t>ie194f522ddcc19d22ef223dd2fc962b38345ba2e3</t>
  </si>
  <si>
    <t>ie78ae7b4fee296e160df5e1363811b6b5cb6cdc36</t>
  </si>
  <si>
    <t>ie07fbd1c16868c453b019b979db6d92ed460dfc8c</t>
  </si>
  <si>
    <t>ie473f800997365bc4d2f54e04227f039d97df9d13</t>
  </si>
  <si>
    <t>iee57333efaad9ab0d58ed8c90a2da282c13dcaea0</t>
  </si>
  <si>
    <t>ieb88e6d933994192646d6ab70ffd9e4f2137d78ab</t>
  </si>
  <si>
    <t>iec0a6c2e13bf35d0f5f097eac7e67e780e4212fc0</t>
  </si>
  <si>
    <t>iec32de5da4e44a236558991b1b4638ec2954c1053</t>
  </si>
  <si>
    <t>ie9d11141b749b8ef1d4d3b0b4d6172081ebf63b11</t>
  </si>
  <si>
    <t>ie83dfcda5e1aba1006f7b6f6f026bf7474cd11c4a</t>
  </si>
  <si>
    <t>iecc6dfd7963266242d11d69c089fd5707a865fe54</t>
  </si>
  <si>
    <t>ie8c4b3d76162e78947d8099277ea77f728a0e7695</t>
  </si>
  <si>
    <t>ie55f20a15fde9660d9d8564c605fdd4e6290b6031</t>
  </si>
  <si>
    <t>iece3d34765fe49db190a15281e71362547f9db7e4</t>
  </si>
  <si>
    <t>ie8f71f7137b5553a6825968c51df4ccad1cf56bb7</t>
  </si>
  <si>
    <t>ie0b9509c2450e0d999afe4274d76f6a9091d6172a</t>
  </si>
  <si>
    <t>ie18922fffd5ed6b45cd25ceeb8a6a31dc946e2f71</t>
  </si>
  <si>
    <t>ie4c234d74bc92027325cabaa02a204c319461a962</t>
  </si>
  <si>
    <t>iecd3b413546e0071535c0e700eeb2b2fe11ce9015</t>
  </si>
  <si>
    <t>ie7d8f5c6770533d1dfe00309d8b7287fdf1fc6a71</t>
  </si>
  <si>
    <t>ie2068439670926ed4a30c069108ac879e3e33529d</t>
  </si>
  <si>
    <t>ie20b4027e7aa7a2c7f5200735063dc70904160deb</t>
  </si>
  <si>
    <t>iea07a2d471f4f96139115c7a8633ade6b64c05f9c</t>
  </si>
  <si>
    <t>ie04f3dfede6f8f640e3e6d84707c035cf3f27f51e</t>
  </si>
  <si>
    <t>iea0e9c5961908c5c83a0ae0f1257a648f528a83a0</t>
  </si>
  <si>
    <t>ie827089d231efb036ccccff25c5da8bb0ec956872</t>
  </si>
  <si>
    <t>ie5910abe72cf1235f0c159c8bff814acf806601a9</t>
  </si>
  <si>
    <t>iec79b757e61f2a3bde35be34164fcac4d65c67b5d</t>
  </si>
  <si>
    <t>ie5c9f761e3b19e98d1a14da689941930dca224784</t>
  </si>
  <si>
    <t>ie330b3ed3cb16b884a2a1ffa300e3c8a5d1f27416</t>
  </si>
  <si>
    <t>ie9d012fd890b30e4b8ff16591016a67bbcd7ab297</t>
  </si>
  <si>
    <t>ie051eb10f769b5b62ba38a5e3e5998e5c31a33c85</t>
  </si>
  <si>
    <t>ie95a4b3d774fc412cd80395bc7b673fbe21d7da77</t>
  </si>
  <si>
    <t>ie8724abad9ea9d1a422ef832a36077c5ec0acd5e4</t>
  </si>
  <si>
    <t>ie9d37352a58e412b9ebed4da92490da0565063d2c</t>
  </si>
  <si>
    <t>ie42eefa7b9ba609d222c866e22b9a92023835027d</t>
  </si>
  <si>
    <t>ie0856130b6d5d5524971e8ad05d457ec4321374f3</t>
  </si>
  <si>
    <t>ief0aeec3bfc054bf8cc15f63869f70b3700b18731</t>
  </si>
  <si>
    <t>ie62b55ace55d255070aa78d8a97cef55052a37038</t>
  </si>
  <si>
    <t>iedca88ce647fbf1f2f8263ad5ee508e7c4aa9ea93</t>
  </si>
  <si>
    <t>ie831f95a967184da1d652447cf1992368d393ff50</t>
  </si>
  <si>
    <t>ie8e448c0dea6270aff6611dc35b461eafe566730b</t>
  </si>
  <si>
    <t>ie182df62952539f378c774c03439d078a788dc6eb</t>
  </si>
  <si>
    <t>iea7379e04be99348d9ac50a897f06bdbbcfce8fd1</t>
  </si>
  <si>
    <t>iec63573141e9659d1294f46cb3aebb3164f8fb617</t>
  </si>
  <si>
    <t>ie5ed75039afbf06ff1b5be0982742c0cba4009954</t>
  </si>
  <si>
    <t>ieb1f7ce648529d3fe544e75255b43d3731f61ff6c</t>
  </si>
  <si>
    <t>ie835ab21df978e820b3b03228dd5095589d164869</t>
  </si>
  <si>
    <t>iec270eb89575a237195b6b15a202a913fe739dbc7</t>
  </si>
  <si>
    <t>ief7fd24206d4cee4b46bc6b1ff3effe5b7839663b</t>
  </si>
  <si>
    <t>ieba8f36341316f37879a13862d8cc2edcfd94d86e</t>
  </si>
  <si>
    <t>ied13577b9c4f2ac8c3832b4d1adf4785247c413f4</t>
  </si>
  <si>
    <t>ie6ed1d63d3f37d1412059ae8058de8c3e2e9a21c5</t>
  </si>
  <si>
    <t>ie08f656179b2134a7782a1733a70e7c6f919ad0b5</t>
  </si>
  <si>
    <t>ie93ec67baa391b3f13e6ca1c272a56c065eaa39e6</t>
  </si>
  <si>
    <t>ie82f129203b4d60403304017bab8f647ace22dede</t>
  </si>
  <si>
    <t>ie6e7ff522b3ecddc4cce1e0e9d1799a5df5dd212a</t>
  </si>
  <si>
    <t>ie5791c1485211f25489bc912eb1f268e99113cba4</t>
  </si>
  <si>
    <t>ie6848bd6e9e3e07cb6011e2dcca34705940534418</t>
  </si>
  <si>
    <t>iedf83cca8c7d19e9c0375d2cd4fecb30a1cf7d34a</t>
  </si>
  <si>
    <t>ie0082bd705461d79b383367f8787896482ae6ff96</t>
  </si>
  <si>
    <t>ie0b4e7bd4e0d5c1a1b900302840c232bd1933d250</t>
  </si>
  <si>
    <t>ie6e0b599f0fbd5900c9a3769f6cde7f3c4742926d</t>
  </si>
  <si>
    <t>ie9e9578ab1c05ddab32d44425d12c6e6a6d189cfd</t>
  </si>
  <si>
    <t>ie41366933661276e7954200fff418c9d5d786e2d4</t>
  </si>
  <si>
    <t>ieeee5de58f82c9f996daa1667f2dc9eb4fe2c73a8</t>
  </si>
  <si>
    <t>iebd6e4fe65bf0b68ebb05b7dccf256f566b8a5856</t>
  </si>
  <si>
    <t>ie7c0e37c18a66d8881871538159c10a95bedd7018</t>
  </si>
  <si>
    <t>ie27f2ad939a23c974c8703e6c93803c02317914cb</t>
  </si>
  <si>
    <t>ied2489393da372c1e607d5da9bc2ac37d459126dc</t>
  </si>
  <si>
    <t>ie36e91c8f123bbe18940da2981e9cf46fed430884</t>
  </si>
  <si>
    <t>ieae276b764c7677040d3245f4b0f8d56b1a933db9</t>
  </si>
  <si>
    <t>iecf5321df238a5514a203cdda51a9219e2c72cc2e</t>
  </si>
  <si>
    <t>iea703982fc6c90a8887a012b16193d2f38f3051ff</t>
  </si>
  <si>
    <t>ie760091fd7df04ac339f484f51870ce29ac6bc6f0</t>
  </si>
  <si>
    <t>ie70d2fe05d9ff748ea0117b2abe7b20c8d262adfc</t>
  </si>
  <si>
    <t>ie0595d373cec8004d7cfb9ca2462837375e1f96b6</t>
  </si>
  <si>
    <t>ied100b914d9f0c7b110a7a4035f0bb5babdc998ad</t>
  </si>
  <si>
    <t>ie8a4c072b522cc2fba574d1f036ba0229f8444f14</t>
  </si>
  <si>
    <t>ie4fba417cd29b048c415eea796b2ec4060f187e94</t>
  </si>
  <si>
    <t>iefed6cca56d126e7b5f3c433cc753cb8379008ffb</t>
  </si>
  <si>
    <t>ie520525b682047e9edee2f21dac3c3b41f2280b43</t>
  </si>
  <si>
    <t>ie374e9d04359d9f6c9aebf796f0566d8212644fdd</t>
  </si>
  <si>
    <t>ie7b3bcd589d9c015592cadfee73c304772ae23360</t>
  </si>
  <si>
    <t>ie0630e284fcef80264ae56f6bfec71ff4589c6745</t>
  </si>
  <si>
    <t>iec8140fc3480f6259c04fd7f67c74bedd155b24f0</t>
  </si>
  <si>
    <t>ie08d18e12bed1d73abfbb797257aaa7c1c888d029</t>
  </si>
  <si>
    <t>ie0fe439599428202012999ed1bee3fcfc23ee470e</t>
  </si>
  <si>
    <t>ie55e84075545565b8146aa17219f119436358736a</t>
  </si>
  <si>
    <t>ie54a8f5a0d51b753f3fc4ade51d4f886c5f8e0b43</t>
  </si>
  <si>
    <t>iee178175f418dbd9a67122aac81ac3dd875cc2ccc</t>
  </si>
  <si>
    <t>ie18a9b3b39be052784372282255173805e887c6e2</t>
  </si>
  <si>
    <t>ie51a02ab5840628c1e535ccedc05bc30dd9597b05</t>
  </si>
  <si>
    <t>iec69bf1e56305139640af584c46d3aa772bb77c93</t>
  </si>
  <si>
    <t>ie1edac841c40497ed43cbc2f3beda0a460a5c3eb7</t>
  </si>
  <si>
    <t>ie2d811d416d68ae1cf15772a259c3928228d11ef8</t>
  </si>
  <si>
    <t>ief56a2aa32bc9f7e99f539052e999f150a0a55eab</t>
  </si>
  <si>
    <t>ie8f59c1fee2057f699959ab7dbc381d7b98b3d516</t>
  </si>
  <si>
    <t>ieb8796393b6bc80b5cce76dd91e9ef6b811af3959</t>
  </si>
  <si>
    <t>ie73133b1e4f1cc867ae627884e29fa25d43600812</t>
  </si>
  <si>
    <t>ie9241ff2f6d858da2ad329a9fb2bd06cf9ea411fd</t>
  </si>
  <si>
    <t>ief64dc8b4b70853a2972407cfed8399a13d0797e7</t>
  </si>
  <si>
    <t>ie58aa55ba766055cf8729efe8f778924729034e36</t>
  </si>
  <si>
    <t>iefbcbf78dde93d44e0059936b7bd09bd7303f10ea</t>
  </si>
  <si>
    <t>ie691e862faeef2684f725cdd366da39887fc4552d</t>
  </si>
  <si>
    <t>iec0b49a0f3a96d524bc3e3fca2fd492ea59f18dc2</t>
  </si>
  <si>
    <t>ie94c334b2a89ee70be80f59e9c8e686502344fc1a</t>
  </si>
  <si>
    <t>ie35873238a2d8ce74e37d69ba89751790b79c1712</t>
  </si>
  <si>
    <t>iec91172933613433f0c47fbb1bbddcc21e2702d41</t>
  </si>
  <si>
    <t>ieb8eb8ccddd9e86e23efc1b19a62d7fd13669338f</t>
  </si>
  <si>
    <t>ie2cd190657ed3377ecb0b7ce447ee3c792ad08f67</t>
  </si>
  <si>
    <t>ie440f05a7e1e4bcbd94a06ef7a56d8311c8ff28b2</t>
  </si>
  <si>
    <t>ie32893f938453e98d96d1b469c12031e1e92cdf43</t>
  </si>
  <si>
    <t>iece68c9731d6b8702c71f5ff682fd4b5cfd2dad05</t>
  </si>
  <si>
    <t>iecac99a969fcabd17add7ba3f480a5626cef61ffc</t>
  </si>
  <si>
    <t>ie2ebd9665348d9d4f678316b95c58e5490f9125e3</t>
  </si>
  <si>
    <t>ie10976b6bcbaa50059b508d50d9f82b1fdd1944a3</t>
  </si>
  <si>
    <t>iecac91f1b0776f9e7aa9aad4d63b81e6938d7ae90</t>
  </si>
  <si>
    <t>ie6a32895a482fdc592f2f96b3d6abc1ee83654edd</t>
  </si>
  <si>
    <t>ie49d3d83269ad86d7b277d60f22b2d781477ccec3</t>
  </si>
  <si>
    <t>ieb5760c023735afe5b682f3b3708b7a161c28dec7</t>
  </si>
  <si>
    <t>iefab9ccffc4aab22f22eb78d85ad48c5d4343fdc3</t>
  </si>
  <si>
    <t>ie2cc1b8187eb0791079f939e9d46cd50f067668c4</t>
  </si>
  <si>
    <t>ie55476cde2918d264debaa2c55efac8782508a150</t>
  </si>
  <si>
    <t>ieefbae1558682c03b3612ab0fb8eb3f22ab9c8ec5</t>
  </si>
  <si>
    <t>ieda00736e970eef3267f7a92df1dabcbc486b7e0d</t>
  </si>
  <si>
    <t>ie7c0575633c61239d34586465e2ace0cdaabaaf3a</t>
  </si>
  <si>
    <t>ie6b38ccb65cc7eb2198c92d86a2d9d18e8dc8484e</t>
  </si>
  <si>
    <t>ie91c59e52e8afe53ab5f15ca2e41c731113ed206a</t>
  </si>
  <si>
    <t>ie40ed88aba449e71af8e33bcb15e51b8f5bd74de9</t>
  </si>
  <si>
    <t>ie9f148cc56389f0d68dc69845ff0b855568cfaf9e</t>
  </si>
  <si>
    <t>ie8571f8840a6f7fcbefee224db7fa9347db329ecd</t>
  </si>
  <si>
    <t>ie4835054ad797bd11195191b72c7c4f9a20cdff59</t>
  </si>
  <si>
    <t>ie2d6a9d237f55e75ecc55b4249c3ca6cf208d800d</t>
  </si>
  <si>
    <t>ie4c394a69a50a8c52a4585bc36eb685e942613cd8</t>
  </si>
  <si>
    <t>ieed59b7d97f5469d6f7a3c18b36aae1f407985f83</t>
  </si>
  <si>
    <t>ieb1ca64ce8110cc960b5ff60df3eeeb372a16f647</t>
  </si>
  <si>
    <t>ie5af3d47278a5c97aefc25fb0178c3fe38a28d2e9</t>
  </si>
  <si>
    <t>ie19d0eb80f1c7d893b4a498832bc384f218f18f23</t>
  </si>
  <si>
    <t>iee61d5dce07e7ef9cb9f407ba7ca8443071a2744d</t>
  </si>
  <si>
    <t>ie707b730ceae78c16c30eae7e21f1d0843f29cfd8</t>
  </si>
  <si>
    <t>ie45e609e8f49253318784a7c5239450780296a85f</t>
  </si>
  <si>
    <t>ie3081aff95403f39f38ee56dd4f6260aa3013be0b</t>
  </si>
  <si>
    <t>iecb13e99c099355de3cac034c8928041a7f307092</t>
  </si>
  <si>
    <t>iecef9563994ecb61b65c45108e893321fc36db7b0</t>
  </si>
  <si>
    <t>ie9b7ce799de42fcd3ae815f6ec3dd407e48328dea</t>
  </si>
  <si>
    <t>ie0d3fa11dce4ff9f5352e9cb16da58f501593a10b</t>
  </si>
  <si>
    <t>ie0c10655c57344e52743d20c8dd3ce24b74bfb4d7</t>
  </si>
  <si>
    <t>iee95b67247bcf4e3279172737e1ebc61454c8891e</t>
  </si>
  <si>
    <t>ie70afb87ab221dc7a1d411957d226108eb68af333</t>
  </si>
  <si>
    <t>ie1add1c1e19d75e27faf0541370bf6fdfc2c0a0e4</t>
  </si>
  <si>
    <t>iec2279c17461394af119cb4efe8bbe7554b377b62</t>
  </si>
  <si>
    <t>ie96165e0fbdf599f2531d9e016e305d9fe784ad33</t>
  </si>
  <si>
    <t>ie229f5df7e3836e00bf64024b9c8745b6185dfede</t>
  </si>
  <si>
    <t>ie44373b01d8ae2ae6475cbc7f46c3ffbd9b2af5b2</t>
  </si>
  <si>
    <t>ie73ae4793b976b94cd9ec05b179ca580ea91762d5</t>
  </si>
  <si>
    <t>ied3b4f3c1548e63a593f477b916fcc50070268b60</t>
  </si>
  <si>
    <t>ie00e34dd49d40dece58eb2437a3bd0a95acfa7769</t>
  </si>
  <si>
    <t>ie541d7ab2fe90773714b7761d54106996b841ea4f</t>
  </si>
  <si>
    <t>ie9e6b428f64a3ba40f99c257e723efbd104deef60</t>
  </si>
  <si>
    <t>ie0ea9bdd841fac3f958640a3f9be8d9bd9bab5cec</t>
  </si>
  <si>
    <t>ied01f11204dba95718262b155f81559eccd76ed01</t>
  </si>
  <si>
    <t>ie6d1d5335ff96ed3cbd77b347176ce96e175797d7</t>
  </si>
  <si>
    <t>ie639df9c8bb53b06d80638e33245dd8df38d66dd2</t>
  </si>
  <si>
    <t>ie027b0c26731f6f54cd08979e89e7f3189d8b3b97</t>
  </si>
  <si>
    <t>iebc973283e8dadd02670a665d71ad06e13df69943</t>
  </si>
  <si>
    <t>ie6c13f668d8b93e5e715e46ff8087126fcfe0a2de</t>
  </si>
  <si>
    <t>ie33cb46a85a3146d968745b019318a4fb5fd5b09b</t>
  </si>
  <si>
    <t>ie3ef1bf37ef5f2770670fb9ba6689fcb6c1f05ae7</t>
  </si>
  <si>
    <t>iebe732200ca41e40339fc89f980a8f076fce26cab</t>
  </si>
  <si>
    <t>ief935f983662abf34ac1d33916fc3fc8ef0ce503a</t>
  </si>
  <si>
    <t>ief4a459f619c5186ea05606dd23915c3aa54e2db4</t>
  </si>
  <si>
    <t>ie125bcce23a1f6c6c7e4cb395acd715b0eb9bb0d2</t>
  </si>
  <si>
    <t>ie3524ef3604f405e3d423e175416740935d240ecd</t>
  </si>
  <si>
    <t>ie05d000a6441f94a8d9088814b487255166a1f1ea</t>
  </si>
  <si>
    <t>ie0dcb900c0e09d352bcab34bfe86f52f6802f194b</t>
  </si>
  <si>
    <t>ied7abca65785b0be7efa9bf81a8fe7b6760a6a2b0</t>
  </si>
  <si>
    <t>ief893f43a203976c5e12d3fd72333259cce3eedbd</t>
  </si>
  <si>
    <t>iee3ce34ae3a3685cb199e8e409c565a6b7a41fa10</t>
  </si>
  <si>
    <t>ieae81c5829867df9023d241d489b05d96c464fb62</t>
  </si>
  <si>
    <t>ie65d2bf343abfe533ba650a49a08f8392e6be73c2</t>
  </si>
  <si>
    <t>ie2280df85d36e12adc8011e93360460aa43896fcf</t>
  </si>
  <si>
    <t>iea23b1c2d223697d32deaffb00688abd9e844130a</t>
  </si>
  <si>
    <t>ie07b866c24a3a84631791aacec350f8e5edc884fd</t>
  </si>
  <si>
    <t>ie94bbc07d721dc5275e922a3f5ae96f8576025b8e</t>
  </si>
  <si>
    <t>ie1433904cd5bb9c7a6393923b19454a26071527c4</t>
  </si>
  <si>
    <t>ie747e25024426e5a1701d80587aeb97ad4b1826c6</t>
  </si>
  <si>
    <t>ie8af9b8155ecc42e40c7a705c123b31126628bed8</t>
  </si>
  <si>
    <t>ie9b94953af2138b5ef5dee5aa8f0c0a13983a8f98</t>
  </si>
  <si>
    <t>ie5d3a770c89b361b281fbccaa754bfdbe6b4dc60d</t>
  </si>
  <si>
    <t>ie240f6713d62d9081444ebe003f414892b5075707</t>
  </si>
  <si>
    <t>ie35675928e4b2e42d3f4c118312d62972f263ed31</t>
  </si>
  <si>
    <t>ie093dfc31327c1fd09a580e367d635a90d64e22f6</t>
  </si>
  <si>
    <t>ie30d5d6b25dcd342d01db8ff879c2da9e167ef4e5</t>
  </si>
  <si>
    <t>ie7759125951375c18cd60dcbd380391f4f159a90c</t>
  </si>
  <si>
    <t>iea87b8d354bb73596b007dfe75e8beab7ea6049f7</t>
  </si>
  <si>
    <t>ie994a90d0f33e83076ed8c8ce043d3f481717c2cd</t>
  </si>
  <si>
    <t>ie8944ce1e69962c4bd802d72fce34495f7ffab767</t>
  </si>
  <si>
    <t>ie894ad47827ef70e3c9ce1bbb76fa09afbe9ced26</t>
  </si>
  <si>
    <t>ie5993718e35958a3457a7598a9b2755f5cbc174a1</t>
  </si>
  <si>
    <t>ie07696b2ad76233cf087bdfb3ad4c235bc9b5e53d</t>
  </si>
  <si>
    <t>iebdd57ee7dac024b37b2e47a7aa2ab100859553f6</t>
  </si>
  <si>
    <t>iefa9ec35bb2a027f0d90aefa2b224009bf776b6b0</t>
  </si>
  <si>
    <t>ie51448a346402aaea3bb788140e77fe1c11bea365</t>
  </si>
  <si>
    <t>ie510977193bc77c760c48c77bb9909a02480a5bc8</t>
  </si>
  <si>
    <t>ie90c18d4dabab5dc4d494e733b27ce4af63980b63</t>
  </si>
  <si>
    <t>ie968bfbca25a8e11e476894ba61877fd80ac3c830</t>
  </si>
  <si>
    <t>iefe2aa6aa9adefc1e85c28585eb591c402ac628c0</t>
  </si>
  <si>
    <t>ie03ceb3539cb58429de80d3a8944476f30089b6f4</t>
  </si>
  <si>
    <t>ie568adddc5f87a10b87ca532d963af172b106396f</t>
  </si>
  <si>
    <t>iefa3311351d155ba0a54594bb4aa06b88ccd25f5d</t>
  </si>
  <si>
    <t>ie6e781407633175bd2565e67978f17b48c32a55dc</t>
  </si>
  <si>
    <t>iea5d9f0efc5e3ad929e50f839ed1343ebf1de1a55</t>
  </si>
  <si>
    <t>ie9f206ddcd78ba6e299aefc1a2dfb07d8b6c7cf8f</t>
  </si>
  <si>
    <t>ie92e45a6102467d395e57e881fd10e7eca8657b3e</t>
  </si>
  <si>
    <t>ieb1b981b4403cb356d619b8a3f945c2c5de679082</t>
  </si>
  <si>
    <t>ie113e9cf1dce8151af06deec2e538da424724621e</t>
  </si>
  <si>
    <t>iee6fc62567bfcaf66c81564a66e44c8cbbbb16dfb</t>
  </si>
  <si>
    <t>ieca831929d85f1b4b5e47b057203230250b41b99c</t>
  </si>
  <si>
    <t>ieac5f28ace53fa44ddf1622e8f2c8d759cd8c70dc</t>
  </si>
  <si>
    <t>ie881aeefd396629c0718667e1a4b00c3b8cbdc0fe</t>
  </si>
  <si>
    <t>ie172be508510901692434ba4ea38a390a17cb99df</t>
  </si>
  <si>
    <t>ie88698543a1570cf64ad8ef3550e524bcee627bc1</t>
  </si>
  <si>
    <t>ie9dcb7cd0342b8f5bf6d7a5a9c816858b9b1f1827</t>
  </si>
  <si>
    <t>iefae55b9daacac61a72b8e4285c337105d2366418</t>
  </si>
  <si>
    <t>ied3f5c6fe8783f60d8f4354d62e714fd784d6d0b3</t>
  </si>
  <si>
    <t>ie68c6ec471df303679053ecb5014845aa214dfe5c</t>
  </si>
  <si>
    <t>ie45ef2f088128c5d04f77c4adcfe357969bb0346f</t>
  </si>
  <si>
    <t>ie514b6ba06b8f6127d06b4bde269914d90c737603</t>
  </si>
  <si>
    <t>ie3a158d3ee57cca6bdd7fdf8d7eee33be9ce7e9a1</t>
  </si>
  <si>
    <t>ie5b7a48dd02a150521346f02370dfbf12fe9874ac</t>
  </si>
  <si>
    <t>ie1ba0928dde84236da8e45b2041f9b74d534859b5</t>
  </si>
  <si>
    <t>iee3f42ed92a80b79e15995e5b7e505d124b446562</t>
  </si>
  <si>
    <t>ie3666f4b0b735ac417a95eba14cdf5e2ac3af8fc3</t>
  </si>
  <si>
    <t>iedfc40cf89299b7920f9ced933ca668ba53c9f586</t>
  </si>
  <si>
    <t>iea53e81388f84b43ad4441c3f4e74f8a0c6df4451</t>
  </si>
  <si>
    <t>ied941221f87cbb6c179012d35a47067fb6b712e34</t>
  </si>
  <si>
    <t>iec363ae1766945b75802e80d4149101a7b62fa5b2</t>
  </si>
  <si>
    <t>ie167c30feaa1e76c3beaa6b2b04cda7bd7ac66436</t>
  </si>
  <si>
    <t>ie396247d3174188dc0975484115de17fa595fb6ee</t>
  </si>
  <si>
    <t>iec52589d1e46ba581e320d5c642274c5c50fc3ab7</t>
  </si>
  <si>
    <t>ie09457a16da8ae58b023e75c39472bd35f50b7e80</t>
  </si>
  <si>
    <t>ie50c89a5c0307454ab1cd16621f30632473294499</t>
  </si>
  <si>
    <t>ie456afdb4a7970645fc7d8d698a20e7c70e79eba4</t>
  </si>
  <si>
    <t>ie9b931997f0c4904ab6ce3a79b297d08f97425206</t>
  </si>
  <si>
    <t>iec3c54c20545af457b359a4c58731954b776d1a94</t>
  </si>
  <si>
    <t>ieb88b583d5966ca003d1091361baea806cfea7014</t>
  </si>
  <si>
    <t>ie58a564a541f16e8c3dce8f7f4df11fc648b7bfcd</t>
  </si>
  <si>
    <t>ie13be5232bd7501683d6459d20a975ce8a8dbd90d</t>
  </si>
  <si>
    <t>iea20d5aaa20571e354c9a408657ee4b28a58de36b</t>
  </si>
  <si>
    <t>ie6f1227443be6dc95c8e40f22ee1fb2dd20568ca2</t>
  </si>
  <si>
    <t>ie9c45f726a9d8d9d15c3c93d3b3866f3855238cfd</t>
  </si>
  <si>
    <t>ie270617fc3f67263f95a116a1ca7b90d732d93547</t>
  </si>
  <si>
    <t>ie877c43e74d586c95c35a517e6ada1852be506df7</t>
  </si>
  <si>
    <t>ieadf447420531cfa055b36c7adb6d7ab70f0b818b</t>
  </si>
  <si>
    <t>ie571edcb49af444be0604c9f106ca2177e8241b90</t>
  </si>
  <si>
    <t>ie0f56e81cf50eb68590ad4472fe9c446c3b7e282a</t>
  </si>
  <si>
    <t>ieb4026537511617c310aaad80d7001043aa598b8b</t>
  </si>
  <si>
    <t>ie56c3e34b4d5afd313434a81a43061d256f169973</t>
  </si>
  <si>
    <t>ie7769886c0d4c5d00d319915cddbf8a09379aa052</t>
  </si>
  <si>
    <t>ie4d8a71fb67d5c8d7ff90bca77e2862369b422054</t>
  </si>
  <si>
    <t>iecc0fbfeb3b795846c8f4f4555c2e5292c227cf19</t>
  </si>
  <si>
    <t>ie205388113611ba35951703747920bdd13c1ae3ff</t>
  </si>
  <si>
    <t>ie26c610edbfb168f7881eb21d0378d0795b99c87c</t>
  </si>
  <si>
    <t>ie7711fba8fd9d74b5defef192c696b1efccfb856a</t>
  </si>
  <si>
    <t>iece4c7270305d47114981e5c614ca9c3715babcb8</t>
  </si>
  <si>
    <t>ieb14153f8ebcf75ba7967d4a193bc84b276492a94</t>
  </si>
  <si>
    <t>ieef907ecd2dddaeada1d8f2b631cbb6927a8838e8</t>
  </si>
  <si>
    <t>ie4c8bf24de84d965d8dd0ba4a7980afdc2de977ef</t>
  </si>
  <si>
    <t>ieacc4736f0331f0efe4f6caf9a74f45bd356a0a39</t>
  </si>
  <si>
    <t>ied1534b0da425f29632e0a3f799f41e74ea762fd0</t>
  </si>
  <si>
    <t>ie0e82c2fa8581c6fe619eb38bcc465049d7134e9a</t>
  </si>
  <si>
    <t>iea6a4f884d651ac1234a23bf3bedd0e399b6ad629</t>
  </si>
  <si>
    <t>iedf950237c93c6eff0863a7015492ef61b1403f18</t>
  </si>
  <si>
    <t>ie903d0d61270801ee0534123419dd4117e51272d5</t>
  </si>
  <si>
    <t>iea5036f30910c93b0ce1208c7586255f8df66bd05</t>
  </si>
  <si>
    <t>ie615cc704fc90913744c09aa4969aa0a70a2c13a6</t>
  </si>
  <si>
    <t>ie9fd496913985f6686fd2e443a3d4696cf04799df</t>
  </si>
  <si>
    <t>ie061dafee63277924314d7a0fe2dc74b09a5a60d8</t>
  </si>
  <si>
    <t>ie223b0a8222dba23caa6f7d44974eb12c3d83a31a</t>
  </si>
  <si>
    <t>ie5a5b25d8e81bf46f0d076a9f1f4471fbfd72f97d</t>
  </si>
  <si>
    <t>ieb4d238dbe11bf5d28554a0287f89b9b07322f7d3</t>
  </si>
  <si>
    <t>ie80e5acffd24da9836d5d8b7a7d1eb623d4562b65</t>
  </si>
  <si>
    <t>iecf0cb94aaab233cbeb9717c7137c6b7411f0cc61</t>
  </si>
  <si>
    <t>ie844cf5694db778e20fbc24bcb177fd749e32eae0</t>
  </si>
  <si>
    <t>ie321600738f12d0df97ac08eac0e21622f4e291d8</t>
  </si>
  <si>
    <t>ie20f3cef171a7befcb49b2b404e0f17e7d9fe1081</t>
  </si>
  <si>
    <t>ied1ca59bfdaf3b8b68768b0fe998854e96abf9f8d</t>
  </si>
  <si>
    <t>ie8f13802028584de3f38c8bd58888541d267ddd84</t>
  </si>
  <si>
    <t>ie7dc750a61a3046bf633b75c382dd8feb3cb4ec7a</t>
  </si>
  <si>
    <t>iebeac422d34155390f510a22c098674e033b2e611</t>
  </si>
  <si>
    <t>ieb42cb7a11a28d0165f1b35db18bba61ffd956f1f</t>
  </si>
  <si>
    <t>ie11b186486b3d42330c9de7638fc40651543d17eb</t>
  </si>
  <si>
    <t>iefba643f57839a8a7d0f66b2321d0b3485bf301eb</t>
  </si>
  <si>
    <t>ieb4d7fb7ae9ca0a68aa87662d4bc1ff1c86397ddb</t>
  </si>
  <si>
    <t>ie59ac966962e046aec654c9815f88561dab5d1fc8</t>
  </si>
  <si>
    <t>ie0af0724968ec728618589cd280eb69356918ed28</t>
  </si>
  <si>
    <t>ieac03c184b056825f57642539e0593210af20cb31</t>
  </si>
  <si>
    <t>ie578623a9043265f2481ee82fdb5a8dfe9b7385e1</t>
  </si>
  <si>
    <t>iebea1c5e6465ea776a8054b278f98d1ef36534574</t>
  </si>
  <si>
    <t>iefdba7fb78f12a6ace1a4117395aec0138f56fefb</t>
  </si>
  <si>
    <t>ie5d877bf719eeb568473aa8aeeb0f6929aca5a1f2</t>
  </si>
  <si>
    <t>ie82e82f65ef4607d50a26b061c70d295fe0dbd604</t>
  </si>
  <si>
    <t>iedab72d29557dad5644e5a46a9ddfe0219bf0c5a2</t>
  </si>
  <si>
    <t>ie65ca694499456ee5445460b3809a0f68437982b5</t>
  </si>
  <si>
    <t>iebbb31055b65c79ddb51c4d1a9ab8e5aa45b56e3a</t>
  </si>
  <si>
    <t>ie11b9a025abfdb3b0b49e48ce34f5e85033061e3d</t>
  </si>
  <si>
    <t>ieb0fffd54713608f6965158c00117229de2c30dfb</t>
  </si>
  <si>
    <t>iec80517d69e6e24ee3262caecccbb46fdd13ab9a3</t>
  </si>
  <si>
    <t>ie3ead9346be290961874c82019be70be661fc8cb5</t>
  </si>
  <si>
    <t>ie2ba5a4b59701207eaeb4ced249f1c5a60965b816</t>
  </si>
  <si>
    <t>ie7165337acb85af7ddda60dbc9a2d49bb572c7ac2</t>
  </si>
  <si>
    <t>ie2404fc9285ed4d8f1e308f08c1cd8ec3fcb32860</t>
  </si>
  <si>
    <t>ie38570f42c4b0d02771437fbeb669f49a3cdae5f1</t>
  </si>
  <si>
    <t>ieca0ae2738b5932f39aaeb8e1c8630a8d6a072317</t>
  </si>
  <si>
    <t>ie24bd66bc1c039e894b04e0e87f25abbae22cdddc</t>
  </si>
  <si>
    <t>ieec4eb7259a0d9f7eda270b79836ae7e447772f08</t>
  </si>
  <si>
    <t>ie548bcdf5c3d4691229890b6a4b991b6591d1244f</t>
  </si>
  <si>
    <t>ie103f1f997ea99d4347e3d650f2895cf3de4ee6a4</t>
  </si>
  <si>
    <t>ied34048b1fa1d33c44a2e7440b2150e85fceb526a</t>
  </si>
  <si>
    <t>ie805b962cce9de3cc39056290bb2c4bbbd610dccb</t>
  </si>
  <si>
    <t>ie6472da46b26d29a28038fa7085ada4d7f3a3138e</t>
  </si>
  <si>
    <t>ie52c2eca74c9d55645c088b45e7b028e08de918d8</t>
  </si>
  <si>
    <t>iecda2a8d446094a255034dd0a65adb09191cd78a9</t>
  </si>
  <si>
    <t>ieb8dca079181b79dbd5a8b644022e13c9fcf16b1b</t>
  </si>
  <si>
    <t>ied6f1edd32c3d8f4c44f72f740b1bac2225d2c92e</t>
  </si>
  <si>
    <t>ieaa8aa76bd4a5fbc8028dc20ee023766ce91796fe</t>
  </si>
  <si>
    <t>iea5f44bd4923b4542ba76c4ce1c5fe520f3a8517a</t>
  </si>
  <si>
    <t>ie3626c4e79a7cdc2c94643bea5cf3a578f2920dfd</t>
  </si>
  <si>
    <t>ied2ac09e531a86a52d3ac7a58053fc53c0b975153</t>
  </si>
  <si>
    <t>ie78f72bb273bfe2069a8ed63a3593ca5d43517840</t>
  </si>
  <si>
    <t>ie8bb1a244c446f9123c65600138868caefcc5b044</t>
  </si>
  <si>
    <t>ie15a20d1ee1ed944336bab90c946a5b7f7f435af8</t>
  </si>
  <si>
    <t>ie640eb09e1e76f1b6367139ca991a83fe8fa16414</t>
  </si>
  <si>
    <t>ie2ee391bbefa8cff52c4bcf992912dd20d678f7c6</t>
  </si>
  <si>
    <t>ie73d24bc72ffedc711fc7dabf951ae6b06f6669e4</t>
  </si>
  <si>
    <t>ie0495a799f9ab2638ff15cff2ad4e0cd5cf6c1e82</t>
  </si>
  <si>
    <t>iec03c7d308208343ce1852cd17f11d0363d99954e</t>
  </si>
  <si>
    <t>ie377b069d50ea4267233e2cc43aace43ce52d35cd</t>
  </si>
  <si>
    <t>ie5e21d16919ffc7ff32ae63e7c773e60ba93008be</t>
  </si>
  <si>
    <t>ie05c419a5609c5824f4a047b907ef22c34d84d4ca</t>
  </si>
  <si>
    <t>ie018ebcb49718098a14a0959093f61bd09366903b</t>
  </si>
  <si>
    <t>ie4166f0415379e1a0e45d3a8b465643c21aef5c84</t>
  </si>
  <si>
    <t>iec877dc92ecedd3cde16d738d60daeebe9b3d233b</t>
  </si>
  <si>
    <t>ie93e21d6bf18eea91c9c224472b0867a3dd6cfa01</t>
  </si>
  <si>
    <t>ie7804db0c22e209eb24e2e99cae1b261e9326a128</t>
  </si>
  <si>
    <t>ie158289d7bfce61f79d63109ec75d204225af7580</t>
  </si>
  <si>
    <t>ie1424487ee7d4022b9acf3529ccd0e57dc5307b54</t>
  </si>
  <si>
    <t>ie7f40e5dcb873ac4d5a7772ba93af4e2b5ba1e2d8</t>
  </si>
  <si>
    <t>ie8ccd3cf830e19fdaad48ef1dfa3bd6140c25bd37</t>
  </si>
  <si>
    <t>ie01e8bdfe4b3193addc3f98513be1aaece7602083</t>
  </si>
  <si>
    <t>ie81bfe2f5d4e1815df8e07315220086051500205b</t>
  </si>
  <si>
    <t>ie34d19572e98c77300ce45cf67eacaa73e6d4f700</t>
  </si>
  <si>
    <t>ied6d50d163a07956de7475ac9e1071564aa77a091</t>
  </si>
  <si>
    <t>ied61e5479898f1293f55d7b04fb4d0099bd7baadc</t>
  </si>
  <si>
    <t>ie8dfe3d995dc6eb1820cfc15dccfae0d1ce9c2c15</t>
  </si>
  <si>
    <t>ie9454a11792ea4a61bee2c6b1816e2bff12f97a2d</t>
  </si>
  <si>
    <t>ie44a37732e62671193a70b9e38244033a56978388</t>
  </si>
  <si>
    <t>ie186d51a34698cee8595bd06664973939064ecb32</t>
  </si>
  <si>
    <t>ie5ad40fd7cdd7f79d47c5eb0e136f96db3a334423</t>
  </si>
  <si>
    <t>ie8a6cc3611a10216a109ad5b9b6f0fe68c0dfe10a</t>
  </si>
  <si>
    <t>ie624486e3040e6266269eb986aeb61a87a149c2de</t>
  </si>
  <si>
    <t>ie9f6457cce1af00642b717f1a43420b45b3da4bea</t>
  </si>
  <si>
    <t>ie80e8ebfb79fcb6df5d3ee6b3d2b8ceb6d29c33ca</t>
  </si>
  <si>
    <t>ie87b9dbd973298edb3db12c794449329429ae7a4b</t>
  </si>
  <si>
    <t>iee8ed10067d28ce79f6413d7fd620c10ff0f91dc7</t>
  </si>
  <si>
    <t>ie08089ed867db4f48813cebd716afd482f1860433</t>
  </si>
  <si>
    <t>ie0fb781ef3b8ba95322b2d31598367fbfb18f16a8</t>
  </si>
  <si>
    <t>ie309bcb83ae57cbcd6c3348b3963854196b7553f2</t>
  </si>
  <si>
    <t>ie3178ebf5bc713ef6b6cc671d4041ca3b5adf8cea</t>
  </si>
  <si>
    <t>ie4654087b01e7091c4547d710af699b6308b389d3</t>
  </si>
  <si>
    <t>iea87752c2708dd9a386691141b1983322dd5070bd</t>
  </si>
  <si>
    <t>ieabe0f9254dc752169b14f9b9a77f1453ef5d097d</t>
  </si>
  <si>
    <t>iec737c3c10edb5bdd8b5f6d7e5769a524bc649ed6</t>
  </si>
  <si>
    <t>ie37e9196e973732e029e05c3c8ac8f913cf49239f</t>
  </si>
  <si>
    <t>ie3d5be5419714cfb6daec82c4865695bc867eb85b</t>
  </si>
  <si>
    <t>ied42d1bd6bd90879c72c4d4e0879b8279dd7ed304</t>
  </si>
  <si>
    <t>ie9509cf4a72985de217be4caf949f0b69f9d900ed</t>
  </si>
  <si>
    <t>ie7e4de98181b269fdb8beba37b8924181c7358dd4</t>
  </si>
  <si>
    <t>ief2913e40a20e59b98497a47eadeaf0706410fd63</t>
  </si>
  <si>
    <t>ie337a48b7f8e7f55f1b012f92811dee9caa48b491</t>
  </si>
  <si>
    <t>ief7540c9678f2a373e406449e380d7ae72d182328</t>
  </si>
  <si>
    <t>iecee51391343ef88b2c651fad54f30bbb7371f6f8</t>
  </si>
  <si>
    <t>ie8e48bf06fe21779856042447ad4a1ed170dac1fc</t>
  </si>
  <si>
    <t>ie9857e8132ba7aaa34afa7a7833bba6f9b1b00f57</t>
  </si>
  <si>
    <t>ie57da931a58c89a3f050c8b709d1aac96cd0a7f7a</t>
  </si>
  <si>
    <t>ied9b4852eb24a99238b71aa991e75684b19dd4f5b</t>
  </si>
  <si>
    <t>iec49aa0afcbaf9288057eccb65f60a473c51b89fc</t>
  </si>
  <si>
    <t>ieeb2a082b0c2b00be0735652cabf20ae2b6a793e5</t>
  </si>
  <si>
    <t>iee79422662b94c7816dc1165d19314b795f8b3452</t>
  </si>
  <si>
    <t>ie72ed87eecfe00940044ea84380e03200a99ee387</t>
  </si>
  <si>
    <t>ie57eca01a968b1516b41504b6bdbc1de7c9788d17</t>
  </si>
  <si>
    <t>iea2f8a19bd8933d245f94d271da2023d9c1af63de</t>
  </si>
  <si>
    <t>ie5e08297c1a7738cb41aba2d0af344536ef2e589f</t>
  </si>
  <si>
    <t>ie4dcbaa2296ab89fd965d020e727723b2efb45abd</t>
  </si>
  <si>
    <t>iee0f0baef6dbefd200a709db879a7a875a866af0b</t>
  </si>
  <si>
    <t>ie428d18a1da6d0427abff50aab11e483d67ce2e68</t>
  </si>
  <si>
    <t>ie5c5ba3bbec63e0e5021d2b06da3e548dd196ff46</t>
  </si>
  <si>
    <t>ie350fb6989edda111381ff0284c06dba0aeaa6efc</t>
  </si>
  <si>
    <t>ie399400d04e43fa24b6645810bc34565ee736009f</t>
  </si>
  <si>
    <t>iebb9048ffd6ab0e960be6d4d32eef766447a3c38c</t>
  </si>
  <si>
    <t>ie3912228f6c555ac12317faf90407cc40bb8aa93a</t>
  </si>
  <si>
    <t>iea5fbbddb22abbc9150e0c14a15fb7fdac7fe3d76</t>
  </si>
  <si>
    <t>ieda82d3530f461ceb5b307ab00613ec49fc434ab7</t>
  </si>
  <si>
    <t>iefe5369d4a9a484e9be1221abf7cc3dc57a7a9ab7</t>
  </si>
  <si>
    <t>ie12063ef00f692804c6ab1b50fecaadf0479696ab</t>
  </si>
  <si>
    <t>ie226ec8888822293969fe97d86ad0c73734be9a65</t>
  </si>
  <si>
    <t>ief5e57ec6b65496f1643a9925f83cc2e85b3c7fce</t>
  </si>
  <si>
    <t>ief59bd8ccd105ad1ad68daa68e35fc1c2c97cd6d2</t>
  </si>
  <si>
    <t>ieb0c92e8f863bfaa5cf5c51b486f034c19b76f09f</t>
  </si>
  <si>
    <t>ie8736e30ea8cc88ebdf163097db1813acf212883e</t>
  </si>
  <si>
    <t>iec60dccff7b76c981e062ffb9124077301d46d55b</t>
  </si>
  <si>
    <t>ieaff110a97086e9a515dc61509909b957001f2dfa</t>
  </si>
  <si>
    <t>iecd914143f3f8d1d96cf56205ab605df80f49962e</t>
  </si>
  <si>
    <t>ie35b6fe743bd51f989dfe611eb31d14499d5efdce</t>
  </si>
  <si>
    <t>ie39a82fdf0f443e86cff969daba43d14c18aa5548</t>
  </si>
  <si>
    <t>iea9e32b3c56566b7efc9af8ee3e1cd2a2da3e1122</t>
  </si>
  <si>
    <t>ie5fcbd2858452d12b0cbb1246fc58a3804cc09ad4</t>
  </si>
  <si>
    <t>ie680c8452b079f0ae6aa2085079e2cf4e5a12d087</t>
  </si>
  <si>
    <t>ie24101ddfc117d63e3cc00dc14782d3e9d91170c3</t>
  </si>
  <si>
    <t>ie8a43172514b6af137d9ad2bee812276170719cc0</t>
  </si>
  <si>
    <t>ie0bbe1292a77e9ca0f2f60a0088376db57c70577e</t>
  </si>
  <si>
    <t>ied9eb997139233724e136d85b47fb9fbe418ef6e7</t>
  </si>
  <si>
    <t>ieffeadf2d17f7f649bc86737f6ea9329b1ffc758a</t>
  </si>
  <si>
    <t>iec7f0638dccbb1c8e2df27a546e39ffd2243f98c6</t>
  </si>
  <si>
    <t>ied09205a04affa96823c667138a23b07021ca9419</t>
  </si>
  <si>
    <t>ie03b86a70b0a8f0e7e02a12a76613f4b726c96e27</t>
  </si>
  <si>
    <t>iee851b05710eb1c2e9f95a563847f7b26282af4bf</t>
  </si>
  <si>
    <t>ie794a789bd2858b260b50a577bbf668950564eda6</t>
  </si>
  <si>
    <t>ie5672f49068e9f05bd8f96b99cd245e711d71cfe1</t>
  </si>
  <si>
    <t>ie1ba6d14611d9ac6750224ef2e8a33862c7d85574</t>
  </si>
  <si>
    <t>ie1e0bea191d70cb520752b157f4e3d3db52cb95d6</t>
  </si>
  <si>
    <t>ie2d6ec1e07e50cf14c27821f2f7ec5b90bf3ed131</t>
  </si>
  <si>
    <t>ied53c11c60b85d8ee4f466461200c9181cc33d9b9</t>
  </si>
  <si>
    <t>ie7c28465f8cd9b7a68858357af622c122436a7b21</t>
  </si>
  <si>
    <t>iede35990cb6a018a435b06f73884f57518381b3f3</t>
  </si>
  <si>
    <t>ie31c6bad30389abddc712a9a4d4e3ed0d7b6c3c20</t>
  </si>
  <si>
    <t>ie75705d9b443d3c488f50db9e72fc396b27d97b6a</t>
  </si>
  <si>
    <t>ie91dcb321ba4fc497fd4d2a1b407bbdad536a55df</t>
  </si>
  <si>
    <t>ie14d265c9272598245da110088cd0f6d4a4efa366</t>
  </si>
  <si>
    <t>ie70d18de43d7430e30d8f679cafcf96bb4cd5371f</t>
  </si>
  <si>
    <t>ie39712391f49927ccae86d69f85c0969858096825</t>
  </si>
  <si>
    <t>ie6cd059432b719aa75865f19aa0c75fe8836126a7</t>
  </si>
  <si>
    <t>iebbd695e7b110dc36b3c686064e7e5de3b0cccf8b</t>
  </si>
  <si>
    <t>iedce2ed73128ef1cea4196e2fc2c47c6872514e51</t>
  </si>
  <si>
    <t>ied9871c8267d4894794f9d891b8925e72cd756326</t>
  </si>
  <si>
    <t>ie7f339f6c309d6ee71a103f626632077ddc8b1887</t>
  </si>
  <si>
    <t>ie61ecc2b1721d1d5f4fcb6199f577b33c1f282c72</t>
  </si>
  <si>
    <t>ie7993df24fac3e398543fce338d43dfc31ff0b351</t>
  </si>
  <si>
    <t>ieb14cc7e0969d4a14667c06fb521463e5e92f7998</t>
  </si>
  <si>
    <t>ie5a514f1ce7af106356ea9d6ad5986edf168d8ad2</t>
  </si>
  <si>
    <t>ie90be19bc704cba3e2dc84913139d25fb04d5c8fd</t>
  </si>
  <si>
    <t>ie56c6b0719d7aad7a34d226f2008eb4d03bcc2972</t>
  </si>
  <si>
    <t>ie16a8914ddc963897b61e43f8ab3884f4d59b62ef</t>
  </si>
  <si>
    <t>ie03f2a83d0123f2961391e0ac8ad3e3778f7562f2</t>
  </si>
  <si>
    <t>ie430f6593d8b7a2575bb4ce739bced33e0893590d</t>
  </si>
  <si>
    <t>iee62ad44b1f24f2cd651e141ab36e570aed2c3851</t>
  </si>
  <si>
    <t>ief4a80c55bec1a05b506cee2bca4b0f34f5ce1e26</t>
  </si>
  <si>
    <t>ie806e89de802169db73c18297c9a09f15d91c3c18</t>
  </si>
  <si>
    <t>ief8021898626b100cfc64559d50084dd888ce046d</t>
  </si>
  <si>
    <t>ie22c72ca224e8c3721b291533ab8f8b6ef35dab10</t>
  </si>
  <si>
    <t>iec0cf8ab0e9f0d01988d0e168ce20c225a1149363</t>
  </si>
  <si>
    <t>ie2256f0e112458da087f86f5448b2649db71792da</t>
  </si>
  <si>
    <t>ie057fde4e9bf95ec7ef9ec068e2c69b1e4970fc41</t>
  </si>
  <si>
    <t>ie98a7d190f73b8e956c54c27a07b588db5606d7fd</t>
  </si>
  <si>
    <t>iea1a5fed58e8a5f966d44f913afdd26b1486d550d</t>
  </si>
  <si>
    <t>ie0afed7f221e1f0bc1d3eb9f2b6a020367d93259e</t>
  </si>
  <si>
    <t>ie1772661e3cfacc75f3bb5489e82c15ef285ebcf7</t>
  </si>
  <si>
    <t>ie8f90d5207032e89b6fb466d2f59198a48742259a</t>
  </si>
  <si>
    <t>ie571fa73d5fe63c0fc60a7a5acf2b6668c892c500</t>
  </si>
  <si>
    <t>iefa5c642de8ad3ec85d98bc008d5da9072b748420</t>
  </si>
  <si>
    <t>ie45f4d5a65e1c07eb8646b814d43ef6a71064fdc3</t>
  </si>
  <si>
    <t>ieb21895d4cef07f5f122aa19caeefd35a86827a93</t>
  </si>
  <si>
    <t>iec43c3e3056f63e0bd5e344bed699abfd9b766f25</t>
  </si>
  <si>
    <t>iec282447a8266c924b00af0c602f392cdc5bd603d</t>
  </si>
  <si>
    <t>ie84b986cd3533120d2fee632bcc76a3f3ed77b7a6</t>
  </si>
  <si>
    <t>iea6f4b8727b6e5f01ea0192f5deb846750d6ae258</t>
  </si>
  <si>
    <t>iedbdcfdf381c8b59db5e44ed067fe72f589725a42</t>
  </si>
  <si>
    <t>ie10e677a94b97994a3fa222268ca081d0ff7d3cc4</t>
  </si>
  <si>
    <t>iee54524717c3916ac8894aea4e860b43e9f8792d1</t>
  </si>
  <si>
    <t>ie038d649a50ed0d56cb023b911944f84490e529d5</t>
  </si>
  <si>
    <t>ie55775c94f4724fb58e9e1cba6874963931f4f264</t>
  </si>
  <si>
    <t>ie13c597f1e5d8a25bb7f48c7134ade59aff403010</t>
  </si>
  <si>
    <t>ie85d17fe5435945e621f1b6b6795e5bf61ce7c770</t>
  </si>
  <si>
    <t>ie01c2b19d23dd0a88c4671f944f66a57ebaf99a02</t>
  </si>
  <si>
    <t>ie2cfc3a3875e956f711e45cd6dfabab76a839ca65</t>
  </si>
  <si>
    <t>ied5d8733282fa8caa7d36825f08324fbb420820e2</t>
  </si>
  <si>
    <t>ie04508836270ffb20e4df48bd573dbf7d277a0a19</t>
  </si>
  <si>
    <t>iea6e936f8ac86a9712832fa1c8cc954de1c9a0884</t>
  </si>
  <si>
    <t>iefa0eea5f1d37f584ed2994749611d97ca9f1dcac</t>
  </si>
  <si>
    <t>ie74ea8d5b04413f8d7c65bae110590be83198bf08</t>
  </si>
  <si>
    <t>ie128557b38857ae585e363d575530976df02c421a</t>
  </si>
  <si>
    <t>ief033dfc235a7b7cccf76b9690b7feedbc73036e6</t>
  </si>
  <si>
    <t>ieff1bc9e9fab8f3ff2338856dc175a863caa75f34</t>
  </si>
  <si>
    <t>ie197527ab12d4da070c81efdc9854d8bce1b7b177</t>
  </si>
  <si>
    <t>ied050bd5ac2d9f029d7720348699092dc015c15ea</t>
  </si>
  <si>
    <t>ie5a30dee76e702eca84d277456953f4a445a77cd3</t>
  </si>
  <si>
    <t>iefe54ed3e4cb787d18eb81755a743126e7c3b3f11</t>
  </si>
  <si>
    <t>ie3acc15689806615d4e6f126bdfc21e786aa80f82</t>
  </si>
  <si>
    <t>ie7c6fc64409f5b07c742e805001b0a0d7923256f2</t>
  </si>
  <si>
    <t>ieeca241f388b7ddf3df11e7601c9521b6d65e58e5</t>
  </si>
  <si>
    <t>ieae84bbfee17804c49fde2fcd7ac6fabbe01a8c8a</t>
  </si>
  <si>
    <t>ied90b53597cb3c823b2dc4d3876a8aa17fe6ed512</t>
  </si>
  <si>
    <t>ieb308ba879d8dadad3905cfa7118ca283868971d9</t>
  </si>
  <si>
    <t>iefa3530bd0fcbb7fa33b90092cf58b26264329efb</t>
  </si>
  <si>
    <t>iebe5868dd3375d722587bf27035a084224ac449b7</t>
  </si>
  <si>
    <t>ie3621e9edca9e5161934d26f066a5461aec38eb6a</t>
  </si>
  <si>
    <t>iec352277b91dcb79fd146dd8b230a7d9520c2aba1</t>
  </si>
  <si>
    <t>ieb99140ba08f84c40c8716b16ec495b992ad56861</t>
  </si>
  <si>
    <t>ie0878c2c58f4a43cacd26e8897d8fd20645f8ba0b</t>
  </si>
  <si>
    <t>ief104f0ff30a887c2a03afcdaef66d7b4db8e266d</t>
  </si>
  <si>
    <t>ie3f69b7662e6b4a048dafad33660507530acc03a1</t>
  </si>
  <si>
    <t>ie56e3cdc76bf0e5325ca52e22b2136a32e2cfd088</t>
  </si>
  <si>
    <t>iedca5f1ad39734d9255530e1d54f8eea522695d49</t>
  </si>
  <si>
    <t>ie8aefa94026869150cb7c0b9a53e1ef9623ea5c87</t>
  </si>
  <si>
    <t>ieaac518ea2dc5edcbf1d1f340f4c6e2e13046e59a</t>
  </si>
  <si>
    <t>ie48d4bae8bc2094b33ce736f101cfd26d8b8e6573</t>
  </si>
  <si>
    <t>ieba5ee1dd1142f5e40c7d31e5e854b20ade80560c</t>
  </si>
  <si>
    <t>ie1dfaeb387d6094e7b59f520a26947bdc86bb669b</t>
  </si>
  <si>
    <t>ieb7364ac7a972353585a11e32224f423381b8841b</t>
  </si>
  <si>
    <t>ie4a56c211b127be75cbb22255a9f6fe02534400f4</t>
  </si>
  <si>
    <t>ieb4dc1d88244cb374e80af79de25de3f4cdfcb481</t>
  </si>
  <si>
    <t>ie7d6b325f305fb81f60c75d31eb55000c35cd264c</t>
  </si>
  <si>
    <t>ie9961e2a371532aee284849d34c8d00c0a04d1674</t>
  </si>
  <si>
    <t>ie7faf33bbd79ae8fa2447a365996ad31e38bf8859</t>
  </si>
  <si>
    <t>ie076d2adec5736fdb8c5a7274bc06cf431722dd91</t>
  </si>
  <si>
    <t>ieb8c32f14edde77747f777c461549fc3cdeda5202</t>
  </si>
  <si>
    <t>ie131375c91f7c997f2f5de4a5b9f1ef1c5fe4f8cd</t>
  </si>
  <si>
    <t>iee725c1ad0de8bf9aa4d4c949f97d99a2e27d71a2</t>
  </si>
  <si>
    <t>ie46cb9b5f87f036cb5e7a6224bc1f02ef88c9ce7e</t>
  </si>
  <si>
    <t>ie796d8baf20985dd1e86cc2410b81cfe824340824</t>
  </si>
  <si>
    <t>ie2a99f1ea4a42cdcfef34d62d45ede84a4d2f9971</t>
  </si>
  <si>
    <t>ie20f5f270370894cda5d86ae4c8c47db8a9c9f9ef</t>
  </si>
  <si>
    <t>ieafdffefd9fbe63f6c0d045d75788f5aac41e897a</t>
  </si>
  <si>
    <t>ieca9545fca5256c79be6de568341e44516ef68826</t>
  </si>
  <si>
    <t>iebd298ab8c63f340d60083475fed5c666807a05b9</t>
  </si>
  <si>
    <t>ie54dd30ab286ddd645cfc783130ea754e978f6b9a</t>
  </si>
  <si>
    <t>ie52eec7f715f17640576f59e5f79c117735b3b157</t>
  </si>
  <si>
    <t>ief91ff447b36388fd2b45aad82513d81d9fab4197</t>
  </si>
  <si>
    <t>ie07697e39eb52568976af0f80dc2fb6009a74d287</t>
  </si>
  <si>
    <t>ie1b887c8dfa39d67d5574115b583b06c973c12bf3</t>
  </si>
  <si>
    <t>ied1d0ea865e1aeb8a8c1b214a54491b7c60046ca3</t>
  </si>
  <si>
    <t>ie431d5cecabc96035e834419c38fa22410cb47654</t>
  </si>
  <si>
    <t>ie4bb14dc85efff55aec3796d879cf0d17383c1c4a</t>
  </si>
  <si>
    <t>ieda42ebf05718e4adf55fe9eb94d6a2f95281ad5b</t>
  </si>
  <si>
    <t>ie9a7031241b439859da5a072c1e1d292ee984ec54</t>
  </si>
  <si>
    <t>ieaca583ad703044dd224a43174455b028bc9884f7</t>
  </si>
  <si>
    <t>ied0878f287ce3b715356e91e03f61d2f6500a84a6</t>
  </si>
  <si>
    <t>ie5ed0b5b709efc5d41da7d3b5cd0469b40e034940</t>
  </si>
  <si>
    <t>iec9f27b44d43eab52a2064a09619f992e49573c0b</t>
  </si>
  <si>
    <t>ie5feb5b95926c7dd4289e0fe6707c44f2d1147063</t>
  </si>
  <si>
    <t>ie7a47bad6c347d77c2eca4af9d08ceb9dce59019b</t>
  </si>
  <si>
    <t>iea45a4d97e5bcfdd7457b376d39b4aa99482eaa44</t>
  </si>
  <si>
    <t>ief18eb4c87c4b36ce5052f882cf4ecd5f732b0458</t>
  </si>
  <si>
    <t>ieb0b65611717a0289e28ac50b1052aa6542c04c43</t>
  </si>
  <si>
    <t>ie09436676e366d84544636872e8bcdc8286bf04be</t>
  </si>
  <si>
    <t>ie645be06696be3b29799987287d8590f9aad25aa7</t>
  </si>
  <si>
    <t>ie733549dfb90f9c0207811798f1c715dc83abc8db</t>
  </si>
  <si>
    <t>ie255740412ff8d4b1640f710c70dd2f4b633e5813</t>
  </si>
  <si>
    <t>ie1a9806af95b446083b2228a4924a2b5f6f404a59</t>
  </si>
  <si>
    <t>iec4ca19919a291b7cd798c2273f97eb87fa5671f9</t>
  </si>
  <si>
    <t>ie5ff3294c131e5741171f38a17122531edffba098</t>
  </si>
  <si>
    <t>ie8f30c95c4ec7e50b07423bfce282b928f2f89738</t>
  </si>
  <si>
    <t>iec10ccd971b99ca30685de05f01fdb74039441c79</t>
  </si>
  <si>
    <t>ie4d5243dd459131a19ee4dc66a00ab32947d786d0</t>
  </si>
  <si>
    <t>iec7f44d8a4cd0b60ae305f00b307d860f66619547</t>
  </si>
  <si>
    <t>ief6766c1a970260dbf1f3511d5636dd03c6c768bb</t>
  </si>
  <si>
    <t>iee14cfb8301f4b2786974aba841813e370be78fbb</t>
  </si>
  <si>
    <t>iea183e315c379adb49cc5fd01fe1a40b88415c764</t>
  </si>
  <si>
    <t>ie81aa21bae8e23c5e5f468f0d4471c44ab7980910</t>
  </si>
  <si>
    <t>ie83c0bf9af160a9f6ca9cb5af405dac8fa2e18548</t>
  </si>
  <si>
    <t>iea593a9b4753de999c0427923d602e93a2d66707e</t>
  </si>
  <si>
    <t>ieb2a546cf9b7a075bc30c1d1752fb588db8e64f0c</t>
  </si>
  <si>
    <t>ie9eb01aab863df35066ccfe381078390547d3e830</t>
  </si>
  <si>
    <t>ie836fb4596ddfc1973327bc2cd0880499afda1ad4</t>
  </si>
  <si>
    <t>ie06913acfd95af2bd14cc4ce7bf790011cd8a906e</t>
  </si>
  <si>
    <t>iebf5a8ad35d51c7e38db2b005556ccfecc9a2fce4</t>
  </si>
  <si>
    <t>ie9456c22d3c49d3bbb38864685a6f14a2fd2f2b6c</t>
  </si>
  <si>
    <t>ie9dfa570535fe2384adcc5c36952e9bb4ea9989a7</t>
  </si>
  <si>
    <t>ief93024643624644dbae5a6c2007b5abd4b7426c9</t>
  </si>
  <si>
    <t>ie049db32e5b253ef805e92a99f24bf4700b4cdd99</t>
  </si>
  <si>
    <t>ied6356b7be6f035082232ab933414845e5f1d235c</t>
  </si>
  <si>
    <t>ie66d9917b00686b0a4c2159e6b209ea87de3473dc</t>
  </si>
  <si>
    <t>iea44a7fea64fd1b1f09feb220a1a3c38799cec5b6</t>
  </si>
  <si>
    <t>ie4fd71dd3c66006591bb61f96964f22a6246a2775</t>
  </si>
  <si>
    <t>ie74665d40632217748fccf7baaa608c1aee238dc9</t>
  </si>
  <si>
    <t>ied91558af84c0622d71c972dfc929767d21ae4047</t>
  </si>
  <si>
    <t>ief26bc84eb011c89217de276a48903b20cdbaaade</t>
  </si>
  <si>
    <t>iefaa2be4b2b9a1c28eafd35682e1613c502947b54</t>
  </si>
  <si>
    <t>ie4dd0fce9e36b924b1e5eab61079692f8ef3abe92</t>
  </si>
  <si>
    <t>iec442c1a4cf6d971cecc68d7e81f49f3c3de038d3</t>
  </si>
  <si>
    <t>ie53c569343afd6d9803ec96482898324e2ee49b0a</t>
  </si>
  <si>
    <t>ie05ffa10d18aa0e7e6f55b746cd980b9bdd0014b7</t>
  </si>
  <si>
    <t>ie11ac7cbada288f09435be928f46797263114c975</t>
  </si>
  <si>
    <t>ie6b718ed4cae2d8689bd024eba10485f23bbb20ab</t>
  </si>
  <si>
    <t>ie820e23c26510e6b56cc5347c3acfb8d8bc4fc677</t>
  </si>
  <si>
    <t>ie45d7f2b0c7b2945034d3d1bc20e0449d53e9c817</t>
  </si>
  <si>
    <t>ie3863ebfe25979aeb514845716909d35750d7d71c</t>
  </si>
  <si>
    <t>iec1016b43946d03e8e9ca956a26c1e53a3b377862</t>
  </si>
  <si>
    <t>ie6530323dc0b61d83d56a01c5beb0cd1f52003858</t>
  </si>
  <si>
    <t>ie9f1223d6467b189bf005939e36cd07f301cb8faf</t>
  </si>
  <si>
    <t>ie34bcbb9d87707d9765f06ad3eaa4cd2259ddf8c4</t>
  </si>
  <si>
    <t>ie05bc6b811d3c53cd8070d72a82df9cd8e88a502e</t>
  </si>
  <si>
    <t>iea1a82140e8345184188561542cc0bdb1d2ffe409</t>
  </si>
  <si>
    <t>ie1d5f0a2b0f0473295291e664b7513217d5297945</t>
  </si>
  <si>
    <t>ie702c7e64465d5c1d063e69ab2fa667647fe1d87b</t>
  </si>
  <si>
    <t>ie489f536139651bae042b1b4cb1100ec892de5c3f</t>
  </si>
  <si>
    <t>ie57abf36d0b29e569c72543d0c309b347fb1e824a</t>
  </si>
  <si>
    <t>ie61a017b2dd24a50fe8192b435d84b8fdb76a4d73</t>
  </si>
  <si>
    <t>iee72505b2dfd81057151f1ec1abdd62ba8fde7bc8</t>
  </si>
  <si>
    <t>iea07d663f8f59c5077c7dbb5b97a17f3e2e420468</t>
  </si>
  <si>
    <t>ieea40b322b4e5ec1e47ad758616f89af47ea72f85</t>
  </si>
  <si>
    <t>ie97c9b6524143809878dfe345fe518240a2e369af</t>
  </si>
  <si>
    <t>ie08c35dce5dd257c3b78b54cdb262936d788670ac</t>
  </si>
  <si>
    <t>ie9e1238ac5303e516764bdd039bd57558c2eb4597</t>
  </si>
  <si>
    <t>iea97af0e09533d1d92390edf08fac81e1c1ee1a73</t>
  </si>
  <si>
    <t>ie3a16269d6ac1d69082ffeca7600479270a748507</t>
  </si>
  <si>
    <t>ie5d82e67573cff5752038fa8a1282c0b02a514ba7</t>
  </si>
  <si>
    <t>ie81fb46c7173bd46641fa7ad19d034d04eb0744ce</t>
  </si>
  <si>
    <t>ie47339d751b12d2dc0fa184764340a40b6426ec89</t>
  </si>
  <si>
    <t>iececc19c0761be2710c6704f8a17e6d7165601ffa</t>
  </si>
  <si>
    <t>iea8bd43c717708a563890ab7bec33ef7a4e4a49bd</t>
  </si>
  <si>
    <t>iec84b6e0da11462ee24748a71395acde65bc2d2ce</t>
  </si>
  <si>
    <t>iea822b2bb420a69c87dd673430d107f6d44018522</t>
  </si>
  <si>
    <t>ieca7741adc33524b00a8e8dd8cee7cd9f3532e4d8</t>
  </si>
  <si>
    <t>ie7bea6dc07cc1dd9c56346e8622533b1536bdd630</t>
  </si>
  <si>
    <t>iedad231f831d7f15251273517f87679777d843d97</t>
  </si>
  <si>
    <t>ieda88740c54eeb39864a0c4adf5192e1a1857dadb</t>
  </si>
  <si>
    <t>ieda9368be48845a23235f305bea10486bf48e4170</t>
  </si>
  <si>
    <t>iebf7210346900e20a64ae8237ace5a4c9118d87cb</t>
  </si>
  <si>
    <t>ie5883e083c4c374309da7b3cb1262820284b11d6e</t>
  </si>
  <si>
    <t>ie354a7cc9e496f96914ba3b173d7817e5a6470c09</t>
  </si>
  <si>
    <t>ie73e59349905e88d70fa0862877d3262d071cb975</t>
  </si>
  <si>
    <t>ie3b376e103d30641ca55a1322feb54de9b5d28826</t>
  </si>
  <si>
    <t>ie6061129646ac8c1b1e9a376945c8334d700abf73</t>
  </si>
  <si>
    <t>ie22e43d6407c0e1c4a17a530f420aca6e920f5d8b</t>
  </si>
  <si>
    <t>ie345f64d066eff7c6923a08730a071b446ecedcb4</t>
  </si>
  <si>
    <t>ie602a7323a4e6994ff919f5eea9717a4b50362818</t>
  </si>
  <si>
    <t>ieb26a287c41dce4fc51999b1c3777681913068d37</t>
  </si>
  <si>
    <t>ie19b2fcfcdbac05eeefcb7731f7e57080ba19373a</t>
  </si>
  <si>
    <t>ie386f15b483f49a4b6cfe80686e211185e85027f1</t>
  </si>
  <si>
    <t>ied217f9e70316cd6bbe9ad87d3a20ce6b22fdf2bc</t>
  </si>
  <si>
    <t>ie2e0db3bac0d8ba0279529a9646f2c98d4f729e45</t>
  </si>
  <si>
    <t>ie2b786ce4f27665d372145caeff90e6c7860d5c85</t>
  </si>
  <si>
    <t>ie1ff9ca4ec136f702b0ad47809be5cc7f833ab310</t>
  </si>
  <si>
    <t>ie9f8940a7b1797680044d400f4bf4ceb25e2a5b79</t>
  </si>
  <si>
    <t>ie63a3a886c516c4babc48c74958f9055db231fb0d</t>
  </si>
  <si>
    <t>ieefbf8c54af62687e105a35a2be95da008934bba4</t>
  </si>
  <si>
    <t>ie6ba23da48e238a6214fb04cd2acd897c142a85cf</t>
  </si>
  <si>
    <t>iea401dcba81c83bcff8f4b5f935375c9a778e7d87</t>
  </si>
  <si>
    <t>ief36cdbfd287a8ce382aa9cb2643afb20fe499846</t>
  </si>
  <si>
    <t>ie8c83c7fc0e517ed4c01524cc9e185735bc5621de</t>
  </si>
  <si>
    <t>ie6dc90d38b7e051ed55841ab8f52ee32608cdd7c5</t>
  </si>
  <si>
    <t>ie78a676de15046cacdaf868a074cd98b2e30773c6</t>
  </si>
  <si>
    <t>ieb04f98c507062401d619560444770ef847848e52</t>
  </si>
  <si>
    <t>ieeae0d92bb1ffcfb63bb4edbb4bf9b9e0d34393a6</t>
  </si>
  <si>
    <t>iee341acf08685d7d0f4a1fdc8717fe2dbaf980a4d</t>
  </si>
  <si>
    <t>ie0edfe7b9b18301ed09bf5c3616bc4425a9958fd4</t>
  </si>
  <si>
    <t>iede88600cbc1bafab4bc435a62cf5a3777da27f05</t>
  </si>
  <si>
    <t>ie7b0dfd9613342634688784dcac4e71f64dda63f4</t>
  </si>
  <si>
    <t>iefb3124b0e1455be9db0e6de5f15d52ea84dfb072</t>
  </si>
  <si>
    <t>ief20f7c31570dce45eab01b27ca2d28fcf0af0f35</t>
  </si>
  <si>
    <t>ie85a83be2a612de889a876037c9b5cd31c9543aa0</t>
  </si>
  <si>
    <t>ie8854e5cb8da7190b0199d4da4c29ad47429e3881</t>
  </si>
  <si>
    <t>iec8afa2e4c2036405e5135516e0a5a2347ae8574d</t>
  </si>
  <si>
    <t>ieccea55c8cd617bf3e2454175f9574de07949ac8c</t>
  </si>
  <si>
    <t>ie29c736d0b17cf82689ff3e9dfb4019ee6d823297</t>
  </si>
  <si>
    <t>ie6d852b984258743df5d89cc4e75100f1b6acabea</t>
  </si>
  <si>
    <t>ie3fb46f4d8cdb2cff6a35757bd9427f75be8eace1</t>
  </si>
  <si>
    <t>ied884cee173b407a4cf3124020271730dca907413</t>
  </si>
  <si>
    <t>ieb97b88a6d735c711e682fde9f7d81ddd0d274017</t>
  </si>
  <si>
    <t>iefc4eba5313a64126257549e4f99f2c066d9e9a01</t>
  </si>
  <si>
    <t>ie2b66c241977b032cfc92e94b30561370e78652f6</t>
  </si>
  <si>
    <t>iee76f7f77ba199a1d5724f139977160eddd992c64</t>
  </si>
  <si>
    <t>ieb9eafafc193476ce0edca3ae1e10de4b0e18a3d6</t>
  </si>
  <si>
    <t>ie892a7c7fd7eb10498c7249378cf6659f0c4febe7</t>
  </si>
  <si>
    <t>ie2940efe032fd679abad328e3424815dc6453c1dc</t>
  </si>
  <si>
    <t>ie8e055d44f18b1735014b2e949ede14383272186c</t>
  </si>
  <si>
    <t>ie7f48b4e93cfc7e3917e16e8a876fc5593162b8a4</t>
  </si>
  <si>
    <t>ie52ca49070ccb76840d82cb405a45c19e319a23e3</t>
  </si>
  <si>
    <t>ie3671e5e8cdd81e16b33f234d0932695d2032ee6a</t>
  </si>
  <si>
    <t>ie4afdcbbb9a1b7474714060bfa8d9d47ab5a2d848</t>
  </si>
  <si>
    <t>ie7339c444a8b0d1c7b7883478aeca963dffd973f3</t>
  </si>
  <si>
    <t>ieea3e8a826836a7c0dcf05daebc3b9b6f28ce8c5b</t>
  </si>
  <si>
    <t>ie06e9c6c467c8b990a7331c9038a3c02dd8e1a210</t>
  </si>
  <si>
    <t>iea27f31b527965b45768ce9fe07b9fb22180e008d</t>
  </si>
  <si>
    <t>iebe34120c8b7dd56a3ff0db67eb4011f1858a0b1b</t>
  </si>
  <si>
    <t>ie390edb107933eb289ee708f60fa87cc4748a4f5d</t>
  </si>
  <si>
    <t>ie17fdd68267be531c8f84ae54bebcf468c130168b</t>
  </si>
  <si>
    <t>ie2d6953c5dd17a1e2150aa7f55632afd5c158c998</t>
  </si>
  <si>
    <t>ie905c767dec01ab77fce376dfe0c5e3f5759126a5</t>
  </si>
  <si>
    <t>ieffd75bdd12a5c924c08f8e50c2bbafe256088420</t>
  </si>
  <si>
    <t>ie9d3e870483eac00eff4b30efdb3f95c59991b8e8</t>
  </si>
  <si>
    <t>ie5254356a1a53573b33fd515812a9de1214780a83</t>
  </si>
  <si>
    <t>ieed42dd56de2df81a8a442049ad23affb6b949c16</t>
  </si>
  <si>
    <t>iedd465a27896013191e3dc5dbe273e5806afee16c</t>
  </si>
  <si>
    <t>ie79f86488fc2accac17b8ea64551f3c84f5c19cdb</t>
  </si>
  <si>
    <t>ie3fd7657d37effe0f740dd68162ced40c07fafe7e</t>
  </si>
  <si>
    <t>ie9284b3c8c889bece3613975eff1e8286513eac4a</t>
  </si>
  <si>
    <t>ie6e51907a6312440497b2cc61b0dada6baba32a76</t>
  </si>
  <si>
    <t>ieaa3679be4a094acc90256a8862a735cc35ba690e</t>
  </si>
  <si>
    <t>ie5de543c5ec3c083042568e2d870c97143562163f</t>
  </si>
  <si>
    <t>ie8fe55dfe79f86d5ecfb9e47c0955d226abb1b0dd</t>
  </si>
  <si>
    <t>ie2a45e5f3b4fad0ab038823eb8b2e615e843aa64a</t>
  </si>
  <si>
    <t>iea08900eaafc9348669eb8fc7549fb49aaad64836</t>
  </si>
  <si>
    <t>ieccf1c65a498624144649d23047d6ab71a83d93ae</t>
  </si>
  <si>
    <t>ief9dd53e5253699cf78343610f6dd88b13c2a3f8f</t>
  </si>
  <si>
    <t>ie761358a535b56860443ddd939af95b1bf09e968d</t>
  </si>
  <si>
    <t>ie58b5450b22167b19895222a68abfc94d28b290e9</t>
  </si>
  <si>
    <t>ie26b84e4f25fafe0cc027f243f5ce85143cc7fafe</t>
  </si>
  <si>
    <t>ie8fd13c3aff0ff7507888bb9986b29c6298f795fd</t>
  </si>
  <si>
    <t>ie44d4e1325b894b186d6327a3b41a6ef1756c462e</t>
  </si>
  <si>
    <t>ie00aec6a46946dd08d49c0d9b3f0535d5b242406f</t>
  </si>
  <si>
    <t>ie8063a6fa82408f7ae6f7e27e2cb2b965946ae991</t>
  </si>
  <si>
    <t>iec90fa3b0891e55237d1fdb0f152b1b9c7178ffdd</t>
  </si>
  <si>
    <t>ie7a0ca80b71625050ca4c7d6626969c49d3f82f5f</t>
  </si>
  <si>
    <t>ie90e87cde04ac275c8086bd628a2571e53d1328c7</t>
  </si>
  <si>
    <t>ie0f724b9b90d4e66596576d6156636a9a0b5f0560</t>
  </si>
  <si>
    <t>ie554ee7a2ef0c6659a8afd64e22af5f55c0fce437</t>
  </si>
  <si>
    <t>iee39c0344415fda52fe299df6e9a49bf865fe70fe</t>
  </si>
  <si>
    <t>ieb8381e015a9d6727c72b8714fce5ecd373df9202</t>
  </si>
  <si>
    <t>iea25264406396097e620effb606df8889ae226309</t>
  </si>
  <si>
    <t>iea56d04b6623bac9359d57294e530c2d77cea97f0</t>
  </si>
  <si>
    <t>iec5fe0b7bc35d740318707a8e5d4b80ab812eda57</t>
  </si>
  <si>
    <t>ieae3753410fadb41866ea0541f54cd49532705140</t>
  </si>
  <si>
    <t>ie3b78a77d80627db43c3e1c519dedb67b100e2fbb</t>
  </si>
  <si>
    <t>ie71eeb451184a6cf918ca0316f37b164551ea8f33</t>
  </si>
  <si>
    <t>ie66df55f3fc97b469929b6a606f03432b7b600a9f</t>
  </si>
  <si>
    <t>ief7b96d676969a72be7571d86605308dd910d136d</t>
  </si>
  <si>
    <t>iea5f26e717f1aab64cdbabacc686d90167e51fcca</t>
  </si>
  <si>
    <t>ie5114b7040a5b34e6d6d5c2869c79da1b5f44c1cd</t>
  </si>
  <si>
    <t>ie0dfbd18ccd3043a3daa4f3310e0c92176f508f1c</t>
  </si>
  <si>
    <t>ie37f430284d160d5f6aae2e21e62eab1d3a3e93d5</t>
  </si>
  <si>
    <t>ie489cf42b64f12a42163186032f76a367c2939254</t>
  </si>
  <si>
    <t>ie43f93c7bee8c29c35b1146c47ac4654f847d18c3</t>
  </si>
  <si>
    <t>ieb7d4a8e2b8bc6c3a05ec9089c608feb5d022728d</t>
  </si>
  <si>
    <t>ie509b096dcf6dc4dbf435e25ac36a17b6312f9c0f</t>
  </si>
  <si>
    <t>ie5a379af9220a350ea504ab4f34720422d2438150</t>
  </si>
  <si>
    <t>ie3187cfdc13f947a30c554635ac2908425fad58ac</t>
  </si>
  <si>
    <t>ie814c1a0cfd3f0a9948a69d098f94bea782597419</t>
  </si>
  <si>
    <t>ieeececaf8ec4e9d7b18ea1d45fc03f93fb644e0de</t>
  </si>
  <si>
    <t>ieb953313bacebbd11e24c2119ddd17817c01f5b0a</t>
  </si>
  <si>
    <t>ie9387e766d70467546c4eb991a2a6c3b4f59141b1</t>
  </si>
  <si>
    <t>ie40412a59f571de2b126db23b73961a1dc53cf2ec</t>
  </si>
  <si>
    <t>ie7e80ab094c37a20814fc63ea9bed5fd5fe4e05ed</t>
  </si>
  <si>
    <t>iee515e3582320062a2c1e216edc7fb78118eac4ed</t>
  </si>
  <si>
    <t>ie19b74d14bd47fe389a0919bb40ac37e5a4adb71a</t>
  </si>
  <si>
    <t>ie4f7e90ab182a7b90cbf71172fb86a69364b3e4d2</t>
  </si>
  <si>
    <t>iea99e5f43bb295964564bd2811a0ed68613ed6af7</t>
  </si>
  <si>
    <t>ied36194c3e85872ceb9f751df76fb2f54f7115fe9</t>
  </si>
  <si>
    <t>ie64fda7cb509c7d56516947f488749c5c3c2fb19e</t>
  </si>
  <si>
    <t>ie673b35d118ce738a60e18ecf7c967d757df165e2</t>
  </si>
  <si>
    <t>ie90ba8ee0ec1fa97043defa5d2f995851cd32ef67</t>
  </si>
  <si>
    <t>ieb50015cebe6f571debe8f1ca00d982670b49b1e6</t>
  </si>
  <si>
    <t>ie3997f8af4b348a87adf176c0b10fdd3f3f4ccbc2</t>
  </si>
  <si>
    <t>ie9275a9d5989f1bcb5b199f4620c71ba2efde931a</t>
  </si>
  <si>
    <t>ie9c9aa52da219c6ea0bb7dc22a06c4412fe9bb7ca</t>
  </si>
  <si>
    <t>ie88b665d77dc2b98b6389988df42d080a4d70c583</t>
  </si>
  <si>
    <t>ie229e57744640d28996daaa334a2d80168bf48eaa</t>
  </si>
  <si>
    <t>ie69cdc1336736107e397ad7cfc2585124ef444149</t>
  </si>
  <si>
    <t>ieaf7332240edd7ce5bd10d04a50e17838c7053a3a</t>
  </si>
  <si>
    <t>ie4e2c949fd3f6a878190f11fa375b7f5164109a51</t>
  </si>
  <si>
    <t>ie6f02cc25e5153a37d6e9e33cc923a3bdae4753e2</t>
  </si>
  <si>
    <t>ie8235ce183bed00e0b2d2e272a9d99a52cc23210f</t>
  </si>
  <si>
    <t>ie7f3a81b003008d7d12defba1fe95b1abd547475a</t>
  </si>
  <si>
    <t>ie29c6817839856d538debd75c48dcc0916990e6aa</t>
  </si>
  <si>
    <t>ie94ec3d0b8602e3162c0d6455de2f549ecb2ca1ea</t>
  </si>
  <si>
    <t>iea8c5aaf091b62e473306249620d44030b3cec568</t>
  </si>
  <si>
    <t>iea8310a8e06b2d4f727becdbdffe9a9951e7c9f47</t>
  </si>
  <si>
    <t>ie490115d72836a7bb27ebb21e6d3ee033c28f08c5</t>
  </si>
  <si>
    <t>ie5dccd69288aa1dda58181b48158c029b3a3cd8d3</t>
  </si>
  <si>
    <t>ie27f452398532aff07d2ed7e3f9927bf151e0fd9d</t>
  </si>
  <si>
    <t>iedf99cca42077003340d7ebbd8371c3f6df1c99c4</t>
  </si>
  <si>
    <t>ie6cefceef5539b7245af82cb77fcff33fac989ec9</t>
  </si>
  <si>
    <t>ieb8114bd7cec65dbb662ce4f7b056c3299a4f2078</t>
  </si>
  <si>
    <t>ie3893bd0ac7e290fa562cfa59782d16ced0921d14</t>
  </si>
  <si>
    <t>iea5de6107557f085240ea5c39aa274ac7381cfbe1</t>
  </si>
  <si>
    <t>ie82b47c7303a996f5f22087a0110863a9e0f608fa</t>
  </si>
  <si>
    <t>ie7d83b7b8ca8a36bbda822ab334da6fdef5579744</t>
  </si>
  <si>
    <t>iec270c155f63267fd89b437e21693cb9c9cb87b3c</t>
  </si>
  <si>
    <t>ie28909d7b7854d49d4ab6c680f23fac3cc06e2fb4</t>
  </si>
  <si>
    <t>iebca7d97e1b5db109c84a28c1a482b15b42f85cfa</t>
  </si>
  <si>
    <t>ie6683dabf9cca5218ea5a041b9b71000ba140a51e</t>
  </si>
  <si>
    <t>ie7e6ec983ed8c356388fe312fe2778edf12200952</t>
  </si>
  <si>
    <t>ie807b505515c417d22bc75425f00dcdfc6b184946</t>
  </si>
  <si>
    <t>ie4a7e83ffdc665e75d8fb948fd5aacf928b43e682</t>
  </si>
  <si>
    <t>ieb86192ab6639807a8198fb9849481b1f401e6c43</t>
  </si>
  <si>
    <t>iebf57422ad4ecabce0ddd554bdffacb4d84f93cec</t>
  </si>
  <si>
    <t>ie2948c53367791291979150afac7a5d67348604ea</t>
  </si>
  <si>
    <t>iecc1bccc7cea1f01eb7a225048ab911b018c4d9e6</t>
  </si>
  <si>
    <t>ie2e6719dada2323865de2f8394f7ee2e5e1687c22</t>
  </si>
  <si>
    <t>ied350c86b51d1792f135097a389f8b3c2eac8c763</t>
  </si>
  <si>
    <t>ief9efd2576315a24fb250915bf84faeb3c0c23653</t>
  </si>
  <si>
    <t>ie83e6a735145e8d2e393b8f0baae708523bceb093</t>
  </si>
  <si>
    <t>ie6a5d468d2f2efeacb77a0ba2f189f492cdde7031</t>
  </si>
  <si>
    <t>ie7b830788ac41b2612934312a8cc35d02dd97f20e</t>
  </si>
  <si>
    <t>ied47100213e6b1402636033fdb47e90e85de885f2</t>
  </si>
  <si>
    <t>iea44e689e032a3f7b272019a58e7a8d29024badf3</t>
  </si>
  <si>
    <t>ie4c809ae012b1ec4a04c0d165e9b2f752ed2b9f25</t>
  </si>
  <si>
    <t>ie6c89c47cebfaa5441cad812c6eeac5d6036e7e22</t>
  </si>
  <si>
    <t>iefd686ef456eb26ff15fbb2fbc8b8b49f66637c40</t>
  </si>
  <si>
    <t>iece4880fefe757137b9f8068d40aff7f8abe2a3b7</t>
  </si>
  <si>
    <t>iec00f34cb16aba86f3df36c162e2e6343d17f968c</t>
  </si>
  <si>
    <t>ie8b7874931699f3374c97a611e4b1649536e7f03a</t>
  </si>
  <si>
    <t>ied90efc2636c6b4be0ea4673b58ea829e2342efda</t>
  </si>
  <si>
    <t>ie1536d302d6535fd9cf105ba65d128eec697a5b9c</t>
  </si>
  <si>
    <t>iee21d5cb776785bd19f87e5f0d467df5eabe99118</t>
  </si>
  <si>
    <t>ie784f39dbe5ea5edd3c8d5b1f6b422dd56bb5e6da</t>
  </si>
  <si>
    <t>ie946803f93f52333614270723b2148ec90b653323</t>
  </si>
  <si>
    <t>iedece8606ee1c3e02335bd2428e4dc87d5284e575</t>
  </si>
  <si>
    <t>ie0d350061efc08ba5ed48889c1c694602d1b44b2f</t>
  </si>
  <si>
    <t>ie7b8ca10e6ee893eb225e8890616e26f0a7669af6</t>
  </si>
  <si>
    <t>ie109822be5918a61b4cedba94ba49304220263e09</t>
  </si>
  <si>
    <t>ie36556cf63edd3b6924ff3478f19d21ef3c70823e</t>
  </si>
  <si>
    <t>ie66228435c9c0d870a81b3efb10a36aac75fc32dd</t>
  </si>
  <si>
    <t>ie7a2c91fb06b197d99f8740283fd54ae3a5e74dee</t>
  </si>
  <si>
    <t>iee6253f3ca9baaf5685db3cc1958b7e25ba1d442d</t>
  </si>
  <si>
    <t>ie75f12684281a139a2ffa46e7dc8ae935ccfacd30</t>
  </si>
  <si>
    <t>ie2124ef2763ebd70942980e1bbd6c18d6f8995092</t>
  </si>
  <si>
    <t>ie10019652c36ace87a6a6e58b48c84e51b2b2dc10</t>
  </si>
  <si>
    <t>ie373577a2624c7dc2edbe6c032c8a10c1c125ad02</t>
  </si>
  <si>
    <t>ieec88fe12c7312ce1fe898e93d62409b0202ed5cb</t>
  </si>
  <si>
    <t>ie5f03c586cbb1e81a9c8c03b445dbe86293b9ac5e</t>
  </si>
  <si>
    <t>ie07afa01b359a109e01f2ad5218f87c8cd1bde4bb</t>
  </si>
  <si>
    <t>ie4b73765bcdbcac9680253f394a71c7315cc8281a</t>
  </si>
  <si>
    <t>ie1d9dfd4dca83580d226efaf5a3cba3aa2c2e713a</t>
  </si>
  <si>
    <t>ie8d76987522ea05d58c32c9a492614b7aad870c76</t>
  </si>
  <si>
    <t>ie2265b42ac6e7bdc89a621095519761f44f75ca7c</t>
  </si>
  <si>
    <t>ief6a3c7eaf26b0756631e7e759eb7cf0f0f093024</t>
  </si>
  <si>
    <t>ie5852297dfe39a0996cbfe0ddb38b455048ad09b6</t>
  </si>
  <si>
    <t>ie91848e877e47aa127e6e6356c023fc3afbc6830b</t>
  </si>
  <si>
    <t>iebcedb1f5b5baacb27a0e3c8a224b2044aae766f6</t>
  </si>
  <si>
    <t>ie58637f254a837dadb1fb960f72babf18adc99e7a</t>
  </si>
  <si>
    <t>ie00efbc60b55b4fb8ce6346ede53f6c1dd90308db</t>
  </si>
  <si>
    <t>ie01390eb85c841726516589eb0030ff6f493a2546</t>
  </si>
  <si>
    <t>ie494580e8a907fe7f245b96dcb829eb68eeb18ed7</t>
  </si>
  <si>
    <t>ie2ebb8e7cc4f2c6725691acf5921cd787d71065dd</t>
  </si>
  <si>
    <t>ie2e7f83ae710326fdc5713ef0926e119afa08e8e8</t>
  </si>
  <si>
    <t>ie1a5ebe99352fec58fc57df10e38200f3e53e146d</t>
  </si>
  <si>
    <t>ieaa86b5e505b88424545003dbf2f7b19e64cefd4d</t>
  </si>
  <si>
    <t>ie8056c87da3c7258851e75e844e771693f6f59d16</t>
  </si>
  <si>
    <t>ie1dc1002b3e6d17dc52157d59b60f10a38fac7bb8</t>
  </si>
  <si>
    <t>ie7fb7982fef17f4daf86131203595f10f952ce54c</t>
  </si>
  <si>
    <t>iec0b6aefa5135cb4e919255b00dfb1542b2d8bd68</t>
  </si>
  <si>
    <t>iecff04f311d650f6a4d67557fc5e7c42869386244</t>
  </si>
  <si>
    <t>ie4134c441d865714cc55d60750973b8e01a3e0ad4</t>
  </si>
  <si>
    <t>ie062d0f09ef547442ec7684a923fd70b808256602</t>
  </si>
  <si>
    <t>iee7852a893dfbc18f945667b8a8421f631f5bd6e1</t>
  </si>
  <si>
    <t>ie823b2e13d90ec3e3ce54fbc95210ea3e406f8685</t>
  </si>
  <si>
    <t>ie78cac45689f5aa547d646820cb4b96d97d32bd43</t>
  </si>
  <si>
    <t>ief8df03646886d40646e0463de287b190ac877fae</t>
  </si>
  <si>
    <t>iecfd7c8e19c697e81bd5510f93e0f0ed479f0ce2d</t>
  </si>
  <si>
    <t>ie5f96c9d6e68190b8280df1343bef401e63eaef48</t>
  </si>
  <si>
    <t>ied8e7b08e890fde3f912fba8f58efa6685e04a818</t>
  </si>
  <si>
    <t>ie024634395d98268d3df78230c0ad688e184f7492</t>
  </si>
  <si>
    <t>ie9a21ac7f54f3ed0e32952d1dbfe672581018bb59</t>
  </si>
  <si>
    <t>ie7576534cded4341d78343a71317cff4631c31089</t>
  </si>
  <si>
    <t>ieb3247db280d498a5f2b0dc6931ead86c90b9d677</t>
  </si>
  <si>
    <t>ie06136fddfcbe4be1a2b8b683b7c83dd632365808</t>
  </si>
  <si>
    <t>iedf0e583f0abfe18062c93e88d366a74d173ce9d5</t>
  </si>
  <si>
    <t>iebb4fc89622b85b08c6949972d75e2418259ae61f</t>
  </si>
  <si>
    <t>ief8f19aee5e96056c4475aba569a97a3d42365709</t>
  </si>
  <si>
    <t>ie8c8cd07c0fa192f48177c04c0bdb9a8a90592969</t>
  </si>
  <si>
    <t>iec7beb4f11a7c7974c874fd062dd3a4e04de03a34</t>
  </si>
  <si>
    <t>ie004f47c100f93ce9137fc597d62a6a08c9ce6bdf</t>
  </si>
  <si>
    <t>ie909418b4e56b1e6adf43de1bc42c0984401fbc80</t>
  </si>
  <si>
    <t>ief593ad3184d0840af9337721168710cd283110ee</t>
  </si>
  <si>
    <t>ie9f87c0efb14e2bd71657301b5133ec77ac90e7bc</t>
  </si>
  <si>
    <t>ie6715c18ce132354a7f9aab1e0ed55478d63e8990</t>
  </si>
  <si>
    <t>ie5a8bfabb98027b0aaa0f34cc3a92a19ad5785b78</t>
  </si>
  <si>
    <t>iedb782df1c5e1ca13f118897abe0540d17a25c5d3</t>
  </si>
  <si>
    <t>ief6621b92fa9f14a49e266a235bbcb6c09c010c24</t>
  </si>
  <si>
    <t>ie2346eff395ce819f0a99e8d35cfc059565711ac9</t>
  </si>
  <si>
    <t>ie0500cb64b6720a319820ba58be10edea21819a3b</t>
  </si>
  <si>
    <t>iecdf0daef93f7551d8d978848471e43c76b89cc95</t>
  </si>
  <si>
    <t>ie2c2e03fbfb8114c5731400272fc1461ff4cb05f9</t>
  </si>
  <si>
    <t>ie884b591a76653304d2368c2bf5ff2d88a23e9567</t>
  </si>
  <si>
    <t>ie905b4560d97cbc855299829d860da577660e95ba</t>
  </si>
  <si>
    <t>ie7d3ba53d5a2f27d67f0b60113929ddb2b64bebb0</t>
  </si>
  <si>
    <t>ieb7004c1b680da34c52789b5ee472b606341da011</t>
  </si>
  <si>
    <t>ie0fbf2bbe2a485addb44c8b9cda6af7aacca80886</t>
  </si>
  <si>
    <t>ie9fb3bda691c7fa4fa5cb5ad3aff23a63832c0780</t>
  </si>
  <si>
    <t>ie22b13f0ab8da4f3b2fc4821ea468016f84ee04d8</t>
  </si>
  <si>
    <t>ie533a6a503b9a9aca13b80db3efcd1878feb09f86</t>
  </si>
  <si>
    <t>iebfd5ca7eaf07a699147f10cabefcb377d5de302b</t>
  </si>
  <si>
    <t>iec45a390cbc78f0a93a953d920329b770b4c1298b</t>
  </si>
  <si>
    <t>ie6a4bae83f6c4b3839afd9f3a7b4aabbf50f7292f</t>
  </si>
  <si>
    <t>ie7b3d196e3609e691f0f7ede4824243f09d288486</t>
  </si>
  <si>
    <t>ie8f3720bd6a8b9f3c73fc03b66b795c71932252fd</t>
  </si>
  <si>
    <t>ie6515f90125190b243fe8768343ab661ddf50dddd</t>
  </si>
  <si>
    <t>ief486956881e9b8f4d20a803f3839f09bd7bee996</t>
  </si>
  <si>
    <t>ie75793cf5c1a3f3709a7ac7760a91a9e57ff03428</t>
  </si>
  <si>
    <t>iee891823848cdd9f3d10d06b1284dd4bdd9bb0262</t>
  </si>
  <si>
    <t>ie3ec064240bd6e4325bc06344f15acbb49f0a4ea9</t>
  </si>
  <si>
    <t>ie40927bd46bf59cf1ded769890a6235f8618ed6d3</t>
  </si>
  <si>
    <t>ie195bd199ba828564be5fcc313af18c58e01bbf64</t>
  </si>
  <si>
    <t>ie207e15e15e8527e1095168a7edf9534e27c10b7e</t>
  </si>
  <si>
    <t>ie24823fd5a3a26f94484f9cd6402a0d6876e979f3</t>
  </si>
  <si>
    <t>ieca4171678b4ead395654e53004e3e2f40a30d346</t>
  </si>
  <si>
    <t>ie0925abd4052d152ec87df1fcf4c65cf2faccfa3b</t>
  </si>
  <si>
    <t>ie545c2af747f54e053fb78a85eb6085bae2ce9b1b</t>
  </si>
  <si>
    <t>ieeeeb6209f4d9f866b2a447b482448de649352378</t>
  </si>
  <si>
    <t>iea1e8fd57e048dbb4173c9481ba98370cd5e4c90c</t>
  </si>
  <si>
    <t>ie617b71edec565c6164cd4db6e01e832227ab6eff</t>
  </si>
  <si>
    <t>ie4609d408e6152ddc401dbe4c3cabd50d475c3db8</t>
  </si>
  <si>
    <t>iedfcf0d695289a1d0171eb05070b817665c889e78</t>
  </si>
  <si>
    <t>ie737230382e655d95b27597b7e5c518be3af765c0</t>
  </si>
  <si>
    <t>ief8794bebbce1716dd9dd96c5365ef82d80ef5dc9</t>
  </si>
  <si>
    <t>ie824bf26e7b9930f38de59e2ae0d1102dfdec8b19</t>
  </si>
  <si>
    <t>iec07ca969089294805f92bc3bc3a4a25eb78e442f</t>
  </si>
  <si>
    <t>iee7f2739955428ceac2594534f0a39091f747ef18</t>
  </si>
  <si>
    <t>iea761cd735817321748846d3b2e34373f58d9c0e8</t>
  </si>
  <si>
    <t>ief58d9032922a53e7ffb1c721760dd55de96b53cf</t>
  </si>
  <si>
    <t>ie186159e230d8825bd1121c4167e71d905fdbb300</t>
  </si>
  <si>
    <t>ie994664aac5bca96aa0dce34200b67632256d5ebd</t>
  </si>
  <si>
    <t>ie915006ad4220ca2e0c03a3d28dbeead65faefd9d</t>
  </si>
  <si>
    <t>ie5a44bc1b14ebae5186d34d751312f99efdac1578</t>
  </si>
  <si>
    <t>ie2dc4861219c6372d5796466917d2419628efecc3</t>
  </si>
  <si>
    <t>ie9cc366b9119a1f4a209b532aebbdeaf6ce2e4812</t>
  </si>
  <si>
    <t>ie38e6b37b2aec33ebcc2c53bfacdbaa22698c72c9</t>
  </si>
  <si>
    <t>iee85cc734175f345024b52a8f82d1e1a115db2307</t>
  </si>
  <si>
    <t>ieb1baf1083dbfc2d2130273c77789c364a6fb5c57</t>
  </si>
  <si>
    <t>ie09d9bb408c17b9c77b89b17453ab2b4f44d7e773</t>
  </si>
  <si>
    <t>ieca9144a4479f3b61aa9d53fd6690f57468e9b3cd</t>
  </si>
  <si>
    <t>ie52776808425941dc5ab0c8309cdec9c07069911e</t>
  </si>
  <si>
    <t>ie405e4fd86658588b344b507354ccf09dbff7ea03</t>
  </si>
  <si>
    <t>ie43a5aa896b6ce8065d8329d77060ab867f7774ea</t>
  </si>
  <si>
    <t>ie1660388346bc5bfb86b1dab309b22187567cd3d1</t>
  </si>
  <si>
    <t>ie663bb0788c2cdf81d4393a2c2f98623d1f3357aa</t>
  </si>
  <si>
    <t>ie4ab3c2183696e6473b9d52955ba57e341950b530</t>
  </si>
  <si>
    <t>iebfac45c18750a20e2e05970e3577b04db5742ad5</t>
  </si>
  <si>
    <t>ie5db3c1b211740974b2e037d62b34bd0e861b834c</t>
  </si>
  <si>
    <t>ie64d45e3a562aa9c0f68d56624eb0cd7dc88a1d73</t>
  </si>
  <si>
    <t>ie9edcd21f774edcc02192051437a6533343c0386d</t>
  </si>
  <si>
    <t>iec69722ce6d714f782f255201bf1c0f3d13218a99</t>
  </si>
  <si>
    <t>iec39bfcc6235c7e2d97ce0f6a89f11ed23d9553c8</t>
  </si>
  <si>
    <t>ie3ff3321afd2a83d883e3275edb440e752028b5f6</t>
  </si>
  <si>
    <t>ie0cfe86a1f6c9aca0ae6de6fa70f5e5238203beec</t>
  </si>
  <si>
    <t>iea386d0e1d3ceed6c489ba4775df9307121868cd1</t>
  </si>
  <si>
    <t>ie928c778f9c3f494a7a99338d53233a474c0b1bca</t>
  </si>
  <si>
    <t>ie7ab996a56efa69918342487fb5fbc4b691610b60</t>
  </si>
  <si>
    <t>ied5a6094d0aad68db616aaae00c37854225fd3087</t>
  </si>
  <si>
    <t>iedd4dfc66d1bd1fa41f06313df24c3deda766783e</t>
  </si>
  <si>
    <t>ie760e1ecafb803ac2842c5ac681e76ced2b29ccce</t>
  </si>
  <si>
    <t>ie2f918a87f27b53fec0eaa297641a228765d2c86b</t>
  </si>
  <si>
    <t>ie79e9a0189782ce6074d83a3e453e875a6c07053e</t>
  </si>
  <si>
    <t>ie2c23c62337c85df8e657de0c025b4740cbb4e205</t>
  </si>
  <si>
    <t>ief856b77eb5942b7a6b8db73f8a358037de50b609</t>
  </si>
  <si>
    <t>iedcb5471d2e907ae0c14dcdab782fd8ff5de24a2d</t>
  </si>
  <si>
    <t>ie809bcd18584376478e1b1ac37cde6988c74b069f</t>
  </si>
  <si>
    <t>ieb0f5795c1dab09641aa499eb4fce503528294211</t>
  </si>
  <si>
    <t>ie0dd5043397b8435009aa12997750f5b48152374c</t>
  </si>
  <si>
    <t>ie0e5d6de48b3f92bb96a6b5d7e78b66135d315783</t>
  </si>
  <si>
    <t>ie7457fe591d5e6dd2f6c372e543f74c111f559459</t>
  </si>
  <si>
    <t>ie84605b94ac40f22be9092bc629cae4fff7444603</t>
  </si>
  <si>
    <t>ie40058afcb1042db55e1796a4b4a7a04c4c061f1f</t>
  </si>
  <si>
    <t>ied65a45e62b7c058474b9d162745f0a1e9dd55f47</t>
  </si>
  <si>
    <t>iea5b215fe3bf9030bec2eec69707e12cb351f86d3</t>
  </si>
  <si>
    <t>ie5f633a67ed5baaad4375652c008cdae91139ef98</t>
  </si>
  <si>
    <t>ied6bba6bb784c75ac19744d515d1ec4c53450473e</t>
  </si>
  <si>
    <t>ieaf40a8bb756b886d2f6e9113ed4651319c60d9af</t>
  </si>
  <si>
    <t>ieb54462b69232380c88840afb76045cb23ba261a1</t>
  </si>
  <si>
    <t>ie6faead89730044e4d7f105f10e63456d07439f0d</t>
  </si>
  <si>
    <t>iee15ccfb92f93ae7cf2b2f58adfce0f9637454d5c</t>
  </si>
  <si>
    <t>ieced7b79775fdd1f977907edfce712936e0da781d</t>
  </si>
  <si>
    <t>ie6d00ed6bc0f44bfba973ce183c0e3666895cb47a</t>
  </si>
  <si>
    <t>ie3cdf88c7634ac7f168873d4031275eca018f821e</t>
  </si>
  <si>
    <t>ie1273cd213ff7a3a595f391592e4e2d18525cab58</t>
  </si>
  <si>
    <t>iefc2f7b060b0b84c7a1391a8e75fd1cde49c1348e</t>
  </si>
  <si>
    <t>ieb395e20b3ea260e4035b731d28063983be99bc83</t>
  </si>
  <si>
    <t>ie343d10dbf260f424311073b42c39c0cd72c12b99</t>
  </si>
  <si>
    <t>ie0e1731f20476b1cd3fa6627a8ea73de6e6e593c5</t>
  </si>
  <si>
    <t>ieaf746b577e22938127c63fc366ba7ba032476d10</t>
  </si>
  <si>
    <t>ie9f33465faa47fa1720bd205453409e40cf6bfa9d</t>
  </si>
  <si>
    <t>iefe970467bf5d053b2cfe6c8f9a1d93372082ca46</t>
  </si>
  <si>
    <t>ie938f348331495771b3ada4763e8ab3ff7a71956e</t>
  </si>
  <si>
    <t>iebbf4d89ad8723c5f8eed6424a0f49bb2239cac39</t>
  </si>
  <si>
    <t>ie9b9e7c66b11fbc29bec0334e9d5839f4e57d728a</t>
  </si>
  <si>
    <t>ief01e197a01f73a60ea227a70fcb1e82c73efa778</t>
  </si>
  <si>
    <t>ie57449ef3e80ec086514a3bb10a581811243547d8</t>
  </si>
  <si>
    <t>ie6bc5ac649729c39e560c6bdbf5d8f390941b72de</t>
  </si>
  <si>
    <t>iee8b157f5f5c9f32bf12776f1d8f28f885cb3660b</t>
  </si>
  <si>
    <t>iec96634272cbb98548648c9db04ee83887a4f4d77</t>
  </si>
  <si>
    <t>ie169ee7afd0053b4765ac42f6ca99e09ceddb71d2</t>
  </si>
  <si>
    <t>ief3f568c238accb5f1454fb3208ffe49ecfba5c0e</t>
  </si>
  <si>
    <t>iea073e173299d6dc7a240dac32f6d36b62a447149</t>
  </si>
  <si>
    <t>ie4901e82d3ee2d2231c0bdeeea32bd963c0ae22ed</t>
  </si>
  <si>
    <t>ie3cbc36ce4d603348d694f47eb9b286e3470ded4d</t>
  </si>
  <si>
    <t>ie05c45a1d0ab3e6a2ecadf88d9c5d8bb5e2535847</t>
  </si>
  <si>
    <t>iefecf62d12268e2d869f434fa732928ba527176e8</t>
  </si>
  <si>
    <t>iedf3e09c428e412ab74da9c10d5bac29fb8fd402f</t>
  </si>
  <si>
    <t>ie4bb158d90c3d9f52faacbf3d3425c6ada3b154a8</t>
  </si>
  <si>
    <t>iefa49184e76c059f1a6a4731290bc93538eb6b88d</t>
  </si>
  <si>
    <t>ie51efdfd557a5e40de8bb4af246d33bafc8467440</t>
  </si>
  <si>
    <t>ie34a7b48a54609e66cc6600ed0e14d87deabcfa81</t>
  </si>
  <si>
    <t>ie93eed047a720473727520c5a622d3b0bc85a5fe3</t>
  </si>
  <si>
    <t>ie567153043079ea98178d7ae4ad82ad850e7278cd</t>
  </si>
  <si>
    <t>iea1bede0ad3e798b4e3309d66d0d5d9a60e072134</t>
  </si>
  <si>
    <t>ie9b36d3b6d07761f981a8115bef773c7654bed434</t>
  </si>
  <si>
    <t>ie727e25074b9b3e299aba89dda7ab7a41bc724025</t>
  </si>
  <si>
    <t>ie0c3a7038b524b6c2fc6c13554566030ea58c8160</t>
  </si>
  <si>
    <t>iee5476bff31b00d5a038beefca00adae6171b1598</t>
  </si>
  <si>
    <t>ie175c37725a09ef86715f4b665d250acea788958b</t>
  </si>
  <si>
    <t>ie81a4b1b390ccebdedff6dc6bab3712d463ae5178</t>
  </si>
  <si>
    <t>iec469c3824886e6a75625030741727b658acbb301</t>
  </si>
  <si>
    <t>ief0302479cd1d9108d84a706664f3ebbae199605d</t>
  </si>
  <si>
    <t>ief39e1d3f7565db95979e03bcdb1d6da037314008</t>
  </si>
  <si>
    <t>iee0f248ab3c575f136f33a517af4e5ade469e8aed</t>
  </si>
  <si>
    <t>ie65d31dc972c147f40005f9ec1b58400299739b5c</t>
  </si>
  <si>
    <t>ief1f39b75aca67948f944ba043bd1294454fb4780</t>
  </si>
  <si>
    <t>ieb41c88b6d9c44c9102ef25321aa2184f6f33d5e2</t>
  </si>
  <si>
    <t>ie7e83817970c9c1d2db03e75af5d109d1abd4dc8c</t>
  </si>
  <si>
    <t>ieafe0abb73d4cda41f0740365e5581e8d1609d9b6</t>
  </si>
  <si>
    <t>ie357f2982b24987f36a4d20add9ce835b0c1fe1ff</t>
  </si>
  <si>
    <t>ie507362f7f9377c5b66ac5b7807ba5e2358abfadc</t>
  </si>
  <si>
    <t>iee64a6ab2bc6acd462e2d1e7af6695bd9f6c5ab36</t>
  </si>
  <si>
    <t>ie8025bb8b2ebcd19908b001e42ec4cf73bf8f9185</t>
  </si>
  <si>
    <t>ieaf4fc04948089cf4688b6a6343599e00e81c131b</t>
  </si>
  <si>
    <t>ie50f7e0f225c84f3a246f77e5363c6ce42f102a5a</t>
  </si>
  <si>
    <t>ie1169271c2c8eaf9aa48361d9421cebb5ee4e16d1</t>
  </si>
  <si>
    <t>ie73e843cd00558459f8de94645cf353b452bca2fe</t>
  </si>
  <si>
    <t>iec32430ee1eb8d6ce4dad0b817dda84e41fa836ef</t>
  </si>
  <si>
    <t>ie26c5aaf1d5d0196fb836755af55c49fc59644f6c</t>
  </si>
  <si>
    <t>ie2d9c34cf92c4ea2cf633fa03950347b08ec5e93d</t>
  </si>
  <si>
    <t>ie646f732836f048c2ed53d2311a0db5529de53ac6</t>
  </si>
  <si>
    <t>ie2b625e45acc4811e47a2637174688237c6dafbd6</t>
  </si>
  <si>
    <t>ief383c3932cb6ce10b9593e6cfb5d2fa0fa1c8680</t>
  </si>
  <si>
    <t>ie1e925f0cb7c9a2c187093f0ffbe0d8d612afc6a1</t>
  </si>
  <si>
    <t>ieb48b6c14a78ad2b76c6d97581e651fd7260a3c78</t>
  </si>
  <si>
    <t>ie53617edf9dc7dea3c57d38b550c857a1f86f394b</t>
  </si>
  <si>
    <t>ie6b7865d1ea8462f85344991553273f83cdc718df</t>
  </si>
  <si>
    <t>ie530c170c68725c9866dbf2a801483d8dbdccb22a</t>
  </si>
  <si>
    <t>iea792e03fe1232ee4514e81ed62e0897e0321960e</t>
  </si>
  <si>
    <t>ie582068ca0bab3e090160a8c0d909e0a9afcfe3e6</t>
  </si>
  <si>
    <t>ie52a965d30a5fef66a08e7982655b6a382f599b85</t>
  </si>
  <si>
    <t>iefb6be18d277ca7fc7c2f916536d8aa4e7f4f8456</t>
  </si>
  <si>
    <t>ie7c9f5c5550680e6a5adc77a0c717cf89e25ba452</t>
  </si>
  <si>
    <t>iea0a51c7364a30ae3f5fad380b8f7666b5a393e60</t>
  </si>
  <si>
    <t>ie90675a2fb7e66eeb6a8491b38087d8482a5f204f</t>
  </si>
  <si>
    <t>iefff3ca9337d852f5d716fe27a554786b42486818</t>
  </si>
  <si>
    <t>ie38a7d613e6c9264eeaca72f7bfe16a8a65f3d37c</t>
  </si>
  <si>
    <t>ie4e1deca089d91b81946c87927b25d529ded203ae</t>
  </si>
  <si>
    <t>ie8ef239208f94a8d51cc360ba3a02f85ec1bdabc8</t>
  </si>
  <si>
    <t>iedd642a4af7b613f29e6e9776e9bb6072b20ad69a</t>
  </si>
  <si>
    <t>ie8c88c668325a9d57ecdadf8c116996e9cdc3f51e</t>
  </si>
  <si>
    <t>ieb208ef412ca4591cfc4c7d7d1f914b79ec245c39</t>
  </si>
  <si>
    <t>ieaf6e37f067218b7ebc79c18985324fa2de74bb4c</t>
  </si>
  <si>
    <t>ie4c8f30e75ad3d8d4a13d92ae052b196bbb8cd5f9</t>
  </si>
  <si>
    <t>ied33c8737e036ee60240f83a347ad78e08f738b5c</t>
  </si>
  <si>
    <t>iee54bba30ad661d2c58fcc33b4866c00f14452fcc</t>
  </si>
  <si>
    <t>ieedb74245bf7656c1641db98e2750903f37cda338</t>
  </si>
  <si>
    <t>ie02237c01c87f69319964518a74783fc4eafbd598</t>
  </si>
  <si>
    <t>ie403a70272e7cc65aa583afacf92497bb0d5acbd7</t>
  </si>
  <si>
    <t>ieeeb0d7c68d8b758d85e3db566525233f9fb7a488</t>
  </si>
  <si>
    <t>ie6a14dce64a2c37f53fe90ebeafc0602861770ea4</t>
  </si>
  <si>
    <t>ie078475f3d660a88cdb596fa6d2d1f9c9bcc4798e</t>
  </si>
  <si>
    <t>ie850e257321e20daa59331a47fe48682dc8bfdf3c</t>
  </si>
  <si>
    <t>ie86d845ecb70c3f407e0656a451d506e8cc30fa34</t>
  </si>
  <si>
    <t>ie1d30a957ce5664b33be1e8bd5691ff5f88f01422</t>
  </si>
  <si>
    <t>ieb23eb6657f9cff169d5cb0a44424d3248204e49e</t>
  </si>
  <si>
    <t>iefd5b385de656bde8c8a6ac2c0087705c19d324d0</t>
  </si>
  <si>
    <t>ie9bbbd6775941d343152f77555693988fa7c67dc7</t>
  </si>
  <si>
    <t>ie43591a7be22de6eb44ac49ea824922464fe88ef8</t>
  </si>
  <si>
    <t>ief0584798661bb4ec3f11af9c31e9a2559ee0ab4d</t>
  </si>
  <si>
    <t>iea0a1be5749d8e366a764af0d951a989eb1be4391</t>
  </si>
  <si>
    <t>ie16cb70007a4991a2d72dc7834ad04b980a87f515</t>
  </si>
  <si>
    <t>ie1c08e8c228c2ce3f417e44e06212141e1601e25c</t>
  </si>
  <si>
    <t>ie346c5ca8ed165b90fab8b937262518141c010e69</t>
  </si>
  <si>
    <t>ie3bcf6ad154cffaab47b42643ce43aa7edef6c84a</t>
  </si>
  <si>
    <t>ie0125caef2e261ed9ab4378b3e91349cfc0db7f74</t>
  </si>
  <si>
    <t>ie6a8b15398cb28815690269d98adac81e59d0ad2a</t>
  </si>
  <si>
    <t>ief30b6f4c95d653d433e89385817e50b175867b48</t>
  </si>
  <si>
    <t>ie841cb8374145c64f0347300c6680939bf19062d0</t>
  </si>
  <si>
    <t>ie3437399361ddb95c855b1bd5b52e7715165832ca</t>
  </si>
  <si>
    <t>ie69e0bda273e29dc85c842b9e0c8169220ce09952</t>
  </si>
  <si>
    <t>ie9c68824f966c680ad6a6b91f93b84dff15df7001</t>
  </si>
  <si>
    <t>ie507158a551c302412586a51ea67abf69cba5bdba</t>
  </si>
  <si>
    <t>ie4668663054064d6e46b9efe62915560acde64c90</t>
  </si>
  <si>
    <t>ie9d6d79a6dba7d30d7c9fb6e1bb484c241f57b672</t>
  </si>
  <si>
    <t>ie6d12f16812909764dccbd2a4889c8a4f0f29f55b</t>
  </si>
  <si>
    <t>ie709103dd5d13fae938e76ac3844bd7068731714d</t>
  </si>
  <si>
    <t>ie18be82256cb5c57463226514041eaca2e6d487fc</t>
  </si>
  <si>
    <t>ied90bd388a0ccd220cef946e6ce801e685625a6db</t>
  </si>
  <si>
    <t>ie57994fa1b92dfc4e53cf03e889a2df972594998b</t>
  </si>
  <si>
    <t>ieb6cfd0a98ea6e3f2018aff490395c3fc5d0a7182</t>
  </si>
  <si>
    <t>ie9ad49fadd5939471d04ca9a264cf32c6bae75766</t>
  </si>
  <si>
    <t>ie54eefacc491b268b916a26ebd2f5b59f5d454181</t>
  </si>
  <si>
    <t>iee63c6939e4c8ec229078502f2f0321fb9c1a1b6b</t>
  </si>
  <si>
    <t>iefd08f9e7c063b3c63ab9b6d16463d9891ce22bcf</t>
  </si>
  <si>
    <t>ie46263e9ec7359c0ecabc7830956f1322e5b93be4</t>
  </si>
  <si>
    <t>ied4873164e3cb120d659fe5afa9dca9808d8deccb</t>
  </si>
  <si>
    <t>ief5ac4d68ee25288029b3fc8244c9d086a683d481</t>
  </si>
  <si>
    <t>ieec46d6623b6a67e2d69f28413410bb989d781e1f</t>
  </si>
  <si>
    <t>ie74e197b7a8944463244b4b7adea14fd6a2395e7f</t>
  </si>
  <si>
    <t>ie2912ba2dd1c7495b1f7daf422258bfcec294bc9e</t>
  </si>
  <si>
    <t>iedbdf86b65f34a58d7c061153a7863649045f94aa</t>
  </si>
  <si>
    <t>ie5328f19081c75f2c27bfba59ebfc5e39e9834431</t>
  </si>
  <si>
    <t>ie854e342b597160c1e0af1a77fe7547c5ba3d8116</t>
  </si>
  <si>
    <t>ie257484d2f06f570929b989ec378c713f5d6db8ea</t>
  </si>
  <si>
    <t>ief3d30b6e741c532ffd8845d5d136e55d14e5b7a6</t>
  </si>
  <si>
    <t>ie005ba2ba155c52a210731a49f0187cce26ca6f0d</t>
  </si>
  <si>
    <t>ie71ddb9a428d89cdef62055f4198d7d3fb21f17a8</t>
  </si>
  <si>
    <t>ie4db5a7bb4c20f194261f3a4616bb838571e9fafb</t>
  </si>
  <si>
    <t>ief18bc19e8d03bb5fd14cce12836876d96d7d946e</t>
  </si>
  <si>
    <t>ieb8bd0f2e860fc56a12b9aae94c80438b094855b2</t>
  </si>
  <si>
    <t>ief996ba26c9728cb38f20d1b85fadb509c5578464</t>
  </si>
  <si>
    <t>ie64caaf7de0f41dc1b39cc3b871057f46354a3c29</t>
  </si>
  <si>
    <t>ieb1f0645f8f417fa742f39187200d803ba688d2f9</t>
  </si>
  <si>
    <t>ie3107a36ecb4f2cec100394e42941e34ae6b3a299</t>
  </si>
  <si>
    <t>ie0ae55cbec432200cf990b67892057cff0de4495d</t>
  </si>
  <si>
    <t>iecf0b3f5030a64ac5dcdaa7f563c957a8fbf5d178</t>
  </si>
  <si>
    <t>iea2b78fd98b4a3b5fa5e273670ef9997f68c5444f</t>
  </si>
  <si>
    <t>ie1b04190d3662fc7f9a73a4c55a7e19b9fd9df8d4</t>
  </si>
  <si>
    <t>ie4a93b6686252c5073a0cfe180d5c4877c09f3877</t>
  </si>
  <si>
    <t>ie47e00bb3389ac900b006b44157e7975f80329497</t>
  </si>
  <si>
    <t>ie2a351664af82e33ae739d99bfbe30f1f516fad73</t>
  </si>
  <si>
    <t>ied4c2b459b68b20a74e61e22bffcc0f8dd81a5a24</t>
  </si>
  <si>
    <t>ieadc5f762d7dddb2e8281dd1160d67fa6a77346e0</t>
  </si>
  <si>
    <t>ie013820a0b138b07343b8a3b915c6e26f4bb266ec</t>
  </si>
  <si>
    <t>ieb65492cd1d1f9be4eb524a4fab20b74198901bd3</t>
  </si>
  <si>
    <t>ied14d472b48afa2f878783d823282c2a97744cc63</t>
  </si>
  <si>
    <t>ie583cb242a6fe2be79dc793970bcaf65ed3768757</t>
  </si>
  <si>
    <t>ie146ffa18ebd1a45602ba8243d6bd3e5620eb7d57</t>
  </si>
  <si>
    <t>ie8ce68790666b6788bc75bfc9eb6d1d2712fd580e</t>
  </si>
  <si>
    <t>ieea9daa06fbb2997fd248520c07e14feff319bc04</t>
  </si>
  <si>
    <t>ie564191a37e7099449796d15b40fc1169d2e4efb6</t>
  </si>
  <si>
    <t>ie633aada9d3829b5fe1990165b602da0b3797bc2c</t>
  </si>
  <si>
    <t>ieb95a36e1336cb41a3c4ba5e965cc384a8b678a35</t>
  </si>
  <si>
    <t>ie2d1dedafe30bb6d99d154207956291f617f586f9</t>
  </si>
  <si>
    <t>ie596014c0bbf2791d3d1b2722857bae95f7dfae5f</t>
  </si>
  <si>
    <t>ie3d272e3e56256efc62b4bf63e716f44787b2b573</t>
  </si>
  <si>
    <t>ie9682bac8881bc846092d4d78a6acf0038f6de928</t>
  </si>
  <si>
    <t>iea20173fab45ffc442b8ce02ae79fc48111c02726</t>
  </si>
  <si>
    <t>ied0f487b65e8742eccffa487be9761f5928e49a85</t>
  </si>
  <si>
    <t>ie524cb122372a718c693606e7ce6dbade576ce9c7</t>
  </si>
  <si>
    <t>iefba0a4247764f338d5a84278b23953fbec76c1fe</t>
  </si>
  <si>
    <t>ied4d6de11a66e4d6d200890c792fb17859aaf439f</t>
  </si>
  <si>
    <t>ie996fb9a0dc8c8dd4b805f4ffaef69dffb6e48253</t>
  </si>
  <si>
    <t>ie59338e80a1f105e558f4aeb0ac7aa6e566a73d49</t>
  </si>
  <si>
    <t>iedbc10f654ae51bcbcd17c8b3b6b4916c5d0c9ed9</t>
  </si>
  <si>
    <t>iec9789816d854a3b826af5dab04fa039e779be80e</t>
  </si>
  <si>
    <t>iecdb677a60bd0613debad24360d1ccce9f01fc67b</t>
  </si>
  <si>
    <t>ie7d97a089529eaa0e6080a7a01907ef25cb66c523</t>
  </si>
  <si>
    <t>iecff7bba7516b878ec5f4264b2f6632835af836dc</t>
  </si>
  <si>
    <t>iea25157c0e45804ccc5342a9414bb1d45bbda5dda</t>
  </si>
  <si>
    <t>ie71d6c7099fab40a1a3b8940e6ad852a97954b840</t>
  </si>
  <si>
    <t>ie6c978d20a057daf60e95fd04b17e784567251067</t>
  </si>
  <si>
    <t>ie8f479f04a1dc0805077fef997367e368393c1498</t>
  </si>
  <si>
    <t>ie7b85494737087bda85244e57a8fd1c48637d4587</t>
  </si>
  <si>
    <t>iedc78d9dcfc94dd34b49c5d1b2c28e74c2d26f5ce</t>
  </si>
  <si>
    <t>ie4a9ec9776446b9ecdabf7a31e5d0d351f28b6cdc</t>
  </si>
  <si>
    <t>ieaeb6c29ddecd35f9d2fcef4b21259eee59b645b4</t>
  </si>
  <si>
    <t>ie518862728dda5e07306be21b81f771cd1800c009</t>
  </si>
  <si>
    <t>ieae9a6720495089190e04d1032aaa4cc5a5413125</t>
  </si>
  <si>
    <t>ie69fa79231ef8b0f9557a937f5efb43719d554c7a</t>
  </si>
  <si>
    <t>iea440ee47d821a461ce167f0a83f33c9e97f1f04d</t>
  </si>
  <si>
    <t>ie39ede0d2470a1ed99383321aa578346a51c08fd4</t>
  </si>
  <si>
    <t>iee6d4803194d81eb79afb24be01bc4de129ca6f54</t>
  </si>
  <si>
    <t>ie89ec521bffcd9198ea7e2d67d009601d1366b305</t>
  </si>
  <si>
    <t>iea82f31d09d2222a77d2c2c525c6f499e35b7668e</t>
  </si>
  <si>
    <t>ie50674782fe17cee0707af2662b1381fa1d19dda2</t>
  </si>
  <si>
    <t>iedb6b49c3890540c86152cebc49b42248544a29cb</t>
  </si>
  <si>
    <t>ie080161c256121af2eca475e298f641026253b872</t>
  </si>
  <si>
    <t>ie2b412b3894fef092938bec7260360c009dc29896</t>
  </si>
  <si>
    <t>ie929846a1d3cdd54d5ad1acbe438de6ec7b6e93e5</t>
  </si>
  <si>
    <t>iea4d9919a5e1c781578b1b68d77d06c9b0d0e12dd</t>
  </si>
  <si>
    <t>ieee7007d42b43902a204457fe92a038bea21e281a</t>
  </si>
  <si>
    <t>ieabeebddee48520252bca96899883bb83b21e4ba7</t>
  </si>
  <si>
    <t>ieacd26c161d61e505d34c20e64ec747a878e7ec07</t>
  </si>
  <si>
    <t>ief948daf6e0bc9cf1593088dfe23f685feb8bc61f</t>
  </si>
  <si>
    <t>ie543dca6126fbf643e4a8973bd0c13daf4489cc63</t>
  </si>
  <si>
    <t>iee37fac324e17240fddc152e9527ad61fb6219a50</t>
  </si>
  <si>
    <t>iec2b8a09a112c3d2df072c1f364eb5017690e931e</t>
  </si>
  <si>
    <t>ieaed44b1778ab4ceebd1444a588d75779f98f277a</t>
  </si>
  <si>
    <t>iee6895490b6703b0f4c9fda917a1eb1d65094b701</t>
  </si>
  <si>
    <t>ie64ae1ca7339089ac95b9dbea9a1e60c382901f93</t>
  </si>
  <si>
    <t>ie05d6d35a5ebc7815957a1cdc716283fe1a17afa6</t>
  </si>
  <si>
    <t>ie42441cb037781c27fc88d89d700cf2fde67e1dfc</t>
  </si>
  <si>
    <t>ie22f1d5ba3b512e6021c2f730a046b79c6f504002</t>
  </si>
  <si>
    <t>ie48f0751a817e59b0331143667e412d988fc97e76</t>
  </si>
  <si>
    <t>ie28e1b5096eb3c44510b03d92bea48df3e92d5f8e</t>
  </si>
  <si>
    <t>ie198742fa4f01005c42fa4e3e84588602610bc4db</t>
  </si>
  <si>
    <t>ie27af4bd0f52d22b8315fd9a03df204224c5a54ad</t>
  </si>
  <si>
    <t>ie5de8104c847b9e054bf0450923966146c20f1e2e</t>
  </si>
  <si>
    <t>ie7157397a491d74d95d1d559e8b40f682fd3a44a0</t>
  </si>
  <si>
    <t>ieb16dedde86baa8ea6534b79c25c0758c99bfdda3</t>
  </si>
  <si>
    <t>ie4da3c20fbe1e83db8def4ed095c53c991235cff8</t>
  </si>
  <si>
    <t>ie66bb291164188075ceab2017dc1e3dfb299dbe73</t>
  </si>
  <si>
    <t>ie6205e6009a887a705b4ecc5cd2beb77d0beaf7dd</t>
  </si>
  <si>
    <t>ie042f79ec4d130097ee85db6369673af98cebef97</t>
  </si>
  <si>
    <t>iea49047c5a5e1868c1befd30373acc1c06f4fab85</t>
  </si>
  <si>
    <t>ieb77542b317e8208fda277977dd598f51cea2ae04</t>
  </si>
  <si>
    <t>ie6a175e3c6ba9b78be79745ae7bc783ef9bbde7ce</t>
  </si>
  <si>
    <t>ie63246c1a74947844bd63febd91ce018e9348a3b7</t>
  </si>
  <si>
    <t>ie6f59477297327d56b20caea1c37c09198c179c38</t>
  </si>
  <si>
    <t>ied68de59754a874f56623c6b83e87306f5c67f70d</t>
  </si>
  <si>
    <t>ie643056d46e784b20eef32053ec4064fae2445e7b</t>
  </si>
  <si>
    <t>ie152092dff980f5b8124679c6451839717f762780</t>
  </si>
  <si>
    <t>ie78c7e6033d936d4efe5d5bc8dc0ca00aee385f02</t>
  </si>
  <si>
    <t>iea6606f879b51c226a7f8e3395233f246d15fda07</t>
  </si>
  <si>
    <t>ie6a895d82deaf9e02d3066c9cff6c4ef8244d96a7</t>
  </si>
  <si>
    <t>iecddb0ca6abe51c6ce8ce75f3c8a2a3a970364ef5</t>
  </si>
  <si>
    <t>ie21259c0f7988a30488a68a311fae4dd9c0eda56b</t>
  </si>
  <si>
    <t>ied01523e0feb791b6cd196af9aef6e3e2d7e512ee</t>
  </si>
  <si>
    <t>iecec3b539464193a31fdc6b72552a98fe361a295d</t>
  </si>
  <si>
    <t>ie9d73675fb849eaae05ca11c34d239cd6587b0c5f</t>
  </si>
  <si>
    <t>ie288281c11089db1fc58383029ddf18574087b1ce</t>
  </si>
  <si>
    <t>ie6d0c92176d3acd143e1e252c02b25176ba08e930</t>
  </si>
  <si>
    <t>ie7487cf64bb049a38c4428ed6e5c257e57a4bcf75</t>
  </si>
  <si>
    <t>iecb6defb0dcd8ce4b920f930ce14bd67f8b90868d</t>
  </si>
  <si>
    <t>ie1a9193f47ec824a9feffe81e2dcb85f43f4e86f5</t>
  </si>
  <si>
    <t>ieada3c820b6b8fd2e8f1275be26c0206013c3c22d</t>
  </si>
  <si>
    <t>ieea376ba16ca9646a0c89996baad7158fcdfb02a3</t>
  </si>
  <si>
    <t>ie9792943df3cafe0cf624c5956fdfb06f90769d64</t>
  </si>
  <si>
    <t>ieba0555eaa2e175c1709d103470ddbc6ba37447c8</t>
  </si>
  <si>
    <t>ie93c5317e3f3551fdfbb8bb8657883749c228194e</t>
  </si>
  <si>
    <t>iea03346ef00f2018330b8c8b3f819f613466cc811</t>
  </si>
  <si>
    <t>iea56ca22a1b87bee4e913ccc25d89d30b8f1da968</t>
  </si>
  <si>
    <t>ie80bae1832b4ba0231b38f8a08fbf02b774f9d9e8</t>
  </si>
  <si>
    <t>ie33e25995b0747ab449f99fb024caa6d7c24eff28</t>
  </si>
  <si>
    <t>ie49e6b0b4e51419bb6e102143f67532b60acbdc31</t>
  </si>
  <si>
    <t>ie0722a58373a4062c70aa083a904803fc0790186e</t>
  </si>
  <si>
    <t>iea3fce8df0a0d9a338e6b1103b0e0b9285dc26341</t>
  </si>
  <si>
    <t>iecc42ea73e73bdc4ef027dbb52e6d927177dc7a53</t>
  </si>
  <si>
    <t>iee1969a573770b6de68e16ebcf8e92c5d4182fe76</t>
  </si>
  <si>
    <t>ie9e77df289c8b8929e173a92235ed5364186bf98a</t>
  </si>
  <si>
    <t>iee20897bc4ecdfd91e2a80ae504f4922db02b857d</t>
  </si>
  <si>
    <t>ie59acfd96f16d982019fcda0d74da40d9da583481</t>
  </si>
  <si>
    <t>ieb1f921873e8e5800002b1cbae297c305d91848d6</t>
  </si>
  <si>
    <t>ie226faea56d9b2a958b0b5ef6a841d3f004c266ca</t>
  </si>
  <si>
    <t>iecfa6277350885fc7dd2a6c3586aaba3178d5533f</t>
  </si>
  <si>
    <t>ie7fb196261c6a56332fd90e579eb3397bd8945f52</t>
  </si>
  <si>
    <t>ie3f58285e2ac469e24f0bfc9e5a576dc66c1175bf</t>
  </si>
  <si>
    <t>ie1880fa1b72574439d4d4c53ce8be1ae2ffb1748c</t>
  </si>
  <si>
    <t>ie4408b7ea0c2ac864c0b90b531cbacbc8e1f0a70d</t>
  </si>
  <si>
    <t>ie7c437cf5bb748bb1ff455ff0d27b94ac17e30bd9</t>
  </si>
  <si>
    <t>ie7efecff9c0a40da92936e5080c6fa883830bd127</t>
  </si>
  <si>
    <t>ie4f78b0ea9f5eebe6f8dddfce38d948810d339a1a</t>
  </si>
  <si>
    <t>ie015e7776c1a0d5e679d5002e40d8be544122b7b9</t>
  </si>
  <si>
    <t>iefdef8f7727ec13256d61dabf68fa88fdbc625e16</t>
  </si>
  <si>
    <t>ie5fb4d89d6ee1f105378c133ed49a7af7737bff8c</t>
  </si>
  <si>
    <t>ie2b0dbec0d120a7dd833bf10ad5ef9ab47ff8386f</t>
  </si>
  <si>
    <t>iea03bc3d168f633727ac0ae5cb61d09b7ef7bd262</t>
  </si>
  <si>
    <t>iea8fb270f356f16bd101bff4ad50bb554f21554ca</t>
  </si>
  <si>
    <t>iefa1a7914d2e18dba3a2b4945d042746c233cd274</t>
  </si>
  <si>
    <t>ie179c5a19dfd3afe7552a6db19d5d5f1b79bfa940</t>
  </si>
  <si>
    <t>ie94fb63277c829614b11eacffdb25af0f915b0589</t>
  </si>
  <si>
    <t>iee3a7265b7f8b92f8aea7899a3e5e019ab5acef98</t>
  </si>
  <si>
    <t>ief39a2765fc503db26dba5ab861e48cf059b21f03</t>
  </si>
  <si>
    <t>ief3571a93292e2602cbb902506059fff09f529742</t>
  </si>
  <si>
    <t>ie665504362161b5d1dd6c04fee6eb7c97b3ec1e28</t>
  </si>
  <si>
    <t>ie7f8f001bfc2c73f86093671953844825e27d2f60</t>
  </si>
  <si>
    <t>ie9b430abc330b6453cc153aff3f03b1c5d9b8df86</t>
  </si>
  <si>
    <t>ie9ba0ebe7e445d2d71a6da03b1d52e00ef0b09703</t>
  </si>
  <si>
    <t>iebedf907f0bb6c5e9215900fef255f8ad7055b411</t>
  </si>
  <si>
    <t>ie7e27711fbe5548c760c9acfbddd7cd1163a25b62</t>
  </si>
  <si>
    <t>iead08c84cc92b2ffb070fe0f8d6403f331d3ca941</t>
  </si>
  <si>
    <t>ie2db5db005954522f15b66e75ac548c8b6b492e5c</t>
  </si>
  <si>
    <t>ie32500d32847430802bc23013972b8c67d9c658c2</t>
  </si>
  <si>
    <t>ied726edf1ff9e2115ce846085677c35fca3e7dc7e</t>
  </si>
  <si>
    <t>ieb4c3ec4ec1488b889597526de8f23fd5ab15628d</t>
  </si>
  <si>
    <t>ie52fa5dcdd84b8263fc94910036b2f943af0f2577</t>
  </si>
  <si>
    <t>ie62c1f2b2710628657f0cd257971aa806a4b8cd13</t>
  </si>
  <si>
    <t>iec00b6f44d0f1ff095b9174b7980e27f6d740992c</t>
  </si>
  <si>
    <t>ie98f358aabbe942b1e2b4a35bdc66ddc6a0bd8324</t>
  </si>
  <si>
    <t>ie82bae35dd172e7374afd575417c080501e11a8f8</t>
  </si>
  <si>
    <t>ie6edd41b6fb2e2a7feee6a02c879160e2f4b89510</t>
  </si>
  <si>
    <t>ie872efb7bfd81b81e548b248816bb85d5c2c64316</t>
  </si>
  <si>
    <t>ie0e94ff20336ebf4e79f6cd7d00dae01c9a75a733</t>
  </si>
  <si>
    <t>ie569310515efccb1fd44580dd1360aaf135705966</t>
  </si>
  <si>
    <t>ie57352109377eb908bf76324e7d3cc82b55aa6b10</t>
  </si>
  <si>
    <t>ie2a97011741f83827db65dee6b7bd79bbdb67bcc7</t>
  </si>
  <si>
    <t>ie668f4a9d137ab8cc9cb17630d1d4220d5ee87e34</t>
  </si>
  <si>
    <t>ie4b165989d6933f5e631ecc41a53ac4343e3a5bfc</t>
  </si>
  <si>
    <t>ie1afb340b34e64ec16d7215e2f01643bf6d39074b</t>
  </si>
  <si>
    <t>ie501e2697d249e56fffa98a2dc936381af03ae339</t>
  </si>
  <si>
    <t>ie3b0960af64261ee69fd40f2116a4b6add2c552a6</t>
  </si>
  <si>
    <t>ie6ae7e7418207835f9ba4efa48763c446a409388b</t>
  </si>
  <si>
    <t>iee21e0d30ad19590038d9a883828bc38e43f9ff8f</t>
  </si>
  <si>
    <t>iee933f722e30a69da75af86dae7960393adb7dfe7</t>
  </si>
  <si>
    <t>ie89314d47aad850206a87d4d5aab3b649d74bfc8e</t>
  </si>
  <si>
    <t>ie704a825f2af774fabf139724afe001e006b4d99b</t>
  </si>
  <si>
    <t>ied7f8e667a5c42b316af0757a326f6040ef2db152</t>
  </si>
  <si>
    <t>iea682396ea633e8a46682b246602143046cbeb74b</t>
  </si>
  <si>
    <t>ie514d0c4011885c5bbddf88be6075848f8daf4ebd</t>
  </si>
  <si>
    <t>ie88dc5e8bd7a82fcdccc0ef60e9360be4ec86b1d7</t>
  </si>
  <si>
    <t>ie72ad9d4ae2ee303ecaf070223cfb25aa39080e06</t>
  </si>
  <si>
    <t>ieab204cc938b5bf3bfc3e610bbf56d6171801c81e</t>
  </si>
  <si>
    <t>ie317e848e07a4e818e9ff6670e10d2af6bf9668af</t>
  </si>
  <si>
    <t>ie0dd8b5238a6d0591104e7421923c11082c967336</t>
  </si>
  <si>
    <t>iefa04d8302079634386e85fac39613c075563dcde</t>
  </si>
  <si>
    <t>ie6b1a06f9b406f0a73aa4280b9453c85b1c0b98be</t>
  </si>
  <si>
    <t>ie0f37c1146317e9e2015b4765649745c32497bcfb</t>
  </si>
  <si>
    <t>ief8f78561afc393f1465b6f9bbf22ff44d3cb6bc6</t>
  </si>
  <si>
    <t>ie56e1cb4e3c50f48c3f52bdd842eca262f967408f</t>
  </si>
  <si>
    <t>ie4594a626c3f3f6f6b2fa1eceee651ffad8ea888c</t>
  </si>
  <si>
    <t>iec50f7917270dc793e5e3e3bd2c1a6815716f0a87</t>
  </si>
  <si>
    <t>ie7088f6e96850887cdd7a89fbade2643db59da865</t>
  </si>
  <si>
    <t>ie6c3bc29b4f44a1906ac4397cbf2d9224f7b44f6b</t>
  </si>
  <si>
    <t>ief065383914c6c2e469cdbbd80fda73149b7f3eba</t>
  </si>
  <si>
    <t>ie78d099432c5e30b5a8d96e117ddfe25bf32112f1</t>
  </si>
  <si>
    <t>ie046813653893203f8b4c19e3a964cf1cd742b06e</t>
  </si>
  <si>
    <t>ie2ed12f2972440b0e5e9e7f5a0a80b513dfc610ba</t>
  </si>
  <si>
    <t>iec4b2968f6422d39b98d3a6ae9376a3b7da1ef607</t>
  </si>
  <si>
    <t>iea8b38a195e91f023e890411bbc273a0f225418c4</t>
  </si>
  <si>
    <t>iee08f7fbccf14596570f3e6f67a9675169596c8b3</t>
  </si>
  <si>
    <t>ie5c4a6f20c6ad311b3c7e8e9a8a3247b035b4b88d</t>
  </si>
  <si>
    <t>ie5f1e3485f75f3bf0e6de2f1e3094cea9a5e081ed</t>
  </si>
  <si>
    <t>ie524814e882d40f04395ae9c180212c477226547d</t>
  </si>
  <si>
    <t>iee6fa9c537cc1fe1623f16a8b8b849663cca6baad</t>
  </si>
  <si>
    <t>ie0483a816ab9a0f305fed2074ae71a3035ede98eb</t>
  </si>
  <si>
    <t>ie2cff62c4c1c87007bd785975a94b8b1f0815d580</t>
  </si>
  <si>
    <t>ie1d401cd63476bb173c52d9c0b9a675617debd8b3</t>
  </si>
  <si>
    <t>ie5bdfebd0a430b19422aa5b074db52a6d42a568cd</t>
  </si>
  <si>
    <t>ie18420bdac7ad7b54e79a18c7ecd62bc43a9269a8</t>
  </si>
  <si>
    <t>ie33e9ccdd8d978c2ac4bcc5bb35471673ac281a2c</t>
  </si>
  <si>
    <t>ieb9664ead30a9242fe9a7bbdf2ceaf7054d7d2408</t>
  </si>
  <si>
    <t>ie19bdd4589e56a4a54a99085a81652a3ac54e69b7</t>
  </si>
  <si>
    <t>ie9a26f5eeddf314cdd0159f78a02443455c9ccdbe</t>
  </si>
  <si>
    <t>ie4457714bac8d23d4e9c4bc5632df820c0f9a8ff2</t>
  </si>
  <si>
    <t>ie6125e6d0a2e469bdb85bfe8ca58f2f7ede00660b</t>
  </si>
  <si>
    <t>iee617a4efc232fe5379b56606c98dd3dd5f8992b0</t>
  </si>
  <si>
    <t>ie4b783f304967cb4a9908f3fb80a559f458995133</t>
  </si>
  <si>
    <t>iee35c8b66e8a85b027bcb3edc5767906c2ab84bbf</t>
  </si>
  <si>
    <t>ieb22ae9eec2e04d189708826e8eb34af5c806a5b4</t>
  </si>
  <si>
    <t>ie8af7d57832d50b9e836e59d7405b04f8fbbe5e2d</t>
  </si>
  <si>
    <t>ie4e8cc698a04dcb17bcf487a258f0a1d10f6ef74f</t>
  </si>
  <si>
    <t>iefed06b25c6ada41d0a91b98d01b70f97c50c7a7d</t>
  </si>
  <si>
    <t>iea852579dcd681627d7e84915485dbafffaf9e5e0</t>
  </si>
  <si>
    <t>ie3cd45479f1b5e9e9ecb784268a0bc5808fb2d5a2</t>
  </si>
  <si>
    <t>ie843c8371b487326d0cfbd478844bc2faf9a3fbf9</t>
  </si>
  <si>
    <t>ie9cb69260ce5bd5c4c823ed4f6210ce7024f21948</t>
  </si>
  <si>
    <t>ieda08c90d4b617dde3a79eea3ebfce3e265df6f64</t>
  </si>
  <si>
    <t>ie27f642961e038cfee6fe794cf0bf817ccda84ce1</t>
  </si>
  <si>
    <t>ie8fbdff10180b3a415376a6a3beca9135c7bdb6f8</t>
  </si>
  <si>
    <t>ie2aaca1f4e6fd77abbf00f678ef6bab855c6113ad</t>
  </si>
  <si>
    <t>ie29679dd51e1eca224fe631845a508863771c83c1</t>
  </si>
  <si>
    <t>ief39955e5b50e156376daf9021f6814136653346a</t>
  </si>
  <si>
    <t>ie706361a4f1107a19528069cd8ee2d0e417ac0fec</t>
  </si>
  <si>
    <t>ie9db1fb1e7fa2c4d32d611a9a57ac75c1071c3c6a</t>
  </si>
  <si>
    <t>iedfc3a0cb79b00ac7c98ec0804c473002d0b4e5d0</t>
  </si>
  <si>
    <t>iecb8fd5e6061e210b7547db033a4a05a7bd5021ed</t>
  </si>
  <si>
    <t>iee9ec4d0430b4e5effbc95aee82c63019c8ff69e8</t>
  </si>
  <si>
    <t>ie22ee328d8e7f238fd777feeb78b8561afcf2152d</t>
  </si>
  <si>
    <t>ie88863a055e015f5033cd28df3bac6e448c79fcf1</t>
  </si>
  <si>
    <t>ie776695478838ecc37a4515d7a614d2f664de1ea8</t>
  </si>
  <si>
    <t>ie8b428e4ca81874c25924b8cf5d073cd6926c23be</t>
  </si>
  <si>
    <t>ie59e200437304fbd47cf3470f9708fae69b420a68</t>
  </si>
  <si>
    <t>ie4d8430d2c50686949d71e35ceb9bd90b064da964</t>
  </si>
  <si>
    <t>iec4960b90c05299a4399baa1f06df27bf9352f5be</t>
  </si>
  <si>
    <t>ie58fd1ffb2cca6b53f42bad99c22d50704c0b3b2e</t>
  </si>
  <si>
    <t>ie576af0e6f39e1a6c94a28b24c9c2f69668b4c248</t>
  </si>
  <si>
    <t>ie7634189bfbdf91b992d2a4075cb796f77a98527f</t>
  </si>
  <si>
    <t>ie9974cc4d2385075b51688ea36b79784ae8f6e72c</t>
  </si>
  <si>
    <t>ie1a4c8fb8016d12c44467b96d0566383a9e484c16</t>
  </si>
  <si>
    <t>ie5d1024ae4f7958e6763ce902d9bfe80f75630b08</t>
  </si>
  <si>
    <t>ied9ad437781ebdce8fd2b15b1112ba6267077f52a</t>
  </si>
  <si>
    <t>ie29d119cb0e2cb8ac52e91c58b478530287fa30ad</t>
  </si>
  <si>
    <t>ie7dba09c271fabe0780a828bf88cacd23460fe991</t>
  </si>
  <si>
    <t>ie9c061978e7790064d0ee89f9d3bb3630f17c1c5a</t>
  </si>
  <si>
    <t>iec959c0eaceb95214b60462308310d51d8a53d205</t>
  </si>
  <si>
    <t>ie3900260854d8e6f85dee16c1f2f55c1bfc1766da</t>
  </si>
  <si>
    <t>ie9eb6008865bbf181570412c0944b1bec329f3f5f</t>
  </si>
  <si>
    <t>ie3e064d5d3c054762f45a4001c98cada1639a0948</t>
  </si>
  <si>
    <t>ie322e23acf71fdeae42ad7fd98ef9b748d26c25ef</t>
  </si>
  <si>
    <t>ie413bd002f51c3114cb3d8fdd06144ec67b141957</t>
  </si>
  <si>
    <t>ief313d97d03c8a88d30b3d1489b964ec2e0fa4352</t>
  </si>
  <si>
    <t>ie7214814dd4ca44c69c63810dea1da7cab77c34f8</t>
  </si>
  <si>
    <t>ie38b35ab6bbb4923a66fa86becb2a87c73f4308a2</t>
  </si>
  <si>
    <t>ie317b67fef07f4f7ee44bf9cc00556dd11d27e16a</t>
  </si>
  <si>
    <t>ie0bfb85d34b89f5f7b210a728d11ff2c4f93a7551</t>
  </si>
  <si>
    <t>ie8555bdc8f605c741392d97d9dd0b9c453f689d93</t>
  </si>
  <si>
    <t>ie78fb4ee9db2f479fc08b6dbb6e505655a5266a95</t>
  </si>
  <si>
    <t>ie048910ccace3b8ca6f7395bf20a22e67f5fcd912</t>
  </si>
  <si>
    <t>ie314824e717c5c9ffe340448cadc61f64070a928b</t>
  </si>
  <si>
    <t>ieac93f5903be6ae35585001eb6c078ad32c1034bd</t>
  </si>
  <si>
    <t>ie904134acec318997e0316ec25fd6cf1702abe25e</t>
  </si>
  <si>
    <t>ie547395ae8ea217667253638be3220f90c0a94a12</t>
  </si>
  <si>
    <t>iebaff04faab150444ff16ca0feaedeeb4fa6ac8fc</t>
  </si>
  <si>
    <t>iedbee07c9bfb0ded9cd35f3c0745e799f2dd9b715</t>
  </si>
  <si>
    <t>iec40b28a68fd4b85ec20b20b44675086c7400494e</t>
  </si>
  <si>
    <t>ie5bd2361d8a2fc6de901f82102607fe47e14a6a73</t>
  </si>
  <si>
    <t>ie313f38b4fafbd0cf9b0aebc2155c59217ce1c793</t>
  </si>
  <si>
    <t>iea33174e361e4a6547f82e032ceb7d8bcbbeb4157</t>
  </si>
  <si>
    <t>ief797246742da577acec9f6d2e5e44250f6b34947</t>
  </si>
  <si>
    <t>ie15f059dd4268a60953860b6b80e0e20d885958a0</t>
  </si>
  <si>
    <t>iee5a5c2a59a432068513947ecb5151f747b88c75f</t>
  </si>
  <si>
    <t>ie8c03e5cd164660a3b8b54a928e2429d2fe88391d</t>
  </si>
  <si>
    <t>ieb81101d6d835cfb65057a6096e3801a117345993</t>
  </si>
  <si>
    <t>ie3166b5e76fa83d00ff9ef6d4f56a1bfa51b4c159</t>
  </si>
  <si>
    <t>ie9d3574f6aad7d6cf2ca81d7e3aff24c7bea4e7cf</t>
  </si>
  <si>
    <t>ie8160c2d4850e9c74037ab73d80c39f3fb64ba21e</t>
  </si>
  <si>
    <t>ie991ccddd251d60966912be54ad772aaaeaff1460</t>
  </si>
  <si>
    <t>ie4cc7acd0071be8116b9769f95d154128053816dd</t>
  </si>
  <si>
    <t>ie95d33e015caa332444dba46bff5b0f39855ff8b2</t>
  </si>
  <si>
    <t>ie1e7498dae31c5dd43982e276856944d981cb5f54</t>
  </si>
  <si>
    <t>ie63f2254e6c063669832b56b139909ef6d416fdee</t>
  </si>
  <si>
    <t>ie081d3324badd65217eb34497c63ffeaa191ca21d</t>
  </si>
  <si>
    <t>ie4c873b00c632e7fba07012a41a1ee47c07632efa</t>
  </si>
  <si>
    <t>iedc1c94d1f9e7cb4a4281d79fc78ce97f265ffeca</t>
  </si>
  <si>
    <t>iefc74d80d46152469ad1d2fd56cef74f4cc50dce8</t>
  </si>
  <si>
    <t>ie0fc0498a88e3a9e5c8ba322f9cf9be03257b1c74</t>
  </si>
  <si>
    <t>ie7b634dde542a864a4d30a48ee936876e6372e60c</t>
  </si>
  <si>
    <t>ie6e4bc5b56ce9a62538270953c23e6c305ac9faa1</t>
  </si>
  <si>
    <t>ie25bcadef4f8b6f9c4b817a15a4baf7705b2305fd</t>
  </si>
  <si>
    <t>ie77a35c469a79bdcb074954b6f13b21c79d3960fb</t>
  </si>
  <si>
    <t>ieb3662e406813df89176cd0bb27850f7f24db19b8</t>
  </si>
  <si>
    <t>iece7d5b3d95bbdd3770a42f749e5dfbcf256e79bf</t>
  </si>
  <si>
    <t>ie859419077b95a407dca8212022e5d4253cd9f9ab</t>
  </si>
  <si>
    <t>ieae19b5b8521c518864f41df411dc8bec87f95686</t>
  </si>
  <si>
    <t>ie9a805e62b8495cd1280fb8beed99fd8bd391c678</t>
  </si>
  <si>
    <t>ieaf02a7c53e157ae6cc36a81aa224eb47cca9c828</t>
  </si>
  <si>
    <t>iee426c4d62672c7c66dde803745ca1cd0e166e527</t>
  </si>
  <si>
    <t>iecf031bfdfde47f3f0360497b405f55a0f7e10afd</t>
  </si>
  <si>
    <t>ied06838099b2f776054c9df1be85625e7de492b44</t>
  </si>
  <si>
    <t>ie6a28de5c02fc9169e4d8839837638b4ad38ee475</t>
  </si>
  <si>
    <t>ie4c91a29c65a244decebb9651dc45f61b1f6acaa0</t>
  </si>
  <si>
    <t>ie14db130a1e398654d5afc0e6a0c532eb5774f5f2</t>
  </si>
  <si>
    <t>ieaa01c285a471b6d4464f2556e188594ca28cf569</t>
  </si>
  <si>
    <t>ie9308a4e2f554179205c9f3404218eb8e6e6f5af8</t>
  </si>
  <si>
    <t>iedb20ba81d47056e95b22c8b2ec27cf382bb1a329</t>
  </si>
  <si>
    <t>ie0bd010319d7912699e7a8192ecca7f354c879d38</t>
  </si>
  <si>
    <t>ieb4b863de93acb3f7d85315e8de467a7def325a74</t>
  </si>
  <si>
    <t>ie9b0a8456335ea457848bc6b495f5e2860967ddfc</t>
  </si>
  <si>
    <t>iee0ae965c24ae83b3a7dbd6b0b4a947c755669467</t>
  </si>
  <si>
    <t>ie24e3d9cac53866bfd29a9241621533e48b5788bf</t>
  </si>
  <si>
    <t>ie18a14d9ea8489edc04ed7fca1ae606acbe318dc9</t>
  </si>
  <si>
    <t>ie13b37a10b5ed5049a754ce828f3fa47098714b2c</t>
  </si>
  <si>
    <t>ie38cef3b89c65cbb70aa02f8ceeb05b3a6c067925</t>
  </si>
  <si>
    <t>ie30fa11e22500c5e59ba4eadf434a0913b790f0e8</t>
  </si>
  <si>
    <t>ie22e42bcb92bd1269f908687a3846b867d16983b7</t>
  </si>
  <si>
    <t>ief0091619d88337095ced72fed2535de7b7dc1a5a</t>
  </si>
  <si>
    <t>iedd4104f2ca1302888fd535bde71e3b111a937c11</t>
  </si>
  <si>
    <t>iebce6ec6252055fddf8d24691a7c375310ad826ae</t>
  </si>
  <si>
    <t>ie276bd89da933c0ec2f90f410922f0076733c4ffe</t>
  </si>
  <si>
    <t>iee766be40342672d9d5732319793752d73ff14ec7</t>
  </si>
  <si>
    <t>ie5716e654363fc304d449d32d8c72d28ac073f726</t>
  </si>
  <si>
    <t>ie902a168abf86eb462af1b54d9718165b95ceb58e</t>
  </si>
  <si>
    <t>ie7fa4bfb858564a4425d8467893ba4378cd29a8ca</t>
  </si>
  <si>
    <t>ief78a31e82d42a21633f355e5ea7d14f063065ea2</t>
  </si>
  <si>
    <t>ie1b6268d04bfdb50ecd22ebf554e8999a3a309841</t>
  </si>
  <si>
    <t>iee4f57a31dc0b460bac1abe13cdb574de32eeba75</t>
  </si>
  <si>
    <t>ie1e1c884e22c26448ca3077f8a4d03aa5f7c82016</t>
  </si>
  <si>
    <t>iefa95d0d30658686eeae5465cbb5813daef4391c8</t>
  </si>
  <si>
    <t>iea227e189340e42b218f3e47f04904fc3f7a1a154</t>
  </si>
  <si>
    <t>ie64f44654f4304a4a70c8d8964b5e26a5a0e742ec</t>
  </si>
  <si>
    <t>iecb16518541c08b92941d5bb083e245b0697048c5</t>
  </si>
  <si>
    <t>ie241996a29720250041e7396d987a08934dda90bf</t>
  </si>
  <si>
    <t>ie9939617f3edff18b6871fd1165d023e182758099</t>
  </si>
  <si>
    <t>ie211e880cda7fd0907acc43f330b2b9ef351bedfd</t>
  </si>
  <si>
    <t>iecbf4a271bdbb945dff4aad5f8e51aca6ee201224</t>
  </si>
  <si>
    <t>ie8108033669714acb044689343a58004e27686e03</t>
  </si>
  <si>
    <t>ie0eb4bfc735c10149939091f802f5ff32d8aed92f</t>
  </si>
  <si>
    <t>ieaf98355a86b3308a4260d6e228b3dc787788eec6</t>
  </si>
  <si>
    <t>ie3b9fbdc3b7fc508e77d0350f6f153f18afb10586</t>
  </si>
  <si>
    <t>ie749791e0aa766df0d4ea44d84f59aca2114f5f2b</t>
  </si>
  <si>
    <t>ie0ba7271ad0da1b94331c4ee45adef5d8303eb8fa</t>
  </si>
  <si>
    <t>ie64cdbfdd5335374adaf7d9b4f5fb458d360ac842</t>
  </si>
  <si>
    <t>ie959610c4b3929c361a8f1d46bb5a8b7de18f6b87</t>
  </si>
  <si>
    <t>ie8391df676483590ae505e645e9d9d4d5e01bb8f9</t>
  </si>
  <si>
    <t>ied6e495eb45b9144f6f331f157c28a9d6a91d4c2d</t>
  </si>
  <si>
    <t>ie0cd5a8c843334150ae5e3462fad8ff56f7802453</t>
  </si>
  <si>
    <t>ie4dedc45f3b4b27d2360b4278c912fcdf9c7973ea</t>
  </si>
  <si>
    <t>ieac902dbc3de5871fda18d9cdfa961f008a34ecbb</t>
  </si>
  <si>
    <t>iee97ec059f1cf9252ce1162ad53c9c27269443c8f</t>
  </si>
  <si>
    <t>ieed8f6b74e9b385a90aea08993f078dc839da7f89</t>
  </si>
  <si>
    <t>ie156340e259286e69baf5f7a5c88af7e1f31a9286</t>
  </si>
  <si>
    <t>ie9e7a70970f572b0d4c0962da0e5a86d392e7478b</t>
  </si>
  <si>
    <t>ie3e65e5c54cfe3a81d83686525892310a8819de7f</t>
  </si>
  <si>
    <t>ieef41db29fea26c5e501bf071696d8a949c95dcd2</t>
  </si>
  <si>
    <t>ie2d47e6f5b8f9833025a1687771e4ac53ecd0dfdd</t>
  </si>
  <si>
    <t>ied9ebd874b12aeb8da056e6f968a7072da1c0101a</t>
  </si>
  <si>
    <t>ie2968885a3de5bd0611db7857cb893d9142f5d1b8</t>
  </si>
  <si>
    <t>ief65f404b6ed32f920a8321d4781fcaae620c3c40</t>
  </si>
  <si>
    <t>ie5695d195500277d5c6ba4110d8aad90229fcd796</t>
  </si>
  <si>
    <t>iec3f162e9afde4e8417722701b531b7c6afd4f781</t>
  </si>
  <si>
    <t>ie9d932c84ee194915bc08d66821b4669c13a1f99b</t>
  </si>
  <si>
    <t>ie453e339184b09b937ff69d03850b67a2ff34f1bf</t>
  </si>
  <si>
    <t>ie49cd0b2643c9b151fe63429fab4fa9aaba030a74</t>
  </si>
  <si>
    <t>ied808f44b2e82a11add5a3d2c52947e441ae4f5e7</t>
  </si>
  <si>
    <t>ie984a95e9db462adce5943be55921eaf0dc7d8620</t>
  </si>
  <si>
    <t>ie2aa8052aa50620375e2b3ad5a50bb393c5f00992</t>
  </si>
  <si>
    <t>ie0c608fd7b4010d2d9646adf18a152597eddb8750</t>
  </si>
  <si>
    <t>ie17a5c20384beeeb85670d533f2af2f400345895a</t>
  </si>
  <si>
    <t>ie9dea0735cf4807dfe1c0e531fc26e1311a1da53f</t>
  </si>
  <si>
    <t>ie449bd7e70d210cf1260fe12acddec57079621dd5</t>
  </si>
  <si>
    <t>ieffa7ac5b4c284b4b615cd79565ea30e8dcba8888</t>
  </si>
  <si>
    <t>iee97dfd7dffef7e0ae90e1010c8ab25c06e1b53c5</t>
  </si>
  <si>
    <t>ie2c62853626d0d42598f2bf6b2750d76199f0bb3a</t>
  </si>
  <si>
    <t>ie8c295a08c52ca8abcf2a2ced5f393433b9b23bd9</t>
  </si>
  <si>
    <t>ie2b1172587ff06703c6394c61967ef10e553810d6</t>
  </si>
  <si>
    <t>ie6e1379a0dc14c89021ba1e93a4f1bfea179017d7</t>
  </si>
  <si>
    <t>ie8424b892313d190438167c13b395f360afdd1c4f</t>
  </si>
  <si>
    <t>ie2c3d067136038b5cb441446f71ed2142e21103de</t>
  </si>
  <si>
    <t>iedc2bd592af7a22591db4a10e493d5dc36ac54adb</t>
  </si>
  <si>
    <t>ie5642ccccd30c04a07ae5aaa631953e7248d6f49a</t>
  </si>
  <si>
    <t>ie1423da198baee6e5cbdaa48a0c7e5d7b09ec7aa0</t>
  </si>
  <si>
    <t>ie0f444301d0568ee8b67ae945d0da8367a4029257</t>
  </si>
  <si>
    <t>ieb8c04a53eff8e408e38cf02764d8080cf77ab712</t>
  </si>
  <si>
    <t>ieb6f136f740db1f5fd49e803d1592e5c2f659b629</t>
  </si>
  <si>
    <t>ieadf0770771f9ebe7858fb9604ec760046f3e52ad</t>
  </si>
  <si>
    <t>ie8e4815a5f5df6107c2d269181042076bb8b2a770</t>
  </si>
  <si>
    <t>ie1e58433f99d708d56229571a2b60ce08bc0091da</t>
  </si>
  <si>
    <t>iee4dd362d5af6ae79c733bed547bc0f68cc1e1507</t>
  </si>
  <si>
    <t>ie96b2b0838b694d21da1b5f21511716cf7b8bc60b</t>
  </si>
  <si>
    <t>iefe6d13f3795046bbf66c291c1bea90a170f3db4e</t>
  </si>
  <si>
    <t>iec8e2673982120662e6b78f0149b8648188213896</t>
  </si>
  <si>
    <t>ie9b8b620c81d87376177fecce3048d8e3af7e9fcb</t>
  </si>
  <si>
    <t>ie65b63ee8dea4b5ea9477075d2bc190770dd86b5f</t>
  </si>
  <si>
    <t>ie9cecb68ec36be915c3e9442a94bbee7b55bc9b45</t>
  </si>
  <si>
    <t>ie10762a4bd1090f90dcd255b1b1b42b1cfae0d9d6</t>
  </si>
  <si>
    <t>ie67a6a8be45f18c70da789d3b52f0a6bd14a57924</t>
  </si>
  <si>
    <t>ie33f740da909814c998244e66d21e6b9c7c52d8e4</t>
  </si>
  <si>
    <t>ie50ae5c0978b82c3b0122aef2050d951004978781</t>
  </si>
  <si>
    <t>ied75e1d2a67881986823536bc43a6dc8a96094eff</t>
  </si>
  <si>
    <t>ief04e7307c42fed5fde5d4b13afe372ac52d20cb1</t>
  </si>
  <si>
    <t>ie63d47b393ad3e78f8194c18d21dc91e7496ad2ad</t>
  </si>
  <si>
    <t>ie82b6f29dcbc74aa765af91360f5b453e1d51b7ed</t>
  </si>
  <si>
    <t>ief9c3cfde09eb8a5c212fcd384e29a53cfbe385f0</t>
  </si>
  <si>
    <t>ie55bee023c7c1e282fcc1ab693f74beabfe96ab51</t>
  </si>
  <si>
    <t>ieef736afe3a88b52cbe0a98d4f879bfd98339f313</t>
  </si>
  <si>
    <t>ie5d37001e603584ed94f6ea4c380e2a746edce1e6</t>
  </si>
  <si>
    <t>iebf5f181aa276540fb0bc81c5ce28ec9f2e1adcf5</t>
  </si>
  <si>
    <t>ie09f9a0aefcbb78ce0f17f08b8af0d19ad46196e7</t>
  </si>
  <si>
    <t>ie4560696b9ffa4e9a3954f6c19e577fd7b3cda9db</t>
  </si>
  <si>
    <t>ie9bfd383b1868f088e6550af00fdf4dbe6f9389e4</t>
  </si>
  <si>
    <t>ie8db1fa72faebae763df836b6807e7ae4ed24e024</t>
  </si>
  <si>
    <t>iede6b475dc74ecb2a6471f710821608b2f163c15f</t>
  </si>
  <si>
    <t>iea5af32b0b592aab258f3a400abb0793462ab0065</t>
  </si>
  <si>
    <t>ie615ef8fba5a25d62ada2ca408f57b0685005028b</t>
  </si>
  <si>
    <t>ie5e4445527c4d7428ea16b3159b00029b04adb8bc</t>
  </si>
  <si>
    <t>iedf1cf4ca344e08f17184e6e631600411e5101822</t>
  </si>
  <si>
    <t>ie581ae76331b6e2c7ac0263e51a792a5f25db7b0f</t>
  </si>
  <si>
    <t>iecc5a425c624a3132637ab3616cefc0cd9840c4a8</t>
  </si>
  <si>
    <t>ie2d2c34f5d1e109a13ff680e2a10f352ff42c9ac6</t>
  </si>
  <si>
    <t>ie7c38e2375520c86087a13b9c6af6066c76724eda</t>
  </si>
  <si>
    <t>iefe4ba50428861a03aaa079f7451033293c6b67c3</t>
  </si>
  <si>
    <t>ie237be8d15c681266ee30be6dadc437d941965c34</t>
  </si>
  <si>
    <t>iefe38dc9893e7f759ff0fd9b0cc0f20540b1d41fa</t>
  </si>
  <si>
    <t>ie0ce841ce41ed16ced33c0d2b2d2915c275db52c6</t>
  </si>
  <si>
    <t>ie35d9d3ad8c455577c95e2b577150b919527b8adb</t>
  </si>
  <si>
    <t>ie0c74e6610a92a16909cc4abb4f128659f5c731b6</t>
  </si>
  <si>
    <t>ie5f6fd246683081378232508807bae3d8a8f0a603</t>
  </si>
  <si>
    <t>ie6ea6ab8edc4ab262d5ec5ced59ccea3060d4bbe2</t>
  </si>
  <si>
    <t>iecc996ae66c1f82de45ab3776c373c828b6f1ca3b</t>
  </si>
  <si>
    <t>ie9a446a03fdff95bf297dee44e767e349ab0a028b</t>
  </si>
  <si>
    <t>ie51982d3c902632abd40d969665fe357d4cc6af39</t>
  </si>
  <si>
    <t>ie3160e5c3e429d523cad35c1134b0f0f0020b0d28</t>
  </si>
  <si>
    <t>ie05460ec66bce1ca1ffd864569000f66006a677e0</t>
  </si>
  <si>
    <t>ie8525011abb64c6a4a4a28e5150227e8e7b22f832</t>
  </si>
  <si>
    <t>ieb482722968ddd273874d79b7790153a332778c3d</t>
  </si>
  <si>
    <t>iefc6fce92dbd027a07309d510d97cf4828f733369</t>
  </si>
  <si>
    <t>ie6c932d24cce084a8fdb103a58da53cbc146cd8f7</t>
  </si>
  <si>
    <t>iec32fd6b226d4ee6aa2378946344bb2e448373871</t>
  </si>
  <si>
    <t>ie9166592420cf9c03dd0430acdc9127d032cf42a3</t>
  </si>
  <si>
    <t>ie778eb367d8e4435752e1b82c9ebe8a513a157e69</t>
  </si>
  <si>
    <t>ieb5971980bd9362523ed0e493b1ceccc5f4a32eb4</t>
  </si>
  <si>
    <t>ied418e7f2642af332d518f24d93972192d675c2c3</t>
  </si>
  <si>
    <t>ie5e8eeced488eecc98831a16ca1fb4626dc8499b4</t>
  </si>
  <si>
    <t>ie807771413dc231dc5fd56830b882c488a1dcaa51</t>
  </si>
  <si>
    <t>iec21cd3bc400c7ac02506f5310e7564ce451f52fa</t>
  </si>
  <si>
    <t>iea3535050292b7ad776ca6404528e1ddbb2106f2e</t>
  </si>
  <si>
    <t>ie8c375c6e9cd289d0cc7cfb7351aa33bf60eab50b</t>
  </si>
  <si>
    <t>iee00667d69fcf1fc908d1d0186e07e5441a7e7171</t>
  </si>
  <si>
    <t>ie3c0ed1822133fc105ec6776bf88a36918a9f2846</t>
  </si>
  <si>
    <t>ie9bee6a060b39c2727aa977b70cc139b4abe80c9a</t>
  </si>
  <si>
    <t>ie4701651ef1f9828761ccfbf9e6ffcebd64f6b029</t>
  </si>
  <si>
    <t>iee8109938cf47f5ba3b11eda2d39a2d93cd6f727a</t>
  </si>
  <si>
    <t>ie9c21c185aae30465ee46ccad15afe3ec15d3bb26</t>
  </si>
  <si>
    <t>ie6ab07c674d55420984cdeeac67a2124b9b412f3a</t>
  </si>
  <si>
    <t>ief8c802426e754a3b3e24548fd062ca3b007a2c24</t>
  </si>
  <si>
    <t>ieb32020448ceb59194fc5ccb6a88ce59f73f03a9b</t>
  </si>
  <si>
    <t>iefa50ab3c2aeee5b315b5c7fa641f066de6460953</t>
  </si>
  <si>
    <t>ie2b88e9869fdfeb3b163bf6cd8a66a4f66066e7ee</t>
  </si>
  <si>
    <t>ie244ef59b6bfa5b3a372c57e24f193dcce22ad134</t>
  </si>
  <si>
    <t>ie07638595d54205b735800843ffff9a05230444a5</t>
  </si>
  <si>
    <t>ie7a14407d1288811cf5079daccc4516d1c9652539</t>
  </si>
  <si>
    <t>ie23b01e069c63ffe9f64f6c8a7deaf30eba9578db</t>
  </si>
  <si>
    <t>ie5112aeadfaa35f0f56d26235e4d24d5d553de97c</t>
  </si>
  <si>
    <t>ie8125926fbe843f0e5c93d666c11cd2fd21e6d966</t>
  </si>
  <si>
    <t>ie1146fac40e858edea5b2d2cfb8ebba314727aadf</t>
  </si>
  <si>
    <t>ie7b72a950e0f8c77a68fec6192b2b1331111f839b</t>
  </si>
  <si>
    <t>iea73d6df66c4028042b62ad598b31dad61ba673de</t>
  </si>
  <si>
    <t>ie8a938d243724118cac190c20149b4b4c65084e86</t>
  </si>
  <si>
    <t>ie800da6ee538be125b567f2f11ec4aa98b2db0c89</t>
  </si>
  <si>
    <t>ie25971b2b1f7605f614ec9f9a618d517faadfcd9f</t>
  </si>
  <si>
    <t>ie7193cb9d953b6aeb8910f4331e01abb053802412</t>
  </si>
  <si>
    <t>ie0caed5107bf6ab5b06590bfb2bdcc208690659d8</t>
  </si>
  <si>
    <t>ie1073560496ab31fcd469ce2f82ca93c76125763f</t>
  </si>
  <si>
    <t>ie1257865ad4c6f807b613afb070f002c8cc1459d2</t>
  </si>
  <si>
    <t>ie8636b674ca4040cd746d8c621d04a9d2cb564979</t>
  </si>
  <si>
    <t>iefa026f9c30b67ac60200d46858bc16a4c6538cde</t>
  </si>
  <si>
    <t>ie023da1ff692942ce69c33c8e462da65f4d3521e6</t>
  </si>
  <si>
    <t>ie9dcc8c82eaea71f145aec3d0a0efc8cafca3dc5c</t>
  </si>
  <si>
    <t>ie41b5a7cade824dbb16bf24b3e3febd9ce3b20d9d</t>
  </si>
  <si>
    <t>iee58a223d30cd0cd2fadb01a5d12f4563638bfa65</t>
  </si>
  <si>
    <t>ie327ce7f54f9f49162e04116e83ecde360a2ed98b</t>
  </si>
  <si>
    <t>iecf9531692974bea9106fdb781e36f5974d6ab472</t>
  </si>
  <si>
    <t>ie270f69ff4e68972d9054a71d764742abe4b795bd</t>
  </si>
  <si>
    <t>ieb29810f606fe1ab9715f4c63544af02eb26f8b5f</t>
  </si>
  <si>
    <t>ie99beb3e87f31d3ac644aaeffb4ef08ae21dfaa22</t>
  </si>
  <si>
    <t>ie59e9fb3026fdb3ca5a98760761b69087de4b2b53</t>
  </si>
  <si>
    <t>iedd0ca30d2bdc06dee1e5bf407e4737b11fec315d</t>
  </si>
  <si>
    <t>ie3e8d70909932e97ded82255f1ab16f746f14ccc5</t>
  </si>
  <si>
    <t>iee78fafb3765caccb2bc4f0216d17c9948d4dc19c</t>
  </si>
  <si>
    <t>ie6a7f34b16613a7679bb3a73626e39ecaf0551577</t>
  </si>
  <si>
    <t>ie656cfd73cba85bccee6833b164e6aa7f422697f9</t>
  </si>
  <si>
    <t>ie3851035dbcb5972be611832bd19cb1572abe998b</t>
  </si>
  <si>
    <t>iecaaa696fa4546b7d4ee103d5875b123f1c480877</t>
  </si>
  <si>
    <t>ie282930675ed6c2a702660bacb3ffd4b9e130d2ea</t>
  </si>
  <si>
    <t>ie8d66a705960dfaeeeaf80462411fc4121e8c632e</t>
  </si>
  <si>
    <t>iec9f5091bd88510dbf61f57903277cc2d79ce095d</t>
  </si>
  <si>
    <t>iee3373f5a1c37b30c5382b69a2def5fa76ea58a06</t>
  </si>
  <si>
    <t>ie64b7994949df16dd85fde6590878eae651885a3f</t>
  </si>
  <si>
    <t>ie2e9291e7b697fa4aa61dcf1ecf629cedc1b02c38</t>
  </si>
  <si>
    <t>ie3176c72ae45e7eea6a7c6c0a967f3d0ca01830c0</t>
  </si>
  <si>
    <t>ie17fa5c0cd797e945e188830db95004e09ad4c158</t>
  </si>
  <si>
    <t>iec421c09275033d2f6c0212dffa02bf2ca81866d8</t>
  </si>
  <si>
    <t>ied5b23b750ff31bf714f789c3f129a0f88f61c193</t>
  </si>
  <si>
    <t>ie862388baaef6a5fa1fb571f0849646507d815907</t>
  </si>
  <si>
    <t>ie6c64067e4b4d127a7258221161b1a2fdb76194f2</t>
  </si>
  <si>
    <t>ie97dd66b4d67d34541675c12f0553fbecc16f8279</t>
  </si>
  <si>
    <t>ieeca8e2a88ec3f9ee6f8449af6a05d0bdfc1eef62</t>
  </si>
  <si>
    <t>ief36d029c29d8f0f83ff24f81ca06ab9cdc463fde</t>
  </si>
  <si>
    <t>ie77ef3527469f36f1dc96c4623ff2fc7b15b2de0d</t>
  </si>
  <si>
    <t>ie1f50cea7ee7a0413aef0a1841367ca51f1c01958</t>
  </si>
  <si>
    <t>ie08e9a2d64681c884ecf6dc7d1530fdeaee992572</t>
  </si>
  <si>
    <t>ie903a396e6e08d1b909302ac34e438d8fbacbcd3a</t>
  </si>
  <si>
    <t>iea3e3cd0a456d12261e7a62808fcd640016d4ff6c</t>
  </si>
  <si>
    <t>ie51c70ae4630ed125160702fd5b58ada5c3d27f00</t>
  </si>
  <si>
    <t>ie32d42fcbc7c9f606b1aa67a5a61003f8782560b1</t>
  </si>
  <si>
    <t>ie2ac7574df2f4004d9a66feccac16e3b167971f90</t>
  </si>
  <si>
    <t>ie638ee00e5d565755a45e5d1a9ca431638fc6382f</t>
  </si>
  <si>
    <t>ie03996f3b47cb25fb06cf6ce3da012244dd3cf070</t>
  </si>
  <si>
    <t>ie106ed2585cd4418d07dbc2302cae8739acdbe7c4</t>
  </si>
  <si>
    <t>ie7a7e23c95a6105d52b96d51e13e185fb4580e062</t>
  </si>
  <si>
    <t>iea851de932cbbf99e347e169030b1106942aeaa5d</t>
  </si>
  <si>
    <t>ied251a8f650d1c85b7bf50140483e23ffd043678d</t>
  </si>
  <si>
    <t>ie1dd73383f31d5570ebde4c51e108451723c108cd</t>
  </si>
  <si>
    <t>ie96275c29e6cb14632ad2ed2e3e5f003d4aa3c819</t>
  </si>
  <si>
    <t>ie4a526531f0d2effe2270827e69952916096752e8</t>
  </si>
  <si>
    <t>ie1992a85fde66de35a70c6000eecdd075ff498a36</t>
  </si>
  <si>
    <t>ie8e659edb7e5d8c1378e41d12cc197f1eb71890ae</t>
  </si>
  <si>
    <t>iefd1badaa533b637aae2b20977a02b8fcf6b24ddb</t>
  </si>
  <si>
    <t>ie58d0de5751025e402746446c7f6d26c3ed6d6fd7</t>
  </si>
  <si>
    <t>ied92ae1053fd9ec1d5306a8bd43ab03f32c95a473</t>
  </si>
  <si>
    <t>ie3b9b04f80b597d66d802138ba1c9c923ff9be034</t>
  </si>
  <si>
    <t>ie94125ff506dc1a4dafc7b02744bc39dcadd267fd</t>
  </si>
  <si>
    <t>ief94acabba65eb22d542cab6b3c359023b7ff47d7</t>
  </si>
  <si>
    <t>iefc7fe88dbe08f693b692efec3252e497abe65f31</t>
  </si>
  <si>
    <t>iec8727f56e64de25ed1de61b7d209ca5c3eb3f738</t>
  </si>
  <si>
    <t>ie832d3cc83fe1e4491fe452deb2f1e4d0c539f091</t>
  </si>
  <si>
    <t>ie0b1f47c0a55491f07d44a63390c464e85587e90f</t>
  </si>
  <si>
    <t>ieefa434268f8e20a72be6fe4a7a38226569ce6124</t>
  </si>
  <si>
    <t>ie90eb1926e2643c61e920d92b6e8c8dacfd5f9e32</t>
  </si>
  <si>
    <t>ie7b17fbae1a86c15b65f771af265eb77bd2e81f47</t>
  </si>
  <si>
    <t>ie58de9040505706b4207673a8e869b32ea36ba212</t>
  </si>
  <si>
    <t>ie2a398cc27e49951ce4e5b43558ce4584fce0093d</t>
  </si>
  <si>
    <t>ie23d2a4bf25a2d707dfd7db68bb3be1520e232ab6</t>
  </si>
  <si>
    <t>ie38e08a81c0e7c6bed86f97582f300497f42a5a55</t>
  </si>
  <si>
    <t>ieea7fcc513eefcfe20ad4759d137cf19906549bda</t>
  </si>
  <si>
    <t>iea58a4a8f71a8b285c423936f267e37c2d180c97e</t>
  </si>
  <si>
    <t>iee6c4dced62a3f74f72c7fb9f0d2b6ea76c20a444</t>
  </si>
  <si>
    <t>ie8d287ed59c6dfba83c9ffcc3ed5408b7a49802ef</t>
  </si>
  <si>
    <t>ie459ae5b26ca804b2a8884f9f21600a49b0e77c53</t>
  </si>
  <si>
    <t>iee69ac8f5a620bc6f620fadf4c9ff5ddc72e95970</t>
  </si>
  <si>
    <t>ieba3a865377f633144dedd6e53aeb1c161ad5927a</t>
  </si>
  <si>
    <t>iee15b9f867ebee1a2df20a5e0703dbda24173c307</t>
  </si>
  <si>
    <t>ie47ef7ed933c008dd06d4ac275f219545f6e1e2e9</t>
  </si>
  <si>
    <t>ie186f5ce34b15f076462bd77639c69d9adfb2e1c4</t>
  </si>
  <si>
    <t>iea7cc130e8d459520a1643a2815147d62577cb644</t>
  </si>
  <si>
    <t>iebc665109721c64cdd7f46b089b9f401f6753160e</t>
  </si>
  <si>
    <t>ie02c91c0174a4350e16541db811ce9e6213fd0696</t>
  </si>
  <si>
    <t>ie17a616c29485feab1c93bd542026084e21fb50a8</t>
  </si>
  <si>
    <t>ie63ecec474747474ab8d15f235aa624557c3496c8</t>
  </si>
  <si>
    <t>iee50b4ba99c7406c9608e6dc14b1334f39b00f768</t>
  </si>
  <si>
    <t>iebc90e7b6278e860500de94be6da68cdafd9d31a3</t>
  </si>
  <si>
    <t>iea6e8ad489c2427b9b860319dc312c43fcfb1328b</t>
  </si>
  <si>
    <t>ie3e7d3c6076f2ecc2cf214de5f6471d36cf4a723e</t>
  </si>
  <si>
    <t>ieaf2193fc0605d25b8734cd08f8c95fcfa25d9ea8</t>
  </si>
  <si>
    <t>ie5e1938e4939d6de319887af2a578735acc6f4b45</t>
  </si>
  <si>
    <t>ie776249770d5bcfc19c08777c3050b510dd702f6b</t>
  </si>
  <si>
    <t>iefc12ba651241a77d5011fbd3446b174ac76da3cf</t>
  </si>
  <si>
    <t>ie93ba30fd0560b8f37839cc449dc50caf205b7f69</t>
  </si>
  <si>
    <t>ie480d290eb15724fdf30a4bc9f0e1e932eb0b91f9</t>
  </si>
  <si>
    <t>ie49e443e0af7558dd194da6a4550c2f913ff3004a</t>
  </si>
  <si>
    <t>ie543b5cbd790ca073f67a271f91dc1fe66048e123</t>
  </si>
  <si>
    <t>ie3c9c5e1ac4f416d491751cc90c210263d76e08c9</t>
  </si>
  <si>
    <t>ie19f515eb017b9af673896d968caf98abe7300c11</t>
  </si>
  <si>
    <t>ie66921a68cd48d7e041ca667d923623769ad1d141</t>
  </si>
  <si>
    <t>ie4644a714f12b398409cc725906fd35c34b0e0c1b</t>
  </si>
  <si>
    <t>ief0f03b7f2a4ef2c34d484ac2d286afb0160e5967</t>
  </si>
  <si>
    <t>ieb48aaab405e1782e90e82dfe4ca3e3580c5d0ace</t>
  </si>
  <si>
    <t>ie4cb4fa32d5961d550723ca3107c11657fbde40cf</t>
  </si>
  <si>
    <t>ied822fafbb28000b862493529caff22f9920d52b3</t>
  </si>
  <si>
    <t>iea6ba0c43507ca4d7dc9980464cae50e59016213a</t>
  </si>
  <si>
    <t>iea34e67f781f59be995cf2f9031ad3b23cd5287ea</t>
  </si>
  <si>
    <t>ie073badbb4e8bd691d6eb4c0f2791ff71e2916a96</t>
  </si>
  <si>
    <t>ie5d16451bc7f459739fc2ad7e9ee2b7ee45c3c323</t>
  </si>
  <si>
    <t>ied2fbe9e58a8b9296849159dfdbd15d42b2ea0968</t>
  </si>
  <si>
    <t>ie2b0309cab7feb39ae04f3cc55427d943526e9703</t>
  </si>
  <si>
    <t>ie084720c254513c350dde3754ac7a1f28f547271b</t>
  </si>
  <si>
    <t>ie0d4df133f9c757b725c908387cc81a89b995fb78</t>
  </si>
  <si>
    <t>ie0cb89b827dd401c60e8ae7fe0a9e854df3973279</t>
  </si>
  <si>
    <t>ie4982744d94f3569af607cf9600a248dfb1316795</t>
  </si>
  <si>
    <t>ie82f562669e4a7339fe2ebc8d200d8097fb9ce51b</t>
  </si>
  <si>
    <t>ie4b1936ac588167e986a5ae0754446a8aa882d9e6</t>
  </si>
  <si>
    <t>ieda0e7fec0c626e742f9d28d6242a0573786242d7</t>
  </si>
  <si>
    <t>ie7a98ceb349fa38bc2535d974559e209c27b3cdbb</t>
  </si>
  <si>
    <t>iec27f8f5e92e4a6affa8ab731d86ad0bbde2cff08</t>
  </si>
  <si>
    <t>ie2d35df0662fc74cc9f75bf89ad2473ff8760071f</t>
  </si>
  <si>
    <t>ieffa3fc4e0af9eba7be12a9733ba3504e5836abbd</t>
  </si>
  <si>
    <t>ie9bec9d7f9ddec413484c2f48da31ce0cecc17965</t>
  </si>
  <si>
    <t>ied2d55f11beb3a9731ed8a36a16419b50bf7bcc4e</t>
  </si>
  <si>
    <t>ie5d8628fcc4fb78d110a8cab40bc372dcb39b4588</t>
  </si>
  <si>
    <t>ie19494723537bc92488b8f09bec7bc74238c52c9b</t>
  </si>
  <si>
    <t>iedf199d25890b7d8de876bba54edfa155cf3c2a25</t>
  </si>
  <si>
    <t>ie904efb2c1c52936a281561a1949e14e13c53c4f0</t>
  </si>
  <si>
    <t>ie6c16ab52618703a1b58455db7d2f7e7faa0bb510</t>
  </si>
  <si>
    <t>iea9540fff369f6db06d143dfd358b011bd489c45a</t>
  </si>
  <si>
    <t>ie36bdf69f2f2777be1684e36525212e4bf4717502</t>
  </si>
  <si>
    <t>ie11b9914cbc24e0fda25565b845a7c9c218de9dc7</t>
  </si>
  <si>
    <t>ie38db05f6f2d9e4a69b73fad30654a31f3a506e5b</t>
  </si>
  <si>
    <t>ie7330c000c7baaefa2566354ee79a8f3134c3365d</t>
  </si>
  <si>
    <t>ie6dc80644db20e9a33ac92e63835fa9f70c652fe7</t>
  </si>
  <si>
    <t>iea539f26493336645e353f9e18913d33d0373ba0d</t>
  </si>
  <si>
    <t>iec4e7cb483104051bbc1354a242f0116ed13d47cc</t>
  </si>
  <si>
    <t>ie92b20ecfaaed7e014562906e95bcd7a84d4f0ffa</t>
  </si>
  <si>
    <t>ieb45519c2be1c23077115b07c328af367d35c136e</t>
  </si>
  <si>
    <t>iebdaae0c0fdace834ec75847e66edd08505c2e674</t>
  </si>
  <si>
    <t>ie441d5641cf8311450012046d633e8682ff3e7e71</t>
  </si>
  <si>
    <t>ie3327ec876e8b75b273b6292c0428db1363f8458e</t>
  </si>
  <si>
    <t>ie67d787f65e31bebf00e10d190aebeb8400ac46b2</t>
  </si>
  <si>
    <t>ie787f380633be5b3e19a10630ea78ab60bb74f572</t>
  </si>
  <si>
    <t>ie351d91802e9f516ca4fe60a7078f465f416af1e9</t>
  </si>
  <si>
    <t>ie7ae8aca1739919c1ab38e728c5e92ed5c7055ef6</t>
  </si>
  <si>
    <t>ieb39a6995fa39d1d124dad7c1b7d6c8a344c46e70</t>
  </si>
  <si>
    <t>ieb60021dcd029c6abafa6e52dc7e91d2c4ad4410f</t>
  </si>
  <si>
    <t>ieb1730dfaa52bf6019e03b706e99a133f98e63bc9</t>
  </si>
  <si>
    <t>ie3bcff605a5ed86d4d2c6f950629a31942d85e182</t>
  </si>
  <si>
    <t>ief2db577683ded45228fe4cd488867357e46f5dd4</t>
  </si>
  <si>
    <t>ie69f208be0ddb1e025e3c11b92d5eaaaa2e88fa54</t>
  </si>
  <si>
    <t>ie4a3185e6582b3ff2ef97ef86c47c39f6cd4ef974</t>
  </si>
  <si>
    <t>ie0e92c6171e95c487339ed9868e294df5b4709a82</t>
  </si>
  <si>
    <t>iebdd5d6fda2d14190073ba90c20a625a9b6b0ca64</t>
  </si>
  <si>
    <t>ie3d4792c433aac075bbf26300b6efa08e157942c4</t>
  </si>
  <si>
    <t>ie63e74110ed4dde8cea0f144b5d124d1117a69689</t>
  </si>
  <si>
    <t>ie33ee5064d0e66eb45d0546044c1c73acd5c264dc</t>
  </si>
  <si>
    <t>iecb30384f09cc216f3df70b108e3efd1a821990d1</t>
  </si>
  <si>
    <t>ie0bd4a79a16bdfddea2350db6fa59bff388771813</t>
  </si>
  <si>
    <t>iecaa841c90170a8a3f3764cf4086f5e58df202655</t>
  </si>
  <si>
    <t>ie245b6ab04e47b0e09262a74c7a8f2bec393eefd6</t>
  </si>
  <si>
    <t>ie6bf897d81e2b8c9c32501d38cdcd8cecab9ec468</t>
  </si>
  <si>
    <t>ie6cdd62c0dcf6dc2c44ac3a491972d201285b7f8a</t>
  </si>
  <si>
    <t>ie5397a1dae4db5ef441a89b682e16067ec4effbfa</t>
  </si>
  <si>
    <t>ie61b19dcacaef822e3d79d4723595fbcfdd6f0a7a</t>
  </si>
  <si>
    <t>ie22ecb1e4a73494bc8a2df234bfe68619ebd2a067</t>
  </si>
  <si>
    <t>ieabd05a0e1a5ed0bccd8e4221bec717705fc902ab</t>
  </si>
  <si>
    <t>ieb909bc6d9f9b12bb0673ea4c564c1bcd759c9ea9</t>
  </si>
  <si>
    <t>iedd5395329907726739efc4f1ad1446d30c134f71</t>
  </si>
  <si>
    <t>ie365824aae3ba9c53dc06966bc726c40936f7cdba</t>
  </si>
  <si>
    <t>iec3adf7ed98471805e3fd42c4f974cd0b501bbed2</t>
  </si>
  <si>
    <t>ie24fdfd31f06ed3eec343f55768d3003cdc29edb3</t>
  </si>
  <si>
    <t>ie630bea3f7762e7e1f799531595762f22e06403ac</t>
  </si>
  <si>
    <t>ief20e7fd1526ad67597fc30a79758bc6aad8748bd</t>
  </si>
  <si>
    <t>ie8033df939513e9fd487ed2b0439ea00c9712a9b4</t>
  </si>
  <si>
    <t>ie2b903cc69dc3031541839c9e0d0ba9fa964a1d18</t>
  </si>
  <si>
    <t>ie98e8237fda0d20f42daa221e2143928ea8a8b642</t>
  </si>
  <si>
    <t>ie09b50d03f83fe5ad9f105ad66e534ec3320093ab</t>
  </si>
  <si>
    <t>ie329abca6962af32306afbeb89c3b1ea2c8590df4</t>
  </si>
  <si>
    <t>ieff967e8c8f939c8a0e1b7d2d1de0814abe328544</t>
  </si>
  <si>
    <t>ie62095680da366e3e9a43fcad78aeebb1da3fa30b</t>
  </si>
  <si>
    <t>ie9de41adec9427100a455b276fb2833f59beb1c41</t>
  </si>
  <si>
    <t>ie505a0104d8b382f5a0b0a99de928eb92176cb6e5</t>
  </si>
  <si>
    <t>ie013726e4ef8ce98aee0cf0fb6f65536a20469a93</t>
  </si>
  <si>
    <t>ie91f20279fd3fcb3922608f31479059802613044f</t>
  </si>
  <si>
    <t>ief5a6d8738372a94256a0cf420424b02421957df8</t>
  </si>
  <si>
    <t>ie5d4d7571ad1dc6570ab9b4c324debf3e6de9acdd</t>
  </si>
  <si>
    <t>ie4777149cf4fd87af80cc5ae37e10dabe9ac6d62e</t>
  </si>
  <si>
    <t>ie41ce200f0bd4726aed9b7cc38fabb37d2382e8f5</t>
  </si>
  <si>
    <t>ie4d5a5e72e11d41ed1bccde6f0b962236b9107a72</t>
  </si>
  <si>
    <t>ie5c0193a3d1bd53a3a2f37c1566b7f7e85244293e</t>
  </si>
  <si>
    <t>ie947cd853ce340a3485d13ae5f44461c78b0f57cc</t>
  </si>
  <si>
    <t>iec37e7faf137332d0eb1c39867b0a5829bcea79bb</t>
  </si>
  <si>
    <t>ied61e696fe75bc3a2e5fc29d48a4b7d10ab24b568</t>
  </si>
  <si>
    <t>ie2db7401bdc0e619d9124ac33e4d70b5b9d7e1f56</t>
  </si>
  <si>
    <t>ie37e1430bac6ab6855980c80a76d4f002d0ed8f58</t>
  </si>
  <si>
    <t>ie3622870c79bfd3b855e937b790524d4c38629653</t>
  </si>
  <si>
    <t>iec18ebd775d8dab19cb8f41076a148ddb9294b55e</t>
  </si>
  <si>
    <t>ie1fbc310489cb4022c44ac94415174accf5a417de</t>
  </si>
  <si>
    <t>ie6d47836bc1f49a709f9996204aef73169bfd965a</t>
  </si>
  <si>
    <t>iea9171d1db6d9a833441da53f1eb6f7c2c8735409</t>
  </si>
  <si>
    <t>ied2ef69f4922d41a68dd46339963fb574a71157f8</t>
  </si>
  <si>
    <t>ie9385557038a2b4649b62651a7a47766763070eb7</t>
  </si>
  <si>
    <t>ief5724dd0c6b98c26ed2da485688a9d365b8984d4</t>
  </si>
  <si>
    <t>ieeec280f67c3e31eee949e13eed8ca892682eb184</t>
  </si>
  <si>
    <t>iecc5846eed77188a9e146127f7f4191ecf44c202e</t>
  </si>
  <si>
    <t>ie605fbfadaf33d89f01a534d05ddc3c9ffec0cc5f</t>
  </si>
  <si>
    <t>ie2a824613b94fc72ad58c11f84a867940b88f6a6f</t>
  </si>
  <si>
    <t>iee60f2700b4bea98317b06cf558eb94d7a87b734d</t>
  </si>
  <si>
    <t>ieb833b4cf49d3ae541f7e4b966a8e8e47b833090f</t>
  </si>
  <si>
    <t>ie527d36ab0d571d2b30a705501973a20cf455591f</t>
  </si>
  <si>
    <t>iedbb4eb22b4d1513ff74b38fc7a962f4773d1a935</t>
  </si>
  <si>
    <t>ie23d6e76f6e512accbaab55002c76b7604b1ed5aa</t>
  </si>
  <si>
    <t>ie25f644190d622f0421ec9f2471941ae0c26a6d7c</t>
  </si>
  <si>
    <t>ie39479338d88240629a8a7a7ad0b713e5e9eeb2b2</t>
  </si>
  <si>
    <t>ie8db7e786972399a20ddd62fa0e0570020f446bd7</t>
  </si>
  <si>
    <t>ie246c15b74cdd6d013fbf856d78d6e85d2a59cd4d</t>
  </si>
  <si>
    <t>ief034a0544eb672224d850db000d29a1ad7f54e60</t>
  </si>
  <si>
    <t>ie980bbcae9261e01b9a301b861d8b88e639a4d809</t>
  </si>
  <si>
    <t>ie4ecceff006b49d5cf10af466a72a4f85fbf276a0</t>
  </si>
  <si>
    <t>ie47f211dbc518a74ee566187418ce072986fb55b2</t>
  </si>
  <si>
    <t>iedbf45b1411b17575e007a232f3a271f0ae6d52ea</t>
  </si>
  <si>
    <t>ie0ca69c9e8d4ad8fdb1d43ec22afad25232cb92d3</t>
  </si>
  <si>
    <t>ie440c9f9556b6838c0ea3e0154b38bcccba2b01d1</t>
  </si>
  <si>
    <t>iea3dbf4d887985775d3b9bb4cc3be8cfd56affea5</t>
  </si>
  <si>
    <t>ie91f583e4a038b350ce5761337303f85c1167a245</t>
  </si>
  <si>
    <t>iee24c44b2a1c5dbb0a40a8a3bfc44170c85ac8d66</t>
  </si>
  <si>
    <t>iec55cf1a91855358fc7207a012f1ab348ee64e293</t>
  </si>
  <si>
    <t>ie497516fb0376cbac0e9e3a5ffd7f724390f7c339</t>
  </si>
  <si>
    <t>ie48c20ef9a27a348b5d656df9f9651d091b1f76f1</t>
  </si>
  <si>
    <t>ie5b96c4d6893a6ac07f3301643bbef113d98a45ac</t>
  </si>
  <si>
    <t>iedfe65e0e27896c1c637916d4f7ec7964466fe891</t>
  </si>
  <si>
    <t>iec55c7e8d0264c04528d8b7c0b3ba624b9b61d1a6</t>
  </si>
  <si>
    <t>ie64b19ac60830bca0ed27e9d757f60c5feadd6512</t>
  </si>
  <si>
    <t>ie6478e185dc3dce46f9786f054739692e2ab5af33</t>
  </si>
  <si>
    <t>ieedbd918e53e152e21da5674b9b094943286bf85d</t>
  </si>
  <si>
    <t>iecb311c6a13bb4424fe8d7e47fc7664a761ea7386</t>
  </si>
  <si>
    <t>iedd22e650f812d0b289198d124d0f6ce3c302715a</t>
  </si>
  <si>
    <t>ie76308e5b64607d14c60a9b6e32d5b50d1b186436</t>
  </si>
  <si>
    <t>ieb7d899453319227da30c6dc7af297870c8d6e4e6</t>
  </si>
  <si>
    <t>ie13635d8f783c07941d5df093d2ef7b93cfdf14c3</t>
  </si>
  <si>
    <t>ie2a875e8e022ad8f50f17b95b0a7fcde222ed8c3a</t>
  </si>
  <si>
    <t>ie135576170631fa1f0ce2f70d340693b63182db3c</t>
  </si>
  <si>
    <t>iee443b84528dd3e6622a77813d9cc130d6cddfc4b</t>
  </si>
  <si>
    <t>ie1be4d329d6026f766ad257357b750d33f13950bf</t>
  </si>
  <si>
    <t>ie9e522073336a03d1764f97f32a671c67cd96ed4f</t>
  </si>
  <si>
    <t>ie1e6b538d67e1c7b0e2575e6acef9bba12dd579e1</t>
  </si>
  <si>
    <t>ieacc7d2da2306d97dffb760da84c2e0c77561a34b</t>
  </si>
  <si>
    <t>iea3603585c4451703352ab4b7930d75e75c1980a1</t>
  </si>
  <si>
    <t>ie90f4e765255ccbab8fa243d660833e95acc21d72</t>
  </si>
  <si>
    <t>ief0856a257ac4a1fc6d2ff8d82de9537f7cc7ee23</t>
  </si>
  <si>
    <t>ie3930bdc2aa8b592784924f99a9f2352f132e8942</t>
  </si>
  <si>
    <t>ie590beea140cfac5a21d8d3984dc1e93218c886aa</t>
  </si>
  <si>
    <t>ie1914c5dae5dc47f074ce4a9c07fe2684547d8aca</t>
  </si>
  <si>
    <t>ie2cd2bd22b5a209f5ff90ac550af99665521cf0a3</t>
  </si>
  <si>
    <t>ie43a9cfdfc25ee29ee3c4f03389ffe349200236ce</t>
  </si>
  <si>
    <t>ie1b7c7261cfd2230b52233fe28028fb2e7d6a57d6</t>
  </si>
  <si>
    <t>ie66358ee1fd846ec107a3dce2e6dca3d4b9151151</t>
  </si>
  <si>
    <t>ie7fc6b22cec5c08ad7522d4a3893d63c60af65f3e</t>
  </si>
  <si>
    <t>ie559352c3942f4289f1320d0fa9cb4405aeab5eb0</t>
  </si>
  <si>
    <t>ie354b1c0b26fbc309028acbe5b1846a92c4800f1b</t>
  </si>
  <si>
    <t>ie7e97fa8edec636a2573c4179c9b693edecc116f0</t>
  </si>
  <si>
    <t>iedaac8540e1df56138f890b4d816c816b299616a9</t>
  </si>
  <si>
    <t>ie9f1fffa4d23b43b1a7dc100f58f96e847679549d</t>
  </si>
  <si>
    <t>ie71c8cd1b9468d4be1ed645a452f35b7a8619638c</t>
  </si>
  <si>
    <t>iec81adda361c0dd963f7f83955cc457038dcfaa88</t>
  </si>
  <si>
    <t>iea32f9132ec0a8e273debe5bcdb83e8842dae4071</t>
  </si>
  <si>
    <t>ie3e3d2d885968a9c7dda8804c796d8fdaa1e36277</t>
  </si>
  <si>
    <t>ie6ce17757158d0cf795cc6d50290a93d8556f7af6</t>
  </si>
  <si>
    <t>iebf8182e44beb490bb2ad5d19ea30ec6effb0d029</t>
  </si>
  <si>
    <t>ie358306e10c3662ba3f7705fbf8f20b8e16dfc351</t>
  </si>
  <si>
    <t>ieb9b8009f42f20da2dea60571c1c20008fcb01d63</t>
  </si>
  <si>
    <t>ied83dece70b92976a71219012607af2442c19a8b0</t>
  </si>
  <si>
    <t>ie6e046d6bd68074076258ae05e4765899529cafdd</t>
  </si>
  <si>
    <t>iec1b9ea29022b9edb149dc4386c28cefcf986d89b</t>
  </si>
  <si>
    <t>iec52acad88c3ce7406ff6da2f2581d86abd0b0666</t>
  </si>
  <si>
    <t>ie7141f73c237848b29c5d0ba05c9e6c193fac6a42</t>
  </si>
  <si>
    <t>ief78f0731a9883dfa12d336f276a55fc72d735d29</t>
  </si>
  <si>
    <t>iefee28d37e7fe86a9584a4d30a20bae35f4832faf</t>
  </si>
  <si>
    <t>ie100b295c32159cbb64346fc033c0215d0c13f087</t>
  </si>
  <si>
    <t>ie54e3837441906b00117e808dd0ef4f4068ba1988</t>
  </si>
  <si>
    <t>iec8608a5218b2e6b1d08ebd8ae6391342c0a8e016</t>
  </si>
  <si>
    <t>ie0c4189185ac8d1ce2422c75adaa3195b4df1363a</t>
  </si>
  <si>
    <t>ie91e7b2779df94e09ee7d2acd07c1a01694da2724</t>
  </si>
  <si>
    <t>iee8c02a628755bf822a95ce8b6c840754c9e19d24</t>
  </si>
  <si>
    <t>ieda0f6b18a1f6b858aa74d083b48a9dde5a52a367</t>
  </si>
  <si>
    <t>ie3347fae91c7d0b4ffcbb1f0577642503c0a4ab8f</t>
  </si>
  <si>
    <t>iea233e868d8a8e513d1e497e71ba8f4abeef947d9</t>
  </si>
  <si>
    <t>ied673decc2607e9839c7d99f6d83658c1ab7b6c84</t>
  </si>
  <si>
    <t>ie468abdb4b7c1d50c032f65f4778d04b936d2355d</t>
  </si>
  <si>
    <t>ie314f245e63af6d0a380ca0d88130129a0b5174ea</t>
  </si>
  <si>
    <t>ie372463d62847871f027d772f11baa9b0b6d6b661</t>
  </si>
  <si>
    <t>ief1ab3ef594ae25e7f01e0f246336cc8a417e637a</t>
  </si>
  <si>
    <t>ie5b5edd5b0cfd0df31ae9ce676f4a43685c9366e8</t>
  </si>
  <si>
    <t>ied983dcf1be61054270751d77cc4dd0ed65db9bac</t>
  </si>
  <si>
    <t>ieed2bb39fc8069c8b44978eb3826e2a86e257a635</t>
  </si>
  <si>
    <t>ie345f8674cccf013a698ce9b703e3e77ba8a2734f</t>
  </si>
  <si>
    <t>ie03a1ae6351659d2d3618ee020658b88eed937af0</t>
  </si>
  <si>
    <t>iea6d9cadd5df74cf75182afd7339b0a9f1bb19fb8</t>
  </si>
  <si>
    <t>ie6f49bcffafeffde43ff2bf24b8b1a2c2b548da63</t>
  </si>
  <si>
    <t>ie867aa0c0e8b39bc90efdd0338f373451eb39c68c</t>
  </si>
  <si>
    <t>iea93eaa975d09bfcf36c9cd63ce9fbe3473135138</t>
  </si>
  <si>
    <t>ie9f0d2b9e2d4df32f71444780499b8b0df87d2787</t>
  </si>
  <si>
    <t>ie37efb37496cd66f83f6b2b2de6d0d94d9b454fe1</t>
  </si>
  <si>
    <t>iea04c4bce8ace6da0ccfe5cbdf20c24856812af41</t>
  </si>
  <si>
    <t>ie39f2e3f8aaea595bd0b0b6be95fa8e01bc2c0f58</t>
  </si>
  <si>
    <t>iea827327bf96e628abcd8da1da8421256b5fa4329</t>
  </si>
  <si>
    <t>ieceeece88f8256d6efe074f86e456b5bdc500da2c</t>
  </si>
  <si>
    <t>ie499ef448da5eb799fbad5a6818ae2f4d6beb3072</t>
  </si>
  <si>
    <t>ief730362452f72c1b20b8a9dc95fd9f63b7104f67</t>
  </si>
  <si>
    <t>ie98bf27ce5309aed4d042ff03d307933139702e84</t>
  </si>
  <si>
    <t>ieeb9327e755bdbc3e74cd97b1096802175065af23</t>
  </si>
  <si>
    <t>ie3b749da3a4227c802038cb5076afc61a52cb5214</t>
  </si>
  <si>
    <t>ie8785d9f42eb3e7c3a656b8c853d1a8abf8d1f922</t>
  </si>
  <si>
    <t>ie43a53cffcd9468f14577b8b098ff3549013566f5</t>
  </si>
  <si>
    <t>iead366cd8b0d08f54436e78dce1aaaaf139f2dfe5</t>
  </si>
  <si>
    <t>iec38b452162738723831444de6df5133517f28e0f</t>
  </si>
  <si>
    <t>ie6630c6ef5c0cbab988fb714ed64c066bdd0257ad</t>
  </si>
  <si>
    <t>ie69ec8d54f6d80f28782e965c62e9666d456d2e44</t>
  </si>
  <si>
    <t>ie4c4cf224bf25d9fc98cb9ea7b69d66bfeacc895e</t>
  </si>
  <si>
    <t>ieac5cbbd0ade77c342549d0d79b24c4fe4469663b</t>
  </si>
  <si>
    <t>ie2bc31cb8cb56d0a6f1ab417609524b296a2d2c9a</t>
  </si>
  <si>
    <t>iedad19320491997f6421357f6b9aa8e2b2b4c45e1</t>
  </si>
  <si>
    <t>ie34e7eb355a6441a32e47b4bbf2b7ae25a0b768e0</t>
  </si>
  <si>
    <t>ie32dc28db4607c66709fb065ae4b952d14f83b2a4</t>
  </si>
  <si>
    <t>iea938f31b3966909ba93a92fe9a51193474317123</t>
  </si>
  <si>
    <t>ie8afb4d7f46de044e50ea298cd633ea517c4d1a5e</t>
  </si>
  <si>
    <t>ie867a9166ed5e2ddaad67e2cf4f99ebb81f7b2a43</t>
  </si>
  <si>
    <t>iefaa2a3149e114151d3b45484c5d4a8c0c9324b88</t>
  </si>
  <si>
    <t>ie16f9b2b1ae5df0cfb8911c6cf41aaa250a30b7f1</t>
  </si>
  <si>
    <t>ie809efa7070ff2e7d93ff773ebaeef405dedd7394</t>
  </si>
  <si>
    <t>iecabc6aab52e6064a1a391f8ebc1a7af514cb0f0b</t>
  </si>
  <si>
    <t>iecde1dcc5120dd4f382f6ae43a038b508576fd670</t>
  </si>
  <si>
    <t>ie49606497fc8bc6f03072aa0523a6063928d923e0</t>
  </si>
  <si>
    <t>ieba13dc30fbc9071bdb3ffec1c349100fb27765d2</t>
  </si>
  <si>
    <t>ied5835cf27339d28eb83072af06fdb1755804eb48</t>
  </si>
  <si>
    <t>ieb0fa6d42f231034f9b2447bb6e83d5278f5f28da</t>
  </si>
  <si>
    <t>ie7c0a5ad76c9f2802dc32154886b0129248d3c8cb</t>
  </si>
  <si>
    <t>ie469a88eb2f04fc834b5c13abb7c08c617df367d9</t>
  </si>
  <si>
    <t>ie70294fd8608cb4b34321a18dbee3e3733a0c0c4f</t>
  </si>
  <si>
    <t>ief56fc4e3bf1125e419e7b73e9d85e7fc9437fcd5</t>
  </si>
  <si>
    <t>iecb206fdc088721682e85c65153355e9bd083e08c</t>
  </si>
  <si>
    <t>ie85c5a4b221e5de98a172f384b28693053d864a6d</t>
  </si>
  <si>
    <t>ieeedfa63b6a6efd60edd1f952b14ba9dc19a7a6e4</t>
  </si>
  <si>
    <t>iea199d1e3923ba48c8d440a52d97a2bbd7c130ff7</t>
  </si>
  <si>
    <t>ie369b3885b4aff432e4e99f10260dcc98fa140cbc</t>
  </si>
  <si>
    <t>ie99561698e19802cb78fc6e654cff5e6a41ff891c</t>
  </si>
  <si>
    <t>ie27a4e30490495545910802d44dabda6d49211552</t>
  </si>
  <si>
    <t>ie0a9a1cd22fe9293a3d3eba4ba5f6183dc1807c33</t>
  </si>
  <si>
    <t>ie3fda726b3d3d553ffea9a173f93cfc3958b2c548</t>
  </si>
  <si>
    <t>ie9ab66e914d596c17cf2198987fe12c6a78d9f5db</t>
  </si>
  <si>
    <t>iead07f7a804389d669dea3791b8638da775c17bb5</t>
  </si>
  <si>
    <t>ie8080eb03e76a7dcc82e39f148472d6a200ce0791</t>
  </si>
  <si>
    <t>ieaa3e9df358060a44555559960ace1a84937cb2dd</t>
  </si>
  <si>
    <t>ied7525dfd62b79b88a1c8d4959cd29a472bacda06</t>
  </si>
  <si>
    <t>ied330617774c3d93b2898aba3d50a9d0c04709918</t>
  </si>
  <si>
    <t>ie6171c0abaaafa0c7c2f1cc5973d44a0b27efec73</t>
  </si>
  <si>
    <t>ie02ce8f6827c8e2a620e5039625ac8ab531f6959f</t>
  </si>
  <si>
    <t>ie9ecdcfa925a3f6abb47ff9345b964e1b3a451590</t>
  </si>
  <si>
    <t>iebfbba9c0c9b28fcf9e43b21e009c5e684c4d2598</t>
  </si>
  <si>
    <t>ie288c7f3d3cf05af66dfa041a2744853b41da855d</t>
  </si>
  <si>
    <t>ie8f180489600f5106a95865c2ece8fe2dd429de12</t>
  </si>
  <si>
    <t>ie2fcb0728dd9303220902aeb8e0288df2c59871b3</t>
  </si>
  <si>
    <t>ie6f47b98c548bf1d22bbdd1df5eef874c0a91a23a</t>
  </si>
  <si>
    <t>ie7a4ea60bd2c50774b4f318230a4285ccc9c22f12</t>
  </si>
  <si>
    <t>ie4de01c79cb435d077f4f2d153f3dd6f2fb76d3b4</t>
  </si>
  <si>
    <t>iee1736608b31470b3973af016fd2d8b6065cbd457</t>
  </si>
  <si>
    <t>iecbe43d2c5d7395ac02916a31130b2fe170f5a12b</t>
  </si>
  <si>
    <t>iec51895e840028e4207a7395f9414f1f53841fe78</t>
  </si>
  <si>
    <t>ie657263e57dcec7325d4d40dfc307f58aa8ed53e9</t>
  </si>
  <si>
    <t>ie7ec65eeeeae96bde45769efca10d9ab9b07985a0</t>
  </si>
  <si>
    <t>iec2d076af84bf755552fe0b5eacb77367dd08b493</t>
  </si>
  <si>
    <t>ie691a981096ef1d5f72e47f93c245a74b7c3ebdfe</t>
  </si>
  <si>
    <t>ie13a5d6df9894920fc6598f4b30b13200d984bbfe</t>
  </si>
  <si>
    <t>iea5a7cc05f58775dc8231907e3daa61c4c3f258ba</t>
  </si>
  <si>
    <t>ie77c08b0217172ed9417b7a99da24f0df4bf57bc9</t>
  </si>
  <si>
    <t>ie788b99e794ec3203045c3bb09dacecda3ccb590e</t>
  </si>
  <si>
    <t>ie173bdab7220aa48c59183937aa97ef50c0f90d0e</t>
  </si>
  <si>
    <t>iedeb94d2a8048f889fa6102746ca425808987704a</t>
  </si>
  <si>
    <t>ie92bd23a6e67f667a3b3fbe7ba47f4359a16458ee</t>
  </si>
  <si>
    <t>ie79e79144d493c8b64541a6772ec271e33da1c7ac</t>
  </si>
  <si>
    <t>ie284387c3f006b29e2f568c7888fc0d30ee78b91e</t>
  </si>
  <si>
    <t>iedf4d25937eb3fa45b2986e4dfda36ffd2d2d385e</t>
  </si>
  <si>
    <t>iedce5df91740d58dd7604ca699cd4732b628ec039</t>
  </si>
  <si>
    <t>ie3286a99b786f62346196a9d26a7c318008b8e09c</t>
  </si>
  <si>
    <t>iea33b23c59f80af062af953ee846376f6644273d7</t>
  </si>
  <si>
    <t>ie65ace59c1180f2061fbdc1875ffb6ffc3ffbbe25</t>
  </si>
  <si>
    <t>ieac5c7428ebab5ac21b19ffbe7849912dbf1f845f</t>
  </si>
  <si>
    <t>iefc2d280fd6086e8a8f3cce1a7d98fa67591ca73a</t>
  </si>
  <si>
    <t>iea52f53c0302c2f08f27c807adf28b9c5a7918f80</t>
  </si>
  <si>
    <t>ie8214661feb10d2713c7676d189c5d2a0258cbe0f</t>
  </si>
  <si>
    <t>iecf4e768d9dac9eb6c705b2b680121e5556bdfe2b</t>
  </si>
  <si>
    <t>ieb1bbb1de93919f11105eca8eb69bc1e664d51a14</t>
  </si>
  <si>
    <t>ie4b5ec2150c082c732d97fd74c1b9d8e11c8f8e02</t>
  </si>
  <si>
    <t>iee960e21ab23f8fc8a7b7d6a39557d49b50fcbfe0</t>
  </si>
  <si>
    <t>ie5bf3545769bbd3c093991001b04071c3858514ab</t>
  </si>
  <si>
    <t>iece076a27a6b8a030f33b6fa558ea05e8a660cfc6</t>
  </si>
  <si>
    <t>ie44c2d891adc5e45583fef3f1fb9715a78c5bbc0e</t>
  </si>
  <si>
    <t>ie0a6c41872129fab33c52118e8eccaedb1af2f4d4</t>
  </si>
  <si>
    <t>ie0dacfb333e700cc4ebf13f29ae8c7e502dd1195c</t>
  </si>
  <si>
    <t>ie8fec3d9b376207e9700086b239f32828f0c6b370</t>
  </si>
  <si>
    <t>ie4fcc714606406921ca45b2c673c82401c6b79acc</t>
  </si>
  <si>
    <t>ie32b8aef74b55dff7295f0ee0f04af51e27b0eaed</t>
  </si>
  <si>
    <t>ief29d2713032f3754ebb52b25361309947cb130e3</t>
  </si>
  <si>
    <t>iea75b0a1ab98cea3a1af4453359287c3da4964d85</t>
  </si>
  <si>
    <t>ie5e280d165c86140cdd59f484f1744d900bc26608</t>
  </si>
  <si>
    <t>ie9117c19c0f0e6af8b02a66bc04468e4999dfcc53</t>
  </si>
  <si>
    <t>ie6375002b1ffaa2715357c9730fc590c25aca0ace</t>
  </si>
  <si>
    <t>ied84e4a7fe6f7de01b308a8b617e83439c4a57e9b</t>
  </si>
  <si>
    <t>ieedef4f2461af1330dca239d1b8b981111cedff17</t>
  </si>
  <si>
    <t>ie4e1929931fc59d156c61e22def645869ae6559a2</t>
  </si>
  <si>
    <t>ief0f2250ccd4f98b634aa754e64b61da7a5f8535f</t>
  </si>
  <si>
    <t>iefa83c23ab778970d9fc1785bccc2330669fc757e</t>
  </si>
  <si>
    <t>ied0295d74143f491bbcbc4b5b0adcfd3dea85596e</t>
  </si>
  <si>
    <t>ie70591e22485ef7fa6edb9342404ff7017e34d247</t>
  </si>
  <si>
    <t>ie0c9f6467cbba2da0f24fa586a14b27494cf4e8c4</t>
  </si>
  <si>
    <t>ied15b958f613034ac780f88edb4e7af50815bdbbc</t>
  </si>
  <si>
    <t>ieba4d1cf9ff891024f3d3117349c79e040781454b</t>
  </si>
  <si>
    <t>ie3dda5183a28ba85241a57f098b0d9c5f45999fe8</t>
  </si>
  <si>
    <t>ief26cbba274960b3fbf1bad7be6f39488539bad71</t>
  </si>
  <si>
    <t>iec4f4334e2fd2a1e7a748d90a162b326cdd652e3f</t>
  </si>
  <si>
    <t>ie226c2bbbb275c130991b56b543f1592cb347fe4c</t>
  </si>
  <si>
    <t>ief026e1134645d70416d26694a27b203f6fe75b10</t>
  </si>
  <si>
    <t>iee15194cf2f173e0b9c1a13c293364c232ebcdf52</t>
  </si>
  <si>
    <t>iea80e5cc94ac16ba604d2bba6de54e51b9e204645</t>
  </si>
  <si>
    <t>ie186af95649087fd31dc7da9eecfbbaab52846561</t>
  </si>
  <si>
    <t>ied3e67345898a21783be91b5758769ab8ec42ac52</t>
  </si>
  <si>
    <t>ie823d326434932987f507176f1843b432d5f303ed</t>
  </si>
  <si>
    <t>iec3d87359b97e7ea000d500ee45d5b7c99fb9c9ba</t>
  </si>
  <si>
    <t>ie40c0b1c7e0f32d0ed3f2cb5d24d5d203648cd7c7</t>
  </si>
  <si>
    <t>iebb0f6833f9e89bfd321c690225a3c95e79618b40</t>
  </si>
  <si>
    <t>ief5f093cbcd9edee71708c8edf0b7c8f78b00c933</t>
  </si>
  <si>
    <t>ieb012a56f51ec0692555eec58279ca45a8875cded</t>
  </si>
  <si>
    <t>ie7b85827b7571165a83dc2fdbba27ac5619b76436</t>
  </si>
  <si>
    <t>ie2ecb13a5b7005b358f13d4dff3907ffc084c575d</t>
  </si>
  <si>
    <t>ie7ac6331715723db0da073dcc383fc3232315fe8e</t>
  </si>
  <si>
    <t>ie438c1f8d1195d9407c3e893e36bb3d3a525b99e6</t>
  </si>
  <si>
    <t>ie80308eb89c1a91feedb5ea6698b50e893c4b08bb</t>
  </si>
  <si>
    <t>ie0695de3f0428d0ea193757ed23e2dc457b0730b7</t>
  </si>
  <si>
    <t>iebe47faa685dabc0daffbd864bc83f39ebb2cfd9d</t>
  </si>
  <si>
    <t>ieaffaec3a04177ca5379f9803935229b7de2ec362</t>
  </si>
  <si>
    <t>ie13dedb6f48e62d2a0441436ba31733dca63698fe</t>
  </si>
  <si>
    <t>ie7c6d00d6c4267824406fc45a428a68eb148e4f0b</t>
  </si>
  <si>
    <t>ie4e6fff4157d78af3a3fe2452d11e7ba435dc4b41</t>
  </si>
  <si>
    <t>iecb50cad3f22593fe02c74e59b98999e6277fafe3</t>
  </si>
  <si>
    <t>ief81d3018d5aeea4211a12b070cb632b4d5300607</t>
  </si>
  <si>
    <t>ie29b0a9c32ed2b98bb720981a6a5d6c678cca5596</t>
  </si>
  <si>
    <t>ie173d721a219695d9074a099b67ffc2b76316895a</t>
  </si>
  <si>
    <t>ie7daed16d101aef7d8d78157a4f83fef4a4c26dcc</t>
  </si>
  <si>
    <t>ie6b89dcddb6fe01b590c67c01d3e9e3f2b794ea48</t>
  </si>
  <si>
    <t>iecb1ee462ff7b9e6df0105d25e989f7abd7b2b8c1</t>
  </si>
  <si>
    <t>ie596ec865bc0534380d399fd3ed8902297b51e897</t>
  </si>
  <si>
    <t>iebb0df98e8b2b00830aaf9f070177b956297ae32a</t>
  </si>
  <si>
    <t>iee5a64aa74586f507448f87cd390c2954574ea293</t>
  </si>
  <si>
    <t>ie7c31a7d2b35db2488983ce1f2e1df30c6c1f40d0</t>
  </si>
  <si>
    <t>ieeee508ae2702b0b17c589e9aa2de2a5b2a8b7dd0</t>
  </si>
  <si>
    <t>ie4534e35019c9826915adc1dd70e068647d3910c4</t>
  </si>
  <si>
    <t>iecebfd4fecad6ab93ed642586bd45729671affa57</t>
  </si>
  <si>
    <t>ie3956b6ff2d5e71400296167464367d191edf3a62</t>
  </si>
  <si>
    <t>ie91c4e916b17fbe2852b3dd236ba86f778197e220</t>
  </si>
  <si>
    <t>ie7cd57531c2745e7e26525b02524a0504a7dc62f3</t>
  </si>
  <si>
    <t>ie9e4eec001988a5c05ae0f862e69af8a424c6381c</t>
  </si>
  <si>
    <t>ie5c00872a50e46dd8a03ac6def1c784c062906ea0</t>
  </si>
  <si>
    <t>ie53623d6fac6203e8edb2d5321acfc0c2d7b7a1a9</t>
  </si>
  <si>
    <t>iefb95397620c070d9cdc48f1041f8329b4d5be8c1</t>
  </si>
  <si>
    <t>ieaff2ba360218b9fb417d0ce9093f8c64408c92e0</t>
  </si>
  <si>
    <t>ie3aece45418ee735720b458007c19a61461094c53</t>
  </si>
  <si>
    <t>ie70142ea722e55d7bcafe36703db2dc05336c4e43</t>
  </si>
  <si>
    <t>iec38b6f6c1dc4e31a9d84ab4f9f978c8cc8b1d7e5</t>
  </si>
  <si>
    <t>ie530e39e2fc98f3dd727e62c35fe7ffc6a3985121</t>
  </si>
  <si>
    <t>ie256dd4b869de1b5055f22703c5bd7b9fbb3cd44f</t>
  </si>
  <si>
    <t>ie4044706a6e3c5c9677c1623c195105eb9fb2c18b</t>
  </si>
  <si>
    <t>ie25acd076ec848b993e6cc58f0a38cdcd7b7c8eb6</t>
  </si>
  <si>
    <t>ie06b5b705c2121b7c9cac807a08b2d07d67c14f1b</t>
  </si>
  <si>
    <t>ie0998763c2933fda55327a616b6422f0245f748c4</t>
  </si>
  <si>
    <t>ief5c4ee8707f3dea682fab0d65eed7fe630f3045a</t>
  </si>
  <si>
    <t>ie16095e916c364b4e849aab146299282af7e135da</t>
  </si>
  <si>
    <t>ie3225b095574b2777eadb42e2c4c72c0644f9e826</t>
  </si>
  <si>
    <t>iec7713cb119f36126f9b43a9344d69442bec46977</t>
  </si>
  <si>
    <t>ie1d2414f993034cefddc139478d30cff987c851e6</t>
  </si>
  <si>
    <t>ie2f1e28ec30e379edb4dd6804b7828149cc1d37ae</t>
  </si>
  <si>
    <t>ie667449a14be715e154ed44d1bb4d02e4633c2a0e</t>
  </si>
  <si>
    <t>iefd7c676cf93c2a2de41a5dd8644f45b09f341044</t>
  </si>
  <si>
    <t>ie33c64ce08427299e01767fbff4c505489cca09d8</t>
  </si>
  <si>
    <t>ie43ef68e6cc4d6e9b65f4e688a6f80e4e14d5dab1</t>
  </si>
  <si>
    <t>iea78dd08e90b5bf37f2372bdf582a2c46dd80a2c8</t>
  </si>
  <si>
    <t>ie6e48ee5b2526cf0933c9192e7369af140d1ad3fe</t>
  </si>
  <si>
    <t>ie576c11e81f6b33849f9605acdf328b5a0a7157e1</t>
  </si>
  <si>
    <t>iee6d83b4d11c6bfc78c1fd013e7aa2335498b74e2</t>
  </si>
  <si>
    <t>ie6b669dd596dc3220e2dd782a80ce669fa989948b</t>
  </si>
  <si>
    <t>ied9f163501b524ecf0ad0e8cd1b5804e22d64c9ef</t>
  </si>
  <si>
    <t>ie9a28a93f8336fe160fcdfa7bbeec99a9d889c4ab</t>
  </si>
  <si>
    <t>ie569629110819e9c079dea612a191c6642b27331e</t>
  </si>
  <si>
    <t>iec556d1758ef2e360120ede4e7f2283219f4ab883</t>
  </si>
  <si>
    <t>ie309bd21db18dddf30c33547ed045c4227da37f73</t>
  </si>
  <si>
    <t>ieeb5d2e2b9ecb9db02cbf1662ed36ddf3c094b877</t>
  </si>
  <si>
    <t>iec66aabe555d6e7a95e67747de15a51ab8ae9342f</t>
  </si>
  <si>
    <t>ieeaaa9a093461e9d5160d7e6f7cbd666035c7234c</t>
  </si>
  <si>
    <t>ie7da03fcc247972973dcac19219c463a85530e4e7</t>
  </si>
  <si>
    <t>ie7ae9b5109896b4eb7dd64a690ab92c08013e6ead</t>
  </si>
  <si>
    <t>ie4cc86fe147c9f9e63d5c116aaa61671e06402bf5</t>
  </si>
  <si>
    <t>ie6d083e29e9ed940ba7f82acf865b86460097ccc7</t>
  </si>
  <si>
    <t>ie2de1aad51b0c9431639f613f479ab99a890394a3</t>
  </si>
  <si>
    <t>ie4194315dc163b0e4562f25122a67589c7698f395</t>
  </si>
  <si>
    <t>ie0deeac85388b912f11ccaf269817bd3ed41a0edf</t>
  </si>
  <si>
    <t>ie470632ba4f5723ef964921d179b2ddcd47d6096a</t>
  </si>
  <si>
    <t>ie6c84969bf69c1c74c8598e9ac74f2bb7253a8266</t>
  </si>
  <si>
    <t>ie81ce54977ad96d6e7231f9049fdb87c446f08f11</t>
  </si>
  <si>
    <t>ie36032f0acf99b1e4e6bee82a704008263b973aa6</t>
  </si>
  <si>
    <t>ie666cf272189867b57eb9dd4210b4ac2e49d55a90</t>
  </si>
  <si>
    <t>ie117ace891a8b705fab12d2194bc4f785cffa89d3</t>
  </si>
  <si>
    <t>ie21c1954a1a118db6e60b00ca5a2b09a4e7e43ecd</t>
  </si>
  <si>
    <t>ie09413b5f90f77389118fb483197e894a1871edc3</t>
  </si>
  <si>
    <t>iee99619988b3c007c372379dc2558e817c78395ba</t>
  </si>
  <si>
    <t>iebbb929448956df247f762570556ecce9f9148f27</t>
  </si>
  <si>
    <t>ie41fdb00094d7d939bb1fcd56a4cd802940940f29</t>
  </si>
  <si>
    <t>ieed7a29e3299323733f0f8fbf11e811214403b8b9</t>
  </si>
  <si>
    <t>iea5e6be9ccf985d53be6783a3c31f07daf1c0e2dd</t>
  </si>
  <si>
    <t>iee51316339ca9fe63d95f9262d766298c35cd455a</t>
  </si>
  <si>
    <t>ie2e8a231d0838505fe86dac60539d62872e26c29a</t>
  </si>
  <si>
    <t>ie5b805e35c698b41f08b0dcea62a990c6564acc34</t>
  </si>
  <si>
    <t>ie4f8b40396b9d76a356ec9860f1552019fb19f9e9</t>
  </si>
  <si>
    <t>ie99e57f193ff1eb8376b181d09091a68fc392f8e6</t>
  </si>
  <si>
    <t>ief56e5227a14ffeda76b1bee97d216ef7144961d1</t>
  </si>
  <si>
    <t>ie68ab8b867fa4b40c6d18f2ca87a0e09eba629396</t>
  </si>
  <si>
    <t>ie07a25440760fb33a6b2c693f59ae9b193b1f066a</t>
  </si>
  <si>
    <t>iee84bf30e2fa093c1c641be9d88d188394c32c5e4</t>
  </si>
  <si>
    <t>ie518cde25a7383f5dcdaaf4369323961bbff1c229</t>
  </si>
  <si>
    <t>ie4e35c6b7088e9f8410efcd45513e092f813e9892</t>
  </si>
  <si>
    <t>ief97060ca41364e3d71857d041d165ad628df7a6e</t>
  </si>
  <si>
    <t>ie4f9e3fa5342670be865a2cc896c9e62eeddd02aa</t>
  </si>
  <si>
    <t>iea8ec6488f3fdfa100eaa455961661bd7c4ae3a8b</t>
  </si>
  <si>
    <t>ie7a98c319b1e93d99734c45e38aae5297c1e97b9c</t>
  </si>
  <si>
    <t>ie0e7ececde076c87f6ea3ae8c70df5353d9bcaf56</t>
  </si>
  <si>
    <t>ie2f387f879b64ce024259cbfe5ae5ef1c9efff598</t>
  </si>
  <si>
    <t>ie8ea758185d78c28c0f2040325128e2b3860acde2</t>
  </si>
  <si>
    <t>ie73c657ebe4de227428d033f4717a14f3273f962a</t>
  </si>
  <si>
    <t>iebdebacf5a7b4f7016e5ef0c597ee13f23429651f</t>
  </si>
  <si>
    <t>iec1b567c612b5739e6c98daf47406d470ff3aa655</t>
  </si>
  <si>
    <t>iebcc3c20e94ca625e325ddbc16179c232b5e2243b</t>
  </si>
  <si>
    <t>iecc25fa5ea32287b01f93bf2638baf5607a0fea79</t>
  </si>
  <si>
    <t>ie09b12a0b4c19b627535abd84848af30faf851b5f</t>
  </si>
  <si>
    <t>ie02d520fa38f5e7f992893516cd354398fc01fc20</t>
  </si>
  <si>
    <t>ie7c8b96ce265f6f2f8304fc2119a6e5b87815ac34</t>
  </si>
  <si>
    <t>ie799418ec1e30dc749c3c5ce9ca37207179cd1d80</t>
  </si>
  <si>
    <t>ie51b8918d02dfc3632b0b34e428d6c75ec7712975</t>
  </si>
  <si>
    <t>ie60a0d99895448800c8fa3aef5851e7a23bcd8ee6</t>
  </si>
  <si>
    <t>ie3f0f126b901eaad949da371fcd1b6a615be2f5d3</t>
  </si>
  <si>
    <t>ie940697bbeb53923aa9134d6457c8b69daf3691fa</t>
  </si>
  <si>
    <t>ie816e88ef04eff6e4f3e0b760e3291b01d079b9b3</t>
  </si>
  <si>
    <t>ie021229e686fdbe66fde66f3eea158c3d56b44ff3</t>
  </si>
  <si>
    <t>iefd3155b8e99062dcc564a27c815139c405d94ecb</t>
  </si>
  <si>
    <t>ie05268a75f3c553837e61b83671cd61b4034ee54d</t>
  </si>
  <si>
    <t>ie4c5302661a742453509ef5ddf80fde38071dc64d</t>
  </si>
  <si>
    <t>ie1a3c3a81fcfe93ace1004db5fe829f5584ab34dc</t>
  </si>
  <si>
    <t>ie6e0d0871111a2fd90e690397a6f2672791b3cb28</t>
  </si>
  <si>
    <t>iea9fda063b033f8d17fc68f7c7707fb0beff1f131</t>
  </si>
  <si>
    <t>ie0300e0365b612cf026481f3e89355fe432647c0a</t>
  </si>
  <si>
    <t>iea1f5ef73ddb1c57de2f810bcfb589d92af928e4b</t>
  </si>
  <si>
    <t>ie7d0a511deee43228873ed1dc95ac44beadfc95d1</t>
  </si>
  <si>
    <t>ie0ad45ba364445ab1d23210b3f9d49a7f2748391c</t>
  </si>
  <si>
    <t>ie854a3bdbfdb494ba17ea701950d0831b6bd509c2</t>
  </si>
  <si>
    <t>ief6941a4af402773de29cd44c8cf2dd817cc5a468</t>
  </si>
  <si>
    <t>iec57bc3859daf41e253aa269b97f2fa94704e5e16</t>
  </si>
  <si>
    <t>ie64c6ed502415a60feb746f5a03556bd30414c0eb</t>
  </si>
  <si>
    <t>ie1cf67d520fd506b2588f059a030290ebff9f1f86</t>
  </si>
  <si>
    <t>ieec6ccba625d66b9e192d3e78c138b071791ca1a7</t>
  </si>
  <si>
    <t>iec77b55387eca146cbe1035c13a5f85cc13fb2360</t>
  </si>
  <si>
    <t>ie0f6840b5f0483653295868f6da046cb8f12956b5</t>
  </si>
  <si>
    <t>ief8048c6de1ec86c2499abceacd85f9f6fa270911</t>
  </si>
  <si>
    <t>iec7fb82c22268af5b12f29d637ad30d11b3ca0bf7</t>
  </si>
  <si>
    <t>ie4a3583af16644dd791b32ad39b3a0e57ff99ac7e</t>
  </si>
  <si>
    <t>ie49dde5de0d725afbb882cf22aa3103fb62b18311</t>
  </si>
  <si>
    <t>ie477046cf2e6dfbf78c13a7e28fb84118c4ce2251</t>
  </si>
  <si>
    <t>ie4b70c46efa9c3cb29cf0057a8b449f446b52cceb</t>
  </si>
  <si>
    <t>ie9c1f92feae8f684a1d5eb86aa8e9d4d34804d12f</t>
  </si>
  <si>
    <t>ie91106723f5614f64567266004b045211769df580</t>
  </si>
  <si>
    <t>ie5fa5b77ff6c011aa3ef13822bb929b22f5da7a0d</t>
  </si>
  <si>
    <t>iefd282eae23bdced4709646e05b55a1c79a43cc4a</t>
  </si>
  <si>
    <t>ie7451c379df2837a0e0a093ed3c5e2ea5a1f7c969</t>
  </si>
  <si>
    <t>ied39b9968274abbb864b2cc9323d82f4e65493fc2</t>
  </si>
  <si>
    <t>ief085633b11f1d82c1349a9143dd7fb14b34f6082</t>
  </si>
  <si>
    <t>ie89a5fa72e85de472b71e0cce666f46daf8ed6d87</t>
  </si>
  <si>
    <t>ie2b9fae8f339c60957fa47f2b0d40e5996c584e74</t>
  </si>
  <si>
    <t>iee018233d82230527261d09b36086bbd9f915f419</t>
  </si>
  <si>
    <t>iecbacb248dcb3f395a1b2fa6215f30193aa3ce68f</t>
  </si>
  <si>
    <t>ie3503d8886944745cb72c4a71b0bec14e79e514ea</t>
  </si>
  <si>
    <t>ie8dcbce9a8f2aa64870a40cac4d175b9e80234fad</t>
  </si>
  <si>
    <t>ie2255c5c0bc26b3c47197b4c6c6a76e9f2e6154d7</t>
  </si>
  <si>
    <t>ie925730c608cf4328826b3fa8831a6f87418cae7c</t>
  </si>
  <si>
    <t>ie6df9ebfec43fcbaf19f33b4c22f8418d997877c2</t>
  </si>
  <si>
    <t>ie06f095a47550073fa8f83c9e38902c99e7116820</t>
  </si>
  <si>
    <t>ie2ea8cf3abf41a040f3e2e41a1cb3841ec7fb3d6f</t>
  </si>
  <si>
    <t>iec70eccf771c9015d4257e2acc7035242340ca7f9</t>
  </si>
  <si>
    <t>ie1f16101e214e84b7caed1f91f452465aada78d51</t>
  </si>
  <si>
    <t>ie5424ab79140714ef7f62b11ec9754642de8a7b59</t>
  </si>
  <si>
    <t>ie4b7bb586d126ae0e42a02f5eb099bc04d9b39d6a</t>
  </si>
  <si>
    <t>ie72eca4887eabcc522d897a45e83b67a40e6dbf76</t>
  </si>
  <si>
    <t>ie1d360c3802222a5889c3759f63cad00d574fe445</t>
  </si>
  <si>
    <t>iebadc34a9bdfb2afc7720e783238c3ac1ce0b1d9a</t>
  </si>
  <si>
    <t>ieb2605d62990b2576098337b138c6e031a5b103ab</t>
  </si>
  <si>
    <t>ie14c15328c6f5db5306ec2c534194a5fa33564db6</t>
  </si>
  <si>
    <t>ied5927a85c9eba9b3b0686d900a6ad93549e64814</t>
  </si>
  <si>
    <t>ieb167015c8599075e1ade37feb6f07a4e2b351786</t>
  </si>
  <si>
    <t>ie5f968a23a99b0428155801a6b9b1c8fcf1ca52e6</t>
  </si>
  <si>
    <t>ieaf53f5283f6485c813be0cd247226caa1f876618</t>
  </si>
  <si>
    <t>ie7fded4e3f7db15fe8f39bf5578c6835d40228ea3</t>
  </si>
  <si>
    <t>ie663df5b0a70863fff018380bb53ab8ef3a1e89a1</t>
  </si>
  <si>
    <t>iedc9b7f54bf60259e1c8fbb4621233e49d4169c17</t>
  </si>
  <si>
    <t>ie36e884dda0c14407ae8f8997b7f8ba72e14a5734</t>
  </si>
  <si>
    <t>iecf96732db228b9bb1a68587b4c12e52ef3d8d5d3</t>
  </si>
  <si>
    <t>ie777fce6ec259385e5da02544d8f922e6b1db9d4e</t>
  </si>
  <si>
    <t>ie227bf328203521bf13846cba06adc0f25d285d26</t>
  </si>
  <si>
    <t>iea136a8333a57008667cdd2b494f84e4a11126fa6</t>
  </si>
  <si>
    <t>ie5be2f84ecdbd6aac3b5be31291fd474addd7d5c8</t>
  </si>
  <si>
    <t>ief69298089d5f35a13bd2d1ac0b398178a2e89639</t>
  </si>
  <si>
    <t>iea511b7c608f26a14f43375170d810a24bc376af0</t>
  </si>
  <si>
    <t>ie9a885cfb9c7ee85e5035703e1ccbd218e65bc33f</t>
  </si>
  <si>
    <t>ied0e27e830235e53fca8c3746b852e99eade25e4d</t>
  </si>
  <si>
    <t>ie20f67f896c1735dec27a38980d31d2531c0cad54</t>
  </si>
  <si>
    <t>ie93357389ff7b89d1b985a8667f163a166ffd59d4</t>
  </si>
  <si>
    <t>ie4b0290f99478eaad6dc8ca707e4d7438cc1ccfc7</t>
  </si>
  <si>
    <t>ie0bf018becc639de2dd692171156585ecd9d91eb5</t>
  </si>
  <si>
    <t>ie077fe6e18146f11ba4f9a5fec01006672b679947</t>
  </si>
  <si>
    <t>iee46560983b4093a27ce803c495f9bf22d149c832</t>
  </si>
  <si>
    <t>ie2b263de1228b86409d1fab4011580718eadd2b52</t>
  </si>
  <si>
    <t>ie7fe7dbe05a8b6ddb6723d25e807cc143be65013f</t>
  </si>
  <si>
    <t>ie9f6a2ee1caf600fba91db125c2ca00b6d577b3a4</t>
  </si>
  <si>
    <t>ie646958491a7cb833ee568ba27ce5d20962c88f16</t>
  </si>
  <si>
    <t>ie498dea8908d6fc890a065ca7dd25ac6482f40514</t>
  </si>
  <si>
    <t>ie5cf6c231c3dbd3ccb3b738a2df3a05f69f69535f</t>
  </si>
  <si>
    <t>ieef5752a4654b67043096853060ad7125455720fb</t>
  </si>
  <si>
    <t>ie839d1df05aec27fd4c5c7de97ef7caabe1488fee</t>
  </si>
  <si>
    <t>ie85dec577f38221270222a942ccc6e8db6d91274c</t>
  </si>
  <si>
    <t>ieae1df917926553e1510b8f571acac518a3f31707</t>
  </si>
  <si>
    <t>ie9c06acfc45e0d63a5dae2e0bd5d46d7d366decc1</t>
  </si>
  <si>
    <t>ie3b3a09299f33287ff37e4bdb8a26b4430cc68120</t>
  </si>
  <si>
    <t>ie4ef956ecd0b6f911aa0ec384a812fec498b0cb27</t>
  </si>
  <si>
    <t>ie5a54e04fe7d97c284a0f82af27758c63f327aae1</t>
  </si>
  <si>
    <t>iea3a0f70b34d1d15cd05cf0ea4b67fb99cbe0e559</t>
  </si>
  <si>
    <t>ie3664cd63f435ff9a25558adba91c677cdd80c66f</t>
  </si>
  <si>
    <t>ied741167ff585d8c82053eb5c7399c37876d52cf8</t>
  </si>
  <si>
    <t>ie917ac1180c7ba1dc4372382f5ae6082940c71976</t>
  </si>
  <si>
    <t>ieaaf98bd83352af7bef9bd97f9e61a04c82c7d7ce</t>
  </si>
  <si>
    <t>ie9b0f12777cbab5586dc3424ba05d51d8a4dc42b5</t>
  </si>
  <si>
    <t>ied0e6fa943b82c6ac30736ee05d81cc96fefdca66</t>
  </si>
  <si>
    <t>ie9fc294268901ca5ddeb0ffcaeb7c4b6aadb4872a</t>
  </si>
  <si>
    <t>ie3289df15d4b1be8bab90ca4af2bdfbaa1df5ecae</t>
  </si>
  <si>
    <t>iedb1afde4c0b7595e2f328c4b5b744149cf2b700e</t>
  </si>
  <si>
    <t>iee9ef65237ecbf13250d2278a4c415f297cd8115a</t>
  </si>
  <si>
    <t>iefe36afe09f899ae5043ea4511b8d603057913a7d</t>
  </si>
  <si>
    <t>iedd9443915769d175c8a78b042b542a0381844830</t>
  </si>
  <si>
    <t>ie016d9ef9828f5bdeb96bd3858757c18e54205044</t>
  </si>
  <si>
    <t>ie5e2d95a246dabfa271e101ad8511f8496ed475c1</t>
  </si>
  <si>
    <t>ie2e954ddfba7511599004e0024ddc6c04fafc5e5a</t>
  </si>
  <si>
    <t>ie41250078c4a8929e259b9f4505adcb757aa5e990</t>
  </si>
  <si>
    <t>ie2d5670ac0ede0de5942f96ee9ee22a0a5ca4f218</t>
  </si>
  <si>
    <t>ie44d57ef72a26de76bce613b9dd7138f5287923de</t>
  </si>
  <si>
    <t>ie4de6440c90beeffd10d04399f368abea0f1e7bdd</t>
  </si>
  <si>
    <t>ie9f8dd8db488395899c321ccb3d524973e9eedea8</t>
  </si>
  <si>
    <t>ie3049931321842460447653aecd4d33879530cc33</t>
  </si>
  <si>
    <t>ie1f5f02e7c700a5604398197f6a966f082ab741a0</t>
  </si>
  <si>
    <t>ie6599080cc6498f9df005f1792b2801df52f66c11</t>
  </si>
  <si>
    <t>ieb138861ba1ad10fccecb724bd8c8cf2d63e72111</t>
  </si>
  <si>
    <t>iecaeecfe3a2b93a05d8f42dacb614bc1f0b89ff95</t>
  </si>
  <si>
    <t>ief97048de53198ed1f13420127eab50cece4585d2</t>
  </si>
  <si>
    <t>ie28d2b58cbd600fe21dffb1e2247404f03329dd9e</t>
  </si>
  <si>
    <t>iefdc46b6d7c5d64fe9608ac081529006d50e2d056</t>
  </si>
  <si>
    <t>ie2f826160c78631f088eaed306fab17910caeb1e1</t>
  </si>
  <si>
    <t>ie91d4418f279b6e053687fe6806cfd0929033b27b</t>
  </si>
  <si>
    <t>ied0ffcbdf61f39f44a3f157422482ec25d61fa3a6</t>
  </si>
  <si>
    <t>ie6c8a12898375b5dde601ff3b412d8256a6c6bf6c</t>
  </si>
  <si>
    <t>ie9c1c14e6bf85023b930a2c32bbd48b006acaee3a</t>
  </si>
  <si>
    <t>ie0271f9ee68fd8e5d3801981dc344470c3058ad9b</t>
  </si>
  <si>
    <t>ieb496213c32c5f1205d2669e7d54d47fffda39d54</t>
  </si>
  <si>
    <t>ie231d8f07647f5605a8909475349071ea6114b36d</t>
  </si>
  <si>
    <t>ie52d2c4840883025c5aaa53488d04d6bbfc85172f</t>
  </si>
  <si>
    <t>ie36b95096ce82b77f5f0894320208962062bd0003</t>
  </si>
  <si>
    <t>ie1b9cdb58dc0f364be132f1cd4c945724f414cdf9</t>
  </si>
  <si>
    <t>iea8c6e87722617af2693c29dd51284d90ef8452ab</t>
  </si>
  <si>
    <t>ie1eb247362078056fa42f675823d2f91b1aae0308</t>
  </si>
  <si>
    <t>ie71e2d74349ba192a7fccaceeac0ec137f2446343</t>
  </si>
  <si>
    <t>ied4a4ee27da38a0d1b50c1492bbbd7aea619b7172</t>
  </si>
  <si>
    <t>ie91cff016c2b39a5839885c68514d3f1381335c7b</t>
  </si>
  <si>
    <t>ie93aa3714acd01c7f3b289d77c0df2e698c57cf47</t>
  </si>
  <si>
    <t>iee63a7cacd56d0ca507ea061f2020b65e748e35ea</t>
  </si>
  <si>
    <t>ie2f90acb1db1dc6c00c94410266a4b782929db25d</t>
  </si>
  <si>
    <t>ied6845915b88cea91278a1f35787e241b2dd2b9c8</t>
  </si>
  <si>
    <t>iefd429eba49605c5ddf537230b8782207dcce0586</t>
  </si>
  <si>
    <t>ie9541fdbcc721dbfff76c1d024824ab8b33254a86</t>
  </si>
  <si>
    <t>ied79bd1392284210d17868aa936fda94a1b112e22</t>
  </si>
  <si>
    <t>ieab27b0faef6bb74e2380c0ab6035187928022b20</t>
  </si>
  <si>
    <t>ie54284f160b7617afbfac891524ee85b623fd8b06</t>
  </si>
  <si>
    <t>ie7f07007f47540fc34001adfc672c372bec0eb038</t>
  </si>
  <si>
    <t>ied65bcae8617845150349595f174329e6e15de3bc</t>
  </si>
  <si>
    <t>ieacfdac3d9b2cc1929cb229e7c6d90499c5918d43</t>
  </si>
  <si>
    <t>ieb073f2ccad901a5e9a0e4e73a0b471a9a621df44</t>
  </si>
  <si>
    <t>ie0e863fcd0b95d5d4376772888d5127ec76b802e5</t>
  </si>
  <si>
    <t>ie072cbc6f89116d36c953512c629a7f5424cf83a3</t>
  </si>
  <si>
    <t>ie5e70d46059d3b8d8f247daf5a72b9b2596d5bed6</t>
  </si>
  <si>
    <t>ie8216d06c3406da47c8f89293a8e00f314d609174</t>
  </si>
  <si>
    <t>ie18b335795c65bc2caa406d4d15a8677943ba05f1</t>
  </si>
  <si>
    <t>iee7e188d26d38a8c7846a8976c344c31993b6a5eb</t>
  </si>
  <si>
    <t>ie6aaa681f978d24dd4657b8744c9e021a6a7fd2ad</t>
  </si>
  <si>
    <t>ie9055f22db440650c1b6f8c4409b60f7df9b0dfcb</t>
  </si>
  <si>
    <t>iecc2529b850193d3024b103261552731689815f39</t>
  </si>
  <si>
    <t>ie5c3b95a4d056b88b5c9c1b7b6f7d434e4ee19b0e</t>
  </si>
  <si>
    <t>ie09be4c9cea93ce8bb46fc98378fc4044e43ecc6e</t>
  </si>
  <si>
    <t>ie48a0561858f60bf01f5c6848d04ecd0b9a970ae4</t>
  </si>
  <si>
    <t>ie4060f5da23c9569429fa22b6ee414665acfff1db</t>
  </si>
  <si>
    <t>ie2168070678568e976f961f7d139b2a4b5d906490</t>
  </si>
  <si>
    <t>ie212c4ba1258b0507c31d9aa33fc5808b8e813bda</t>
  </si>
  <si>
    <t>ied8dd8bcec629b8cfc17fa4d2b5765c6e776b8dcb</t>
  </si>
  <si>
    <t>ie0b4d6751ff37277d475cbf2e10d20d72f3657293</t>
  </si>
  <si>
    <t>ie6bed681f595bdab915d5ef4693f774275dcb98b6</t>
  </si>
  <si>
    <t>ie2ac007080777dfc6bb31b5c249aeaeec50b82240</t>
  </si>
  <si>
    <t>ieb4d8c285e14f076dbd4cb432fa7ee3dc19793b31</t>
  </si>
  <si>
    <t>iec9b6379ddee75b5ffbfdd360d5e73fbc8c38f676</t>
  </si>
  <si>
    <t>ie49168702e920bf0a0cc11e93a4d4700c42c4eef6</t>
  </si>
  <si>
    <t>ieed35887ea4e11bfbfa57e5a9597c64cc5095da9f</t>
  </si>
  <si>
    <t>ie7dfae0956b6ccb909c2c929634fd423d63ef8e63</t>
  </si>
  <si>
    <t>ie37a43a821623dd6861732db3740ac81cc217548c</t>
  </si>
  <si>
    <t>ieb100746f9c93256ca5e95e4365a7b5d2e14d4875</t>
  </si>
  <si>
    <t>ie1f422020e81b514a7191fb01963cba381813e8d3</t>
  </si>
  <si>
    <t>iefbde8cc9ae69e9b4a484f753d756d16b2a322101</t>
  </si>
  <si>
    <t>iec95a3df7e5a8c693c314144f70cacb311f1d9299</t>
  </si>
  <si>
    <t>ieadbab70dcd9b4363545d385af18d7a2c4a8cd4cf</t>
  </si>
  <si>
    <t>ie3c9fc4ec265a0206619e894c8708253821b4ffab</t>
  </si>
  <si>
    <t>iebd6816c32031af81848278ad932d1b5edf0038c8</t>
  </si>
  <si>
    <t>ie6d8d3576fe1a2c3a9b839fb9298b4a4c51bbd2c5</t>
  </si>
  <si>
    <t>ie4c3f399f26bdc88e789c1c60fb208a2ceecb0518</t>
  </si>
  <si>
    <t>ie327442cba7a54aef53de3e2147cc985653f86555</t>
  </si>
  <si>
    <t>ieb02389645c1fbbb5bcbbd329deb43dd288f87339</t>
  </si>
  <si>
    <t>ie51a050fa5e8a7efe7bb1aa38a7cf766d3a3676fd</t>
  </si>
  <si>
    <t>ie3616da9b1290203094a23a0cc18db0efebc6fb21</t>
  </si>
  <si>
    <t>ieed7fe4a44a876ce108cd4b48b6b5f2c21c549b81</t>
  </si>
  <si>
    <t>ieace5fec93da07d4092fb1d23995b642361604368</t>
  </si>
  <si>
    <t>ie2af508fe7210e1a51b6f6575e6848ba3445bb9ec</t>
  </si>
  <si>
    <t>iee582d332440135bfcf0d1978b3eaa284ca7e8b2d</t>
  </si>
  <si>
    <t>ie03d759a52dc80654e6871ad465e43115e6c0d9b8</t>
  </si>
  <si>
    <t>iefe3631effb663289f1daaa4fc3278a613ca1471c</t>
  </si>
  <si>
    <t>ie9ccb575164a4d41d425e3f43964c1e4b83d4468d</t>
  </si>
  <si>
    <t>ie605611afad58b6a84c5ab52683f0034ebce0c589</t>
  </si>
  <si>
    <t>iee09b85b213fd5d95a0bc3ddc4cda470df1c2177f</t>
  </si>
  <si>
    <t>ie32bf44a911ac2cfdc9899480b1097ca1fab41325</t>
  </si>
  <si>
    <t>ie663b782249107f9876a56227698d6923d920b398</t>
  </si>
  <si>
    <t>ie88cc5ea76e268bd005bbdea4679ef6d319b2c8e9</t>
  </si>
  <si>
    <t>ie26b12b7cbb1c9f996e82b7bb1d5eaeb94a10793f</t>
  </si>
  <si>
    <t>iefb0e50d421c0d386e2d8d679e57ff825f5703631</t>
  </si>
  <si>
    <t>iee7a21fac2c30fb199f866ab7f6f7c32eb375a755</t>
  </si>
  <si>
    <t>ie4fec8a2b5c61e62654e9c7ac7aa34ff4693b71cd</t>
  </si>
  <si>
    <t>ie1a97983d510d90a0b2d36d215bce9403b4b179dd</t>
  </si>
  <si>
    <t>ie13fa6273a72b08d2ed061a293b6e550126a8e438</t>
  </si>
  <si>
    <t>iee829971f19b4f54f5c7660732a7dfee5752a979b</t>
  </si>
  <si>
    <t>ie79dcbc061710d0a630b9a691094ddf9e9aa18507</t>
  </si>
  <si>
    <t>ie823b0a6134dff1e61d7c24480afc93067f2e496b</t>
  </si>
  <si>
    <t>iedb1e95238129b56c22fd6f2aa0427f42eabdc4b8</t>
  </si>
  <si>
    <t>ie313b16e1b57018c529e0e82cc83b9d2e73e2a2c8</t>
  </si>
  <si>
    <t>iee2bb8d154a72623eb16ea4db02ceba6e5436bb22</t>
  </si>
  <si>
    <t>ie41005543338ec2199559721229fe22cd5b01ee05</t>
  </si>
  <si>
    <t>ie3c1659295bb95f671dc983d0835af1e5aa205395</t>
  </si>
  <si>
    <t>iebc7d2cd150c15dc542e68887615cb145b50a0f38</t>
  </si>
  <si>
    <t>ie113b0a2ec2add76d681b6f085e65b24d74d89e4d</t>
  </si>
  <si>
    <t>ie47ed45179d9da2e063d5c3d1b8a32bd1d717d41c</t>
  </si>
  <si>
    <t>ie0b424f75590e602c4d972595ce048e2c7de9c0c4</t>
  </si>
  <si>
    <t>ie5196ac56ee2ce027c0c96aa6451a8f766ee6f7ae</t>
  </si>
  <si>
    <t>iefb3ee3e6f5dd74ed7750b79192bd189d212c975d</t>
  </si>
  <si>
    <t>ie369f60fb135ecbb20481842cd94f6dccd65d69ce</t>
  </si>
  <si>
    <t>ie43b29d95010fc7f431814ac526cc6b90ee376bb9</t>
  </si>
  <si>
    <t>ief7ca94da352f1ebaefee7a5ef83634c9eeaefec8</t>
  </si>
  <si>
    <t>ie3db865603cbbc5a53d82d6c423e05a691cab0a53</t>
  </si>
  <si>
    <t>iefe39ffb97ec7011466ae4f563d2129a1dbd71158</t>
  </si>
  <si>
    <t>ie206ae1263ed1abdb9675293e13d22c7b98a86edc</t>
  </si>
  <si>
    <t>ieb493ed092de8e4593371d3b215b4e8a07212f2b8</t>
  </si>
  <si>
    <t>ie8ecd817fb7b3368fce45438b5b4d1561aa7abec0</t>
  </si>
  <si>
    <t>ie20487e7e30e10ad4c0bb942652de33a8bb63a59a</t>
  </si>
  <si>
    <t>ie7f1fdcdc2d7229e52f3d0948064e01f0a60b94bf</t>
  </si>
  <si>
    <t>ie0acbc19d955c6a24cbe9fde7093384f89534eca6</t>
  </si>
  <si>
    <t>ie7b7278aa41e71ffe00292009b81bfc16fdfd51a9</t>
  </si>
  <si>
    <t>ie3aa609362ba8bf08dbc57de271cbb8b6b4a125e0</t>
  </si>
  <si>
    <t>ie132d2ef742b727869963e27480fcdde29cbe4663</t>
  </si>
  <si>
    <t>ie3ab982515c48a580438491aed962e37ef6a6e7fa</t>
  </si>
  <si>
    <t>iec6ac369df1abdbf9532a650edac1748048deb148</t>
  </si>
  <si>
    <t>ieabd6618c0375b8e9360ac9db5e658c14c4309e47</t>
  </si>
  <si>
    <t>ie996aa859975d733dc7fe0d0fdb9b3f28a380d99e</t>
  </si>
  <si>
    <t>ieb2e368ad7127eee229ff7f3f8764a1ef4bebad25</t>
  </si>
  <si>
    <t>ie2f5bbe8a9d17c8a934a6a4bf042130b9acf693b8</t>
  </si>
  <si>
    <t>ie98b5a98f60651839741549b7d994bf884d8e7803</t>
  </si>
  <si>
    <t>iebeb6e60073bc6cb2dbdddcee5b6d2326b3c69246</t>
  </si>
  <si>
    <t>ieb80744228568c7be09b3f4d4550d3995bda0135e</t>
  </si>
  <si>
    <t>ie0026b5c6a55d261683b9d8bc192970d6c0b5a4f7</t>
  </si>
  <si>
    <t>ie5ec845e5c7db1492dbef826170fbc3916ccd42e0</t>
  </si>
  <si>
    <t>iecb669a07956aab88483488ed2699e4ddc88aac55</t>
  </si>
  <si>
    <t>iede25dac883772df2c58bdc56a04d7f19e13c3678</t>
  </si>
  <si>
    <t>ief931b51dd38bce7f430eb0db21ed460868110790</t>
  </si>
  <si>
    <t>ie40a696c33bc2ef99a905bd0564103c7483c34651</t>
  </si>
  <si>
    <t>iea255ee1a41283792c483304e1885e7ee85ab9a34</t>
  </si>
  <si>
    <t>ie497fdca2df740ba71cdad1ec67b67d736f0c8044</t>
  </si>
  <si>
    <t>iee59e74d0d7a55f765e5034e6d04fe7b1d795a6a6</t>
  </si>
  <si>
    <t>ie4b6353db9bf55196f99e621044493ac8e7b3ab3d</t>
  </si>
  <si>
    <t>ie82f2dd86ed6affd609e99d9d92005f085fcdee09</t>
  </si>
  <si>
    <t>ie6659f67b22726979c5276288c2340a238dffd755</t>
  </si>
  <si>
    <t>ie0ca8f85fe1ac969594a19142ce6cbb4219422fb0</t>
  </si>
  <si>
    <t>ied89d4c54963b9842616ca0714fc5bed29a4e0014</t>
  </si>
  <si>
    <t>iebab89f751c1d4a97d4f590ba5287e665eabef28a</t>
  </si>
  <si>
    <t>ie88870469141d3d76f9fd96a16dc0dec9a478a000</t>
  </si>
  <si>
    <t>ieed283c9d1f3b7247a2f64609fb65b6885fd24126</t>
  </si>
  <si>
    <t>ieb834bd560231fa8de49d1adbb86f0892e73b319e</t>
  </si>
  <si>
    <t>ief0140233846f442ea6ae7ed38998421b9e655e84</t>
  </si>
  <si>
    <t>ie64c29dd4c8c8ba03c238c4ffcab1b32459082f7b</t>
  </si>
  <si>
    <t>ie238b56cb2b1bc8585cdce5cffe4f23011db87a65</t>
  </si>
  <si>
    <t>ied7d4a6ddfafb61dfed9d617037ba2fa87734b235</t>
  </si>
  <si>
    <t>ie7fc040495893aa288861b22a0918a95ea2250515</t>
  </si>
  <si>
    <t>ie2dc39276f5df308e0d63416e7e7f65915ae08be5</t>
  </si>
  <si>
    <t>ie432e5bbf1ec84c254b4e6cbbb7175ad57b94add4</t>
  </si>
  <si>
    <t>ie27e8e1be72ee8185130330ca69451255fe5af81f</t>
  </si>
  <si>
    <t>ie9aa3542b4a0b629e0e5fa4fa07a3a11c75987d47</t>
  </si>
  <si>
    <t>ie979f0bf17f57fb82bda9afb758fd971fde92af71</t>
  </si>
  <si>
    <t>ie7c2ae576a97d6900da6b73c62b1c12ee1f18dba8</t>
  </si>
  <si>
    <t>ief1dc1fbc9c8e7afd5e0af0ccfd2ac0bef843091d</t>
  </si>
  <si>
    <t>iee6bdde3ddf69e30da7391ee1f95f340c840cd428</t>
  </si>
  <si>
    <t>ieb1f374efb0836e8515bc974dbfdf20ad1dc76355</t>
  </si>
  <si>
    <t>iee51b2885a1b81f6940eac80b2474dae023d423f7</t>
  </si>
  <si>
    <t>iecfa9b344f6fa1451afc0fd8194b26c7f31a78aa7</t>
  </si>
  <si>
    <t>ie03fa71395a51c16d4a29dd1b36bb70af9a9187c9</t>
  </si>
  <si>
    <t>ieb67b2680b0d1c76a900d074309acf04eedc05f30</t>
  </si>
  <si>
    <t>ie10eb807178f93cf3e9d178673f7db7492460e881</t>
  </si>
  <si>
    <t>ie6cdf9052cc99660f2019b9de856bdaf3a8d80054</t>
  </si>
  <si>
    <t>ie3d08c8c75d427198950ec1eac2931e3b5b4e4a36</t>
  </si>
  <si>
    <t>ied409dd7d617262422cd92cfa6e42c2bcc6a248e1</t>
  </si>
  <si>
    <t>ie9b3a86bc9ca83f495570a8fda91b6ba5f7709e51</t>
  </si>
  <si>
    <t>iec0be41603b7fdbe80f4174383e767562dbc791d3</t>
  </si>
  <si>
    <t>iee98884eb34f5f88bd7b1f1d95eb3a43b3a8c5e5a</t>
  </si>
  <si>
    <t>ied08c8a472b7d3554fe81f0fbc7eab0749c54c1c8</t>
  </si>
  <si>
    <t>ieeac1ec0b58e5ec343e718715a0f5d741abe48edd</t>
  </si>
  <si>
    <t>ie02ce845cb0dc02a6ff8df127aaa0bbed813d2bca</t>
  </si>
  <si>
    <t>ie7cb37264c8ae43dd0b9503660e8ac02c03253f13</t>
  </si>
  <si>
    <t>ie22eac06d606017eee6cf8b3978081e085cb120eb</t>
  </si>
  <si>
    <t>iee55eab4267d9b95ee5161700997c91df7a9876a8</t>
  </si>
  <si>
    <t>ie203399c894e30e50d1db08bfbc8d281dcbce3ef7</t>
  </si>
  <si>
    <t>ie9a2c86e2b72d0c460aa5f56d6f3d585ac4240aa5</t>
  </si>
  <si>
    <t>ie31c01c11823b4c8695ddc12a9ba627cc1aeba9cf</t>
  </si>
  <si>
    <t>ief846eb1aae337615a1cd37e70b988946410bf338</t>
  </si>
  <si>
    <t>ie73eaada7702cb2faaac80e0605bcb7e632e050bf</t>
  </si>
  <si>
    <t>ie1b0cad914571afc710d2b623ea7f597dda411207</t>
  </si>
  <si>
    <t>ie789253e4eb4829c85a9d8bc5e342bbeb04f0702e</t>
  </si>
  <si>
    <t>ied4f4f105445b9a3adfca14f7a4d1c4e455aead72</t>
  </si>
  <si>
    <t>ie5e11f33e67a3950a17ef3edae2e6dc23763fd2f7</t>
  </si>
  <si>
    <t>ie10fd8baf6054ef77cfecd3adac28d3aca2de1834</t>
  </si>
  <si>
    <t>ied3fcc688ec9f111cfc30b6f0e891e87d19bdcb09</t>
  </si>
  <si>
    <t>iefc06150a45a1c524192caa3e0e3f0bb35a15f2a6</t>
  </si>
  <si>
    <t>ie5a4fec249c050a0303fbbd4204b39f7cac481dcc</t>
  </si>
  <si>
    <t>ie5d954bb5525d3f4aab9eba51f0fe4f05c8fe2bbd</t>
  </si>
  <si>
    <t>ie281cc43b5205d5b95ac1dff2754ef3768c85f910</t>
  </si>
  <si>
    <t>ie42621ef8ad754cf263c0c70df504d895a25ee0ee</t>
  </si>
  <si>
    <t>ie3cdc6eed3c9dac5fa1e80c911d0bbd7824145446</t>
  </si>
  <si>
    <t>ie13e44ba7b9cd034e819e88fe7d6dfbf18326fc97</t>
  </si>
  <si>
    <t>ie79a5dffddd557a9325c176094c5e81bfc95ada0b</t>
  </si>
  <si>
    <t>ie559819a85fb44230f949ab3cd3b1a82402a4e174</t>
  </si>
  <si>
    <t>ie398b15fdc8fe3d75e625b91df5aaa0526ed36b1d</t>
  </si>
  <si>
    <t>ie19a05528b9aafa92f636b335c2605f9431e526ca</t>
  </si>
  <si>
    <t>ie6ff2cbf86a3d9ba59810f8cf1b2e42e8e81c7fa4</t>
  </si>
  <si>
    <t>iebda0cbae73b83348517f5d9ae2308d35ff3b036e</t>
  </si>
  <si>
    <t>ie2ad02bab4248d1118b38f6e69851d2829ad25308</t>
  </si>
  <si>
    <t>ie774c4ba03799fc7a9409ff985ab857cfe71949fe</t>
  </si>
  <si>
    <t>ie4ce8cc8f18e81656483d567bf352a9600769d682</t>
  </si>
  <si>
    <t>ie60d464451ccf545ce140863190dc683570e5caa4</t>
  </si>
  <si>
    <t>ie89aceb3f4e0a0b8697fa50d7a552c62c48dde6fc</t>
  </si>
  <si>
    <t>iec9c02d2da1719ed376a1a9c181f58364f39bbc15</t>
  </si>
  <si>
    <t>iec15dfb276da66784dde894719f4829a0b217deef</t>
  </si>
  <si>
    <t>ie1a5732a4cb7c630493281e990a38927201a71980</t>
  </si>
  <si>
    <t>ie6eecd5c44091fc396e4696e894d4f7825a3d082c</t>
  </si>
  <si>
    <t>iee04458ad471ec3b01077ebfe4b708be675260304</t>
  </si>
  <si>
    <t>ie89eccb0f0431a1d8253c1c5f123015831d1471a6</t>
  </si>
  <si>
    <t>ief873e65aafd89a80c48873d2031c3ed9187414ee</t>
  </si>
  <si>
    <t>ie00d6f85bc3f8ece4e25bc25ce37b676cd59cd43c</t>
  </si>
  <si>
    <t>ie2a996358575f09590687ba484e995ad8ca585921</t>
  </si>
  <si>
    <t>iedc564f211d4226de2c77d6d450ef5107bd764d07</t>
  </si>
  <si>
    <t>ieefedd78c381c281b15645ef0cc62cb8d5a18e98b</t>
  </si>
  <si>
    <t>ie44b4bd9a7e6b4210bb6e95d4dcdd503e8723330c</t>
  </si>
  <si>
    <t>ie81fd8ba6fa1acf35874c0f20e5b9b0dd228ffa8d</t>
  </si>
  <si>
    <t>iea8c0f31da81798ad5532092ff45dd216c3afc51e</t>
  </si>
  <si>
    <t>ie6c4ad6c69546f570cb421e8faba65c907ddb80f8</t>
  </si>
  <si>
    <t>ie01e468d1dc0f33ab09c0f78192b6fa2986ebd972</t>
  </si>
  <si>
    <t>ie38becb5d4ac6a4d7c1409ca8302d7db31c84f042</t>
  </si>
  <si>
    <t>ie75df4b000b6e54d999722bbd6ee0b62b46a2797f</t>
  </si>
  <si>
    <t>iea930a9462d47cb925348a4a8882082546502491d</t>
  </si>
  <si>
    <t>ie423e144d9e94da47af90f53e901b422ed22b43e1</t>
  </si>
  <si>
    <t>iee9b6a4a524f733ae0715c75f9263fdb8e822cfd8</t>
  </si>
  <si>
    <t>ie9fb440c1dc569c4892cf9ee27a9bfcfc3569fc70</t>
  </si>
  <si>
    <t>ied9292b8fe34a02e6a9b4f342336205b4a2967284</t>
  </si>
  <si>
    <t>ie14f9a9d5c2e08318303153a8ae2ac844fee6547d</t>
  </si>
  <si>
    <t>ie279135376c260a1f9e246fb35df620a4c6861682</t>
  </si>
  <si>
    <t>ief71b3a791485635329af1c3d8559d585add2c790</t>
  </si>
  <si>
    <t>ie844ec47460c451d528305287d195b50bf3e01a14</t>
  </si>
  <si>
    <t>ieb88d9459f8797bb24488d9d2f4a7a06439f75a0d</t>
  </si>
  <si>
    <t>ie359e3111ff1d7e9ad8c46b3da93e7e83bc7da04d</t>
  </si>
  <si>
    <t>ie56ed748962a56a85d1d97ec2ea98ce42376a81e2</t>
  </si>
  <si>
    <t>iea217bd2aa060d70d73b0abc419f495928c1f9fbb</t>
  </si>
  <si>
    <t>ied4f6bf18b97d1c63d56550b398edbeee9f2e755b</t>
  </si>
  <si>
    <t>ie1b9806164259b8dffd14bf049701e7c759d0366f</t>
  </si>
  <si>
    <t>ie2dd6c540fc7afce60c327aa84d746e365e62378e</t>
  </si>
  <si>
    <t>ie572ddb3d09a2edc9885fa78e695ca0f6d930bc8e</t>
  </si>
  <si>
    <t>iebf0bcd5c7ff830f6066d252d077c168ab15e05d4</t>
  </si>
  <si>
    <t>ieeb82a0e5615665c5a3dbc2de4083f6a2564b997a</t>
  </si>
  <si>
    <t>ie6870b8832d80088c75d3f21625864a7a496b33fe</t>
  </si>
  <si>
    <t>ieb32a4c726d67fbd58f5c25e5aff996d5c6c5facf</t>
  </si>
  <si>
    <t>ied3dc092d9edb077c0643b3915aba65cf43dbce11</t>
  </si>
  <si>
    <t>ied8ceea9a57892900f53fd9031e0fb4becaaf622d</t>
  </si>
  <si>
    <t>iec6e8f5780306e2de4944769f66deeb3fafc1620e</t>
  </si>
  <si>
    <t>ieea8de0c3a994082aba6fa28782784857c8f5db2a</t>
  </si>
  <si>
    <t>ieab4874f425acc5b15f2147745e92946d22cee692</t>
  </si>
  <si>
    <t>ief8ed54432aa472b2f2955b276751615cfcea5396</t>
  </si>
  <si>
    <t>ie4102ea7b83bd6fe92ded3cd05960c21b965b5a75</t>
  </si>
  <si>
    <t>iec181ea78bb80a97b345b6fc3aa65afa03daf78f2</t>
  </si>
  <si>
    <t>ie341f338f39baedf85f910c47a4c30086c2f0a7d2</t>
  </si>
  <si>
    <t>ie04990f5584810c3b96eafd3a78d56b11ad5551df</t>
  </si>
  <si>
    <t>iefd2b3ee9157d02cd6e9e7c204d64207d546de790</t>
  </si>
  <si>
    <t>ie4be4638e949960411505a23b5aba93fb417cb249</t>
  </si>
  <si>
    <t>ie122c4898d55c1ed3a99cf469cf8c109da6a30024</t>
  </si>
  <si>
    <t>iee814539a3d8caed510f59b79370d34cbd387b9b7</t>
  </si>
  <si>
    <t>ie2a767a09bc0db91387fc7a44964a71b84f6134ad</t>
  </si>
  <si>
    <t>iebd21467cd29fd0e984ed41e5c05101cc1d92b69b</t>
  </si>
  <si>
    <t>ie6c5f64844a5781b60103ed00b43e7d79d7c941f6</t>
  </si>
  <si>
    <t>ie4a0ba516e2843b722d1a18e3716682b4f89bba5b</t>
  </si>
  <si>
    <t>ie68bc8cb335a0e63cee05d87e410c7932d14deef1</t>
  </si>
  <si>
    <t>ie794968117b9fe118941e23d8dbc73ae2bb805ff0</t>
  </si>
  <si>
    <t>iee7d86727070a189cb69605eee282b4ab9b32f5ce</t>
  </si>
  <si>
    <t>ie68aab9c1cfcb07f1f244b8ef66e2f9cdb04db936</t>
  </si>
  <si>
    <t>ie6896e7a5e119821e0f25e283c56f059eaba6ec85</t>
  </si>
  <si>
    <t>iece62a497e0aabad8e0fd279f408545889478147a</t>
  </si>
  <si>
    <t>ied157ef0c370cfb24b14f626ff782a1ca04452409</t>
  </si>
  <si>
    <t>ie232db68e495ea8c2c538e4af5fe3fd01d2def40f</t>
  </si>
  <si>
    <t>ie1a6503912d6a5a93152c4db453bcc56ef92d20c8</t>
  </si>
  <si>
    <t>ie9c17ea1731b5467f5f57d41322ba712e33b3f2d6</t>
  </si>
  <si>
    <t>ief01c9e4123914cb50bd7700af49405fa39058664</t>
  </si>
  <si>
    <t>ie655e9259ed2bbb28d05d275516f21765556572e6</t>
  </si>
  <si>
    <t>ie5af4f486315d427eeca6b3360b9c46a3a26a2fa2</t>
  </si>
  <si>
    <t>iecae6b76c3d838efaf185f5f568549e8104262a33</t>
  </si>
  <si>
    <t>ie7161517bf9719f0572e00a01faf19492fc3710e5</t>
  </si>
  <si>
    <t>ied8373f2939b750634dc845111c388fc1823967b1</t>
  </si>
  <si>
    <t>ie70c6693d9d94b3315ef97dae1902d1c5589f042e</t>
  </si>
  <si>
    <t>ied07168704510c73073050b029d55423571ff2fd2</t>
  </si>
  <si>
    <t>ie97cfb79037c486302998a7071de0d32f49e88212</t>
  </si>
  <si>
    <t>ie525c37fce4406a24047da14f1c4f3524b2cd1ee5</t>
  </si>
  <si>
    <t>ie4165963ed7b9651881ff770262caa3fc6379838a</t>
  </si>
  <si>
    <t>iee4c9bd3ad9b556af8bb3312403ece079455d9b9e</t>
  </si>
  <si>
    <t>iecfd9bb220d8982dc07c1e05f6d0feab2d4c51084</t>
  </si>
  <si>
    <t>ie153948d4d8f3b3f50412b1ca3d237ac6cf0c700f</t>
  </si>
  <si>
    <t>ie8887667e2cb3edde0bd02f4defca471197f13c74</t>
  </si>
  <si>
    <t>ie097a5ce7b942946e7698863c210a7839abb550fe</t>
  </si>
  <si>
    <t>ieb4779a871f4df67fd73375db985c2217058f9ef2</t>
  </si>
  <si>
    <t>ie522996e84cd6cc4cafd8e37bc16a10d254e78766</t>
  </si>
  <si>
    <t>ie64d93d7845e5a3e7884cca69b9131930bda0a451</t>
  </si>
  <si>
    <t>ie98b25dc655cc016913b2069076c01a75df1b26e6</t>
  </si>
  <si>
    <t>ieeb2e9f1eca702abe5b5351dd9f34ba91bcdbf598</t>
  </si>
  <si>
    <t>ie75b4a7fd1da674b73bc67f1d2c307cca84fc9c3b</t>
  </si>
  <si>
    <t>ie0898d4fc6469d818277833e91f90f7c38b88efb8</t>
  </si>
  <si>
    <t>ie75c413a74b83863fca082b275b8cbe0612da322d</t>
  </si>
  <si>
    <t>ie003bdcc9fd86f806931e1d678a481bb9dd1ce616</t>
  </si>
  <si>
    <t>ie3f0776e7e16dfc5a8eb5b0f00ef71ada73a41a7e</t>
  </si>
  <si>
    <t>iedf2f9bd78d128e7380fd448034bd8f013814ec0b</t>
  </si>
  <si>
    <t>ied3f95c350d7075fea9cb1f26b27b7d776fa85890</t>
  </si>
  <si>
    <t>ie28c5af6df4cbeaa4ca701062307500b33ad7735b</t>
  </si>
  <si>
    <t>ie011fe6111f23e114853ebd647aaac639e248df40</t>
  </si>
  <si>
    <t>iebce2f8cb8bf24fc5f35d93987ff6f6097e6f517a</t>
  </si>
  <si>
    <t>ie98d97533488018b3b088e1737a1931deccfa7002</t>
  </si>
  <si>
    <t>iec2af3a388f4c7a4040593005b8033206c97e0314</t>
  </si>
  <si>
    <t>ied16ed10b8e1c6537b744ce609d45ee1f95251aa6</t>
  </si>
  <si>
    <t>ie7725054998aa155f44ef2ebb458c1359c5e85b28</t>
  </si>
  <si>
    <t>ieaca9d9df8814bd9702ff3cb36ab1f3fa7cbbc7d0</t>
  </si>
  <si>
    <t>iee086544b30f431153b6f9bee1bdad0214dab0796</t>
  </si>
  <si>
    <t>ie8f189ad7a52c9798c7cd64912054fa47e765768d</t>
  </si>
  <si>
    <t>ie3517da040f68048d1b9dd2542df73bf3d5f33548</t>
  </si>
  <si>
    <t>ie2e36d879cecec39c1609b989d3bc6a589b362cb4</t>
  </si>
  <si>
    <t>ie21590f0093c08ac0d83193d6cc947bf9251e0939</t>
  </si>
  <si>
    <t>iebd390cca5fb799bd32e8b9489dcc55744bc36004</t>
  </si>
  <si>
    <t>ie8fac92e7a5c62431e5f4aa8a489ec98f7fb3ad31</t>
  </si>
  <si>
    <t>ieb08e15479c52bdc09418fa039a76be28c4882520</t>
  </si>
  <si>
    <t>ieb5fcf2012ef530f14b5b4c0523c09dbc1e44af9c</t>
  </si>
  <si>
    <t>iea590eaac136b1147ba909ad806ddad17e5b0b020</t>
  </si>
  <si>
    <t>ie62e617a54e4c16f8db2273376e4eb38f567baea5</t>
  </si>
  <si>
    <t>ie23589c2fd5d85ad9df7dc7090873023b38eb6ec0</t>
  </si>
  <si>
    <t>ie654a25d663b6d5ed1699a01f8f6ae81eb0956b90</t>
  </si>
  <si>
    <t>ie49452eb516922f0c320905acc6f3969b7783e32d</t>
  </si>
  <si>
    <t>ie11e2677dfc0873516107be083f5bf9beeb168695</t>
  </si>
  <si>
    <t>iea04acdcb334b7928ce337024a67c4b1cd5d9d5ca</t>
  </si>
  <si>
    <t>iec770724b5af2108dd346beefe20dd5fb877a8f0d</t>
  </si>
  <si>
    <t>ieafd7db197a01009c84f0898e6759e45414228df9</t>
  </si>
  <si>
    <t>iec6beffb97450a349e4e8f412a4a18cc3b8d5f3ca</t>
  </si>
  <si>
    <t>ied2f41e53bee4ca4c1d2c25c447492699d6a4f143</t>
  </si>
  <si>
    <t>ie0de31008299d516da6e314c215e0ada366241c85</t>
  </si>
  <si>
    <t>iee9a7af2b95e8e5b72c479fa3c21a0c4f2805c136</t>
  </si>
  <si>
    <t>iec27f2c5ef28be2075fa78ee4c3883b34573ddcba</t>
  </si>
  <si>
    <t>ie18130108b357ced50748913c0e6d3b69b9d27086</t>
  </si>
  <si>
    <t>ie4d473aa0d708f2cb209d7a24e709236429ae73e6</t>
  </si>
  <si>
    <t>iea21cfe5a3d699ba12d0be7f74189b8c1ab40fee8</t>
  </si>
  <si>
    <t>ieede916a2ce1c6a69bb4f4588186cde9233a33518</t>
  </si>
  <si>
    <t>ie5989d7130f7c74fd1e62f747dc9952d417014cb1</t>
  </si>
  <si>
    <t>ie740dc2ad1900bc7945e5efc20c078834d69871d6</t>
  </si>
  <si>
    <t>iee5de51c498e748fd963fcd7a310ae72bc7a94f0a</t>
  </si>
  <si>
    <t>ieb6721f2dd7c10b59bd1aa65e9d7cf2a5ccf173c2</t>
  </si>
  <si>
    <t>ie95d4a8571c9690d303db9f188804310b95a3c238</t>
  </si>
  <si>
    <t>ief64b5fd75f0edda6e6310af3565baf9992af8e4c</t>
  </si>
  <si>
    <t>ie7fe7d4bdcaabf7fb9ff278717596b02435c66bfe</t>
  </si>
  <si>
    <t>ie45dfe1f4b6532a118ba0654ea69dfefca98cedc3</t>
  </si>
  <si>
    <t>ief951df4357b167ac4fb9180e101ac889e97c04a4</t>
  </si>
  <si>
    <t>iebd1427ea67e17f9044500aeeef75aea6e8415c68</t>
  </si>
  <si>
    <t>iefcd46f062ae885132b5829dc92bd3e76c1bab1a7</t>
  </si>
  <si>
    <t>ie76f81910caa3f49df2ea15514d91877d3f051ac6</t>
  </si>
  <si>
    <t>iec05ec9f64466b59ce55133dca429581784abb13c</t>
  </si>
  <si>
    <t>ie2674fdfebaa24af6d9df569732f71305342adc39</t>
  </si>
  <si>
    <t>ie4726028d2555405a6a3d6d7d6a95abd4b6be45c0</t>
  </si>
  <si>
    <t>ie6b8394436dbbededb3b88e08ba776f03fd5c88ce</t>
  </si>
  <si>
    <t>ie0c489c12ee1358f5600fe163f8ce32cf0d951e89</t>
  </si>
  <si>
    <t>iedd9410a6f0ce59bf0b4b230776ce50d444fe41ae</t>
  </si>
  <si>
    <t>ieaa88d2febd4093c4ae241a48d6f1ea57c32f84ef</t>
  </si>
  <si>
    <t>ie7b76059fd6b8c4ce3181fafc64e00404d20241ec</t>
  </si>
  <si>
    <t>ie24636b067d255127feb0e40d4872cde43f970c4d</t>
  </si>
  <si>
    <t>ieb51b3c59ca703cab9570597a383edd72e22a879e</t>
  </si>
  <si>
    <t>ie2b22919346624e9a3ec6d5da7e7283090af05d7f</t>
  </si>
  <si>
    <t>iee60d9d85a674d9f55280955dc5b6def52e5a0c5e</t>
  </si>
  <si>
    <t>ie91c80ed3734677b7b68ed4ab7694b033ce124b26</t>
  </si>
  <si>
    <t>ie2429117825421e3067d9af181a6bdfcd6a9eec77</t>
  </si>
  <si>
    <t>ie0706a9ed64ff808e846bf19f185d7673d0645c17</t>
  </si>
  <si>
    <t>ie42db8492f94693307f7efcd4e9bbbc9f55d84a85</t>
  </si>
  <si>
    <t>ie782e4fdbe7ef31372a24784e9c24c326147f4dbe</t>
  </si>
  <si>
    <t>iedf7a93333049f512ac1a15118942850b1d1309c2</t>
  </si>
  <si>
    <t>ie841dac97957f2d3450ba093fa5eaa34f10a5fc7e</t>
  </si>
  <si>
    <t>ieb53e62173d439e394e3c84a97ce4206087677a76</t>
  </si>
  <si>
    <t>ieed35abf7759330ffef01983e124de63170bdab55</t>
  </si>
  <si>
    <t>ie4b0f40ae010d43dcae61faf58d43120269ec4b62</t>
  </si>
  <si>
    <t>ied35c728f32553d36e5640a3c84dd0ee129217053</t>
  </si>
  <si>
    <t>ieb9d4c2eb1f4c070cd0bfa15d33136a5192169838</t>
  </si>
  <si>
    <t>ied28de817a6790832bc79c2e18318ff0433e03906</t>
  </si>
  <si>
    <t>ie6bd253e4fe14f5cf8ab397098be3f26820d5e887</t>
  </si>
  <si>
    <t>ief667c9dcbbeaf7bd91fefb7303b738fa55dea1eb</t>
  </si>
  <si>
    <t>iee10faed97038540800a6b01a65b0acc5d355671f</t>
  </si>
  <si>
    <t>iede744b3e3a7a250477a4902c35ff0da1f13b128d</t>
  </si>
  <si>
    <t>iededa2e35d1f84a8e158bc74c8f293b62ce847d6a</t>
  </si>
  <si>
    <t>iedbd50dc4ea87df462d8e39040402757bf94be879</t>
  </si>
  <si>
    <t>ie26c2d48cf7ac2d63de0aa013ea6da95f58557451</t>
  </si>
  <si>
    <t>ie23782a2d721286cc62be7b0c39d852010d7f4a61</t>
  </si>
  <si>
    <t>iec4ac44f2bb355798566f2974eaac7dad58ed4f71</t>
  </si>
  <si>
    <t>ie6f895bab9e29dfd62826aa3a4ce790b5c3e7f4e3</t>
  </si>
  <si>
    <t>ie953bd1e487511252e390182604857b9e32942aae</t>
  </si>
  <si>
    <t>iea558f3ccb6efabd9f35451dd7f1e576e754c782d</t>
  </si>
  <si>
    <t>ie45cbbbaeae5320dc276983200a56d53dc9953cc2</t>
  </si>
  <si>
    <t>iecba4854b6412e5a455f5d560c17b58f13c937c0a</t>
  </si>
  <si>
    <t>ief6947bace2103c729edd82ea0c0679fb917e40c7</t>
  </si>
  <si>
    <t>ieebd4a7b50b61032637f3a84b0ca50f4a0a8651ad</t>
  </si>
  <si>
    <t>ie601c0acdabb914dce76e18dd0fc62556b1b2bb4f</t>
  </si>
  <si>
    <t>ie91aec484e4dd817fcaca44a63c2ee58401ea9c04</t>
  </si>
  <si>
    <t>ie8a53e31d11e9de4a97fcadf514cbb0a017e25858</t>
  </si>
  <si>
    <t>iea1a8ad2c9e8a306e53246be63e1484263e730298</t>
  </si>
  <si>
    <t>ie57e5e61dab85ab627cc2cd510a171d1ba4b01631</t>
  </si>
  <si>
    <t>ieabbb0ebcd613ea913333daf59b4ca5c3556e49ae</t>
  </si>
  <si>
    <t>ie42e059b45533b2aa9235393ae5b405904ea040d3</t>
  </si>
  <si>
    <t>ied3fe2bfdd1ce0992f3734f403304dbb5e66cbba3</t>
  </si>
  <si>
    <t>ie55d0abd6a1ac94e91cafda60476f5f751dea2fa1</t>
  </si>
  <si>
    <t>iee1fd917b4b0aefa3d8a824948b3fafab78908695</t>
  </si>
  <si>
    <t>ied82d8a051a1631265752b9a526ff1ca8c70ddd09</t>
  </si>
  <si>
    <t>ie9700499bbd79eedcbbfee247ce4e0550727a4db3</t>
  </si>
  <si>
    <t>ie130606d47dd1f33f224120616cae16970e70c67d</t>
  </si>
  <si>
    <t>ie21f98e8a0975ad006fa2769dd2ea89f0e461e90e</t>
  </si>
  <si>
    <t>ie7803665f3e3e0e86875dbe12cbb01af5dcd4b39d</t>
  </si>
  <si>
    <t>ie419fb449a2ad59610f1f5b7c6cc8a8d75ea5769c</t>
  </si>
  <si>
    <t>iec6d0d8caf84a9872c5023402a0f2a4ce892d5c8c</t>
  </si>
  <si>
    <t>iecf3121c3861d1973b37c8764e9ab97bad953276e</t>
  </si>
  <si>
    <t>ie44204a145106eb5be4a56801708dfdd5c9c0da9f</t>
  </si>
  <si>
    <t>iea3b776b292d85b17aa7123a77b0374a900bd0285</t>
  </si>
  <si>
    <t>ie7302b3bbffb60b6e86a7337c284f750c7c606ff1</t>
  </si>
  <si>
    <t>iecbd8deccc1760b7a0d9c27c883a76cd0ae4c3a0d</t>
  </si>
  <si>
    <t>ie652e9686c10a857de23310be5378c6ca314d39c3</t>
  </si>
  <si>
    <t>iebdb3aa61e06a4f2180b7013eb9310ae04b39b821</t>
  </si>
  <si>
    <t>ie0655b969720d1c80d02fee2f51176a0b61b2717d</t>
  </si>
  <si>
    <t>iec2a080878032882b97fdbc432a6b2a1aa42f6eb6</t>
  </si>
  <si>
    <t>iecaf0d55e80348bfabf754c7cff2e8ca8cca6d129</t>
  </si>
  <si>
    <t>ie7c50894be8f3b40458be333b6991e9df487863f7</t>
  </si>
  <si>
    <t>iec5317277b4c3b81890fc62b2e23654740d978908</t>
  </si>
  <si>
    <t>ied97f35c18938c8a0cf3fa1069fb58faacc451857</t>
  </si>
  <si>
    <t>ie5551f93f2bc059b6298929317469435876ba4038</t>
  </si>
  <si>
    <t>ief22068e40ed1a12bb53654362e4b63e6668cdd5f</t>
  </si>
  <si>
    <t>ief47cd34776560554759244f539ebba13a15743a1</t>
  </si>
  <si>
    <t>iee8d4f80a90fd6043e79b9647d92c6a998738e03e</t>
  </si>
  <si>
    <t>ie14227d69db585e77b7048dd6b10624c8fca639f8</t>
  </si>
  <si>
    <t>iecece938971042063608cbb26f630e8968de054d9</t>
  </si>
  <si>
    <t>ief379bf5b8eadd92b809ab96c27ec779294d3dfe7</t>
  </si>
  <si>
    <t>ie4eea7c88c36c9b489116eef321200f0236690daa</t>
  </si>
  <si>
    <t>ieb100bb28aa5fd82f6eb7d4eee0dd0b98478be1d6</t>
  </si>
  <si>
    <t>ie6097dd68e6483869b6c0953f0de7b43f03f2683a</t>
  </si>
  <si>
    <t>ie068c99e9e00f49068b3adee35529f785629f210b</t>
  </si>
  <si>
    <t>ie944a7ff1b59f69f04e300d5b317c1da29f46189b</t>
  </si>
  <si>
    <t>ie61261d5053229d8a111171ee5508a53ddd9f86dc</t>
  </si>
  <si>
    <t>ie64e44fb9670d301de0be01755cc8f71921ce6b60</t>
  </si>
  <si>
    <t>ie16c05a95addb7e8c0e0fb10cf99adae50fc929cc</t>
  </si>
  <si>
    <t>iec8bf195f057f2f7c658aaee4c9fb4c67a331300b</t>
  </si>
  <si>
    <t>ied05791836b6552ae50c9f7e80813f0e32ffe6b57</t>
  </si>
  <si>
    <t>ie34caf6f590727e10cdf5aca0b7d45ac9c8c7da3c</t>
  </si>
  <si>
    <t>ie3a504f67fb0e0cedc3ae66679f23ff0d35ab7a12</t>
  </si>
  <si>
    <t>ie145ae3b312f0a0a96a2cc660ea6c867990d76718</t>
  </si>
  <si>
    <t>ie3d2493a43092d15c504656239835b89274b90c0e</t>
  </si>
  <si>
    <t>ie23a300d5de6de65fa3dd979af0f288f52cbeb9d9</t>
  </si>
  <si>
    <t>ieb9445835f83f2b2d597f9e93511bca8832a9215c</t>
  </si>
  <si>
    <t>ie8c3b9921b46e0585f3c31bed48d11fa42e4a270a</t>
  </si>
  <si>
    <t>ie3a53625b69cdca03cead9c5b394e5c52fd334a5c</t>
  </si>
  <si>
    <t>ie13a704a67b58523df9fd9d57d5ce26bb39a3620b</t>
  </si>
  <si>
    <t>iece1ce10dfddd7664065eadf868f34aefbe1d2fee</t>
  </si>
  <si>
    <t>ie133b132b702ea7ecaba5c0c26a2eb5335a8d1a69</t>
  </si>
  <si>
    <t>iee91c6129f0db5ef75e39fa1776f10e01f698d809</t>
  </si>
  <si>
    <t>ie19483328bf3c55189a68f288d357c1c473d84e37</t>
  </si>
  <si>
    <t>iefce481b7774ab81380729801de967d6cf870aed1</t>
  </si>
  <si>
    <t>ied2b97c201a2995c5526a22329607c14ade7830cf</t>
  </si>
  <si>
    <t>ie14075486dfccc3beece1b08eddef00cf015e6a6a</t>
  </si>
  <si>
    <t>ie6ca2cd84668d53d72d3f2562820c9991ce28e32e</t>
  </si>
  <si>
    <t>ie2a448ab6210f86e464e6cfc4f8737c2df153287d</t>
  </si>
  <si>
    <t>ie336893d4fd7e9759adeda33fcdf79c2871194dd0</t>
  </si>
  <si>
    <t>ie9b32fde14d93a4e252158dc596d60e26b6f85340</t>
  </si>
  <si>
    <t>ieeed8232e63834aba90ab8125713a97af60faf0d9</t>
  </si>
  <si>
    <t>ie0e1b15e4e9a5d1fb0ebe3844b91238f40848131c</t>
  </si>
  <si>
    <t>ie0e2c76244522be159a5c79a51dd2797fd5e3a927</t>
  </si>
  <si>
    <t>ie27aa3847e2f801bc139a2ce20ca0462eeebafd30</t>
  </si>
  <si>
    <t>ie3a5076eabe039917c4b273a96edf6abc05b1b931</t>
  </si>
  <si>
    <t>ie08ab5eb864f70234f86da2d4cfd249d9606b94d9</t>
  </si>
  <si>
    <t>ie449e2f8aa2404843aa3b98c7ab232148d16b09d3</t>
  </si>
  <si>
    <t>ie25a7fee7e8bdb1c9e0e1e15c6d26a83fe67f3006</t>
  </si>
  <si>
    <t>ie80e2c19d152fdaf9c0acc0604e8c3f5eb4502929</t>
  </si>
  <si>
    <t>ief96ff08eb0e3c6ac7d97ee6016a5938ae80839eb</t>
  </si>
  <si>
    <t>ie881baf2feaa797b286f2f54d0a95ca12b7c9a19c</t>
  </si>
  <si>
    <t>ie0c3bc3265ef0dd05db3730fa34c5fcfee19ca9fb</t>
  </si>
  <si>
    <t>iedfcb43d90d4b3666b2e4f0188a674ca9275a8c4e</t>
  </si>
  <si>
    <t>ie5ccc6e4922cc85d62207fbd9b8d4c54ad9dc13af</t>
  </si>
  <si>
    <t>ief7fb1d2ad4dd037325cca1178e9a8656f7866f5d</t>
  </si>
  <si>
    <t>ie5406fab3f8ea303d34c60b8325145fe40c088811</t>
  </si>
  <si>
    <t>ie9e9fc21fa4203275ae1a3908cfda0d9e5dfd6189</t>
  </si>
  <si>
    <t>iedee74250356342f83bccee67ffd3558c39a6eb61</t>
  </si>
  <si>
    <t>ie0dd1941ec867c3ae7684c7e43ebdf9021c6277a1</t>
  </si>
  <si>
    <t>ie2664193dd0891d620952128ec0adad9d2fec76b4</t>
  </si>
  <si>
    <t>iec2a6c7f16f7ba29e64457f910efc7c1eea98a5de</t>
  </si>
  <si>
    <t>iedeba8c91e21f9dd364fbc49a8278a41411915e2a</t>
  </si>
  <si>
    <t>ie0d770a15662661b0e2a3e1a486a9934f029bd9e1</t>
  </si>
  <si>
    <t>ie4925e76d8d334c97fea5a9d8c276532500656e69</t>
  </si>
  <si>
    <t>ief63aa25aaff1dc8c441d086caaceb50f40e337e0</t>
  </si>
  <si>
    <t>ie98943925c05aab8fbaf5d6dc96a89a526a96e873</t>
  </si>
  <si>
    <t>ie9ed0089604b68e9be76200671fbaee038678146e</t>
  </si>
  <si>
    <t>ieb9a52503953b17219e3e44b0f831cb9c9e0b1dbd</t>
  </si>
  <si>
    <t>ie5efff7ab3b2582cc4cdfce4fe379b4ffd27f71ca</t>
  </si>
  <si>
    <t>ie0f259ecd4fe88116f1741c06ecaf369fb8e95a9b</t>
  </si>
  <si>
    <t>ie4b4dcaf40bebe9cf63f86575c0547f2e61c39f96</t>
  </si>
  <si>
    <t>ie918afe21c8a083929646ac48df98d3d458fc22a5</t>
  </si>
  <si>
    <t>iea622c737567109b706e1edad18ba7f688f48254e</t>
  </si>
  <si>
    <t>ie53327f47feed52597ed12ff9e85167aa1b032d90</t>
  </si>
  <si>
    <t>ieedd8efaf920eaa3451038df295b9639c518fee23</t>
  </si>
  <si>
    <t>ie892eb9b514ebad3c516c57dd3a659d3d44e8ba05</t>
  </si>
  <si>
    <t>ie42eaa223038e7632acf46beea7f8c4330dc6d69c</t>
  </si>
  <si>
    <t>ief1d583c297f047268249022d96af57b8e75f1db7</t>
  </si>
  <si>
    <t>iea3c5b767d0ce6c0d546630ae4ce5397d7495846d</t>
  </si>
  <si>
    <t>ie5afefa678519ed68bc58baf901371983434431b9</t>
  </si>
  <si>
    <t>ie80a309de060e1612991c5d1f852a1db7014b560d</t>
  </si>
  <si>
    <t>ie9e4f251b9a35fe7bf251c6d6a377d6055f8a49e7</t>
  </si>
  <si>
    <t>ie7fa3644f866f926e0306ebb6ae8d74b66e715624</t>
  </si>
  <si>
    <t>ie244dbd14992033fa58cdb07dd5700954689d2818</t>
  </si>
  <si>
    <t>ie00b2832e90356890de6a24a2d52e3aa6fadbb428</t>
  </si>
  <si>
    <t>ie1da5756831530f752fca3e672667be56c4cca43d</t>
  </si>
  <si>
    <t>ie8a1cc949534c4f2228991f46c6e9de0aab784023</t>
  </si>
  <si>
    <t>ie1d015a9bf42419179eae3dc259c9e71ee9c03e59</t>
  </si>
  <si>
    <t>ie398316867321e39f1583938310f8745fd5b2cd47</t>
  </si>
  <si>
    <t>ieb68766b963f189cfba9f4bf05689273d02071b6d</t>
  </si>
  <si>
    <t>iea90ace24c5a616bdb404289af1b033374cb823c6</t>
  </si>
  <si>
    <t>ie94f0a994e3fb5aab15ba45bb1de0607d48cc6709</t>
  </si>
  <si>
    <t>ie3555c9487ec995e864c13e6e84acfe0307cb8f0e</t>
  </si>
  <si>
    <t>ie18ed19fe626ce74b5040b98f46b1535333b84589</t>
  </si>
  <si>
    <t>ie487b82f1cc703d45c18daeb4820a2526a974f972</t>
  </si>
  <si>
    <t>ie95000ce7c9fcc6cc8df7d21ae597e06b863f47ae</t>
  </si>
  <si>
    <t>ie34dbc0ec9fa1cf9be9549e4c59b65c847872d82e</t>
  </si>
  <si>
    <t>ie39776c926321a2ea6af83b3d9eb7a3c2589cbbb2</t>
  </si>
  <si>
    <t>ie5f4a58574fd95ce00da6b739defc4ac3b8d7d6eb</t>
  </si>
  <si>
    <t>ief4610403ffdd38e0d1b2cc93a86b8853b1c12f9b</t>
  </si>
  <si>
    <t>ieab0916302d60c79278b6918b7907f49902fa591c</t>
  </si>
  <si>
    <t>iee18127107a988e2df4e0654e017d9c96e9280700</t>
  </si>
  <si>
    <t>ie61d104998b70741a00afd8c05c144f7a4dfb3bc0</t>
  </si>
  <si>
    <t>ie0fed2dd843c0847687c1e101dbd0ff377c3f1d6e</t>
  </si>
  <si>
    <t>iec9687c7a98c831f5f16a02b8d50cb49eded7b807</t>
  </si>
  <si>
    <t>ie8797359b55506ed125e953eeb1acb7ff3eee78a6</t>
  </si>
  <si>
    <t>ie43f9af0ed09982afccf867cc9c2d8904b4154bb9</t>
  </si>
  <si>
    <t>iebc49e0e5521bbcbeb1f3a21921af916a887f7289</t>
  </si>
  <si>
    <t>ie2fadc7df143e49c5113c77f34b10b84346f5cabb</t>
  </si>
  <si>
    <t>ie22407f7fb7066dde9f5cafb95bd1151071826e61</t>
  </si>
  <si>
    <t>iec8e044822bc14126369bf61294f9e7b0477fc547</t>
  </si>
  <si>
    <t>ied1ed8e2c54f670b637d9a1e51867090e4c25a833</t>
  </si>
  <si>
    <t>ie1ba8beffdf17994b45c6f0b0750f2b8bbb084359</t>
  </si>
  <si>
    <t>ie921bc87bd3ec43ea430212c5f5b5f47951c0eb2f</t>
  </si>
  <si>
    <t>iea1e8c82e42d227f98bd4a334233579597dbc90b1</t>
  </si>
  <si>
    <t>ie0370476bb7cb4c3c9a5a6aca85db49bcf0329db9</t>
  </si>
  <si>
    <t>ie1ca2ce1ef888d25978f2ae2c6da135615d001261</t>
  </si>
  <si>
    <t>iecbba476261d9b87266379150202f1d4d2b17197e</t>
  </si>
  <si>
    <t>ieb47432fd9f4c9b456d9edce1ee6b67523235d224</t>
  </si>
  <si>
    <t>ie9b8956f28e154ac76054f9b76f08940e1b2280bd</t>
  </si>
  <si>
    <t>iee38128c14f28ba7a3324e902d7b67869cfb3566f</t>
  </si>
  <si>
    <t>iec83581382b0e9f6277fbf24343024a0c41ab25b8</t>
  </si>
  <si>
    <t>ie9fe95a37cf381cb50b89cc4c8e90956f5281afd9</t>
  </si>
  <si>
    <t>ie68b8e1a9c6d4233bbfa5ac52e7701fa426cd58b7</t>
  </si>
  <si>
    <t>ie015ab0cf8bf51df739d5c38ce523527e697b845e</t>
  </si>
  <si>
    <t>iee90146641edd6607edcd704cd2650f9699dc2eb1</t>
  </si>
  <si>
    <t>ief3be2b377229642a86109b0caa6734a733e23478</t>
  </si>
  <si>
    <t>iebda3fff2f428cbdedacce334257dae2e7a4b73f1</t>
  </si>
  <si>
    <t>ie60759edd153df7916c04c56b43ab937c6903e1eb</t>
  </si>
  <si>
    <t>ie9f61a8e75d170bc262fe2b56eb41e2bb7e6cbf7f</t>
  </si>
  <si>
    <t>iebee247536330ce0f6aaa7fe69f1db3d4a2aca2b9</t>
  </si>
  <si>
    <t>ie3c84c55f2af0e41767359f64e3a911ec78e0da80</t>
  </si>
  <si>
    <t>ieb0efd62f998bead76d34f07087f25844150a9528</t>
  </si>
  <si>
    <t>ie3ed37999cd23316c7e5820bf1d115abe98ebcd82</t>
  </si>
  <si>
    <t>ied015c71e8bcedddb6a36999419ed7c7c880a969c</t>
  </si>
  <si>
    <t>ief7c55580e519b7762a08c995da2f32292b3abc8f</t>
  </si>
  <si>
    <t>ie3d55d0e80c8570815c7db2ee76262326ddc0f401</t>
  </si>
  <si>
    <t>ie004c98428da1a5561994e510ecbce215e5e41aab</t>
  </si>
  <si>
    <t>iec25a08133a5757034b37bed19210d7333b3bd218</t>
  </si>
  <si>
    <t>iec98e4e65f0fe6b27c36d2ef8ae9087ff807c636e</t>
  </si>
  <si>
    <t>ie64428e8081682187080b6cbbbc670d4b22c3c85e</t>
  </si>
  <si>
    <t>iefbeeb893a5f9ba77155aaf0eca8b15507d963f54</t>
  </si>
  <si>
    <t>iee2a3fc7d6c2ec900dd22368e2feea15f3214f02d</t>
  </si>
  <si>
    <t>ie63937ffdb620f716feebb98f21a8d5a6f9cc0023</t>
  </si>
  <si>
    <t>ie18eb37120bb840224333d21ebccedb4623a8ee05</t>
  </si>
  <si>
    <t>ie2dc9fca9c5850f685027287dc2d4eb672f1d09a9</t>
  </si>
  <si>
    <t>ie1d8f846c19cb1b09859dda82c97de005cd9bb5b8</t>
  </si>
  <si>
    <t>ieea88becdade6af9c8cd67918d660e5e18c5a2f54</t>
  </si>
  <si>
    <t>ie7afd326ee5685384072eee68537829fc2682e8b6</t>
  </si>
  <si>
    <t>ie9d21a0d9cd76a506309e844e13c3f7e05f2a1042</t>
  </si>
  <si>
    <t>iec8dc96c20bab728d9fd9e462c80fa253aa49a33f</t>
  </si>
  <si>
    <t>ie21a0aa5401fd658b39a033219bd127f55dcc5829</t>
  </si>
  <si>
    <t>ie620a57a36c883fbf173626990e76e1573d77a50e</t>
  </si>
  <si>
    <t>ie207710939be1491abbe822d5970c6b9feda0eff6</t>
  </si>
  <si>
    <t>ie3e6b299ef8a309ca7c50709fcd7449f94f3ad824</t>
  </si>
  <si>
    <t>iec5c04531794a29775b70f8143e1761ab0646c86e</t>
  </si>
  <si>
    <t>ieaf849ddb462db2681bc0b4371a938e8ccc0eca70</t>
  </si>
  <si>
    <t>ie99e72479e4652a59687070f68bd4974aab2b0509</t>
  </si>
  <si>
    <t>ief57ffa84fc1ee4eca289ad974d75ce064fc5ebf4</t>
  </si>
  <si>
    <t>ieaf42fd0ac4cae9c6c39937d74aba859a472d4556</t>
  </si>
  <si>
    <t>iee5d95fd27623052a0c01f0e3bfccaa8ead69386f</t>
  </si>
  <si>
    <t>ie2eacd293b40c9f2532f508fa8745198221f74aa1</t>
  </si>
  <si>
    <t>ie4839260bc99ad525896ad3845d1f9500800067a1</t>
  </si>
  <si>
    <t>ie8e26665fc3cd8ffd9f18b810b777635de17e38a6</t>
  </si>
  <si>
    <t>ie1b0b2ddf422cc025bb0218e8054128010b12dd3d</t>
  </si>
  <si>
    <t>iee785ccc887c34142546ec3b1456792a5bcccb566</t>
  </si>
  <si>
    <t>ie78720c7be6404f64bba164428c10b5827c4e3646</t>
  </si>
  <si>
    <t>ie31cd792b08f344d87dd7bfb5b32e6bb58e881f2f</t>
  </si>
  <si>
    <t>ied3efe4e6359aee7f7d6166a8150575f7670681de</t>
  </si>
  <si>
    <t>ie67f3a1a3e41266951fa97294d7bf420f13355c76</t>
  </si>
  <si>
    <t>ie37a1c6b29cb1f52536ef79d3ef0ddeb01a560e0c</t>
  </si>
  <si>
    <t>ief9b25eb3ba825604548692448b7cf9f1915693f2</t>
  </si>
  <si>
    <t>iec40fa1815a1e34146e031fc0d7b973fea408aad3</t>
  </si>
  <si>
    <t>ie427507ce0e01d7b6137f62810171eba783dddd62</t>
  </si>
  <si>
    <t>iea3ccb04f55c26bc7b35d5469dafc4157cb09d78f</t>
  </si>
  <si>
    <t>ie3aeff3d53f07afe09d5d18c9b9f96bc57cfca628</t>
  </si>
  <si>
    <t>iec6dc024f68f7e9461755039bec4abec2c4236f47</t>
  </si>
  <si>
    <t>iea9d1ca75528b27925b918438844560339180420c</t>
  </si>
  <si>
    <t>ieed407d546ccb76d0b386ce0d570029cccaeb0537</t>
  </si>
  <si>
    <t>ie4b5d1b20d6c18b75d18bf187fe0c0b220bd8b407</t>
  </si>
  <si>
    <t>iee6f4bd23508d3362d1c1ad66fe04282e478cba57</t>
  </si>
  <si>
    <t>iea201c82d109f8bef3e5819d446030ab6cec290aa</t>
  </si>
  <si>
    <t>iec54a755eb4a17bec989291930888ac07665d71ed</t>
  </si>
  <si>
    <t>ie4516bde1c3624bfcc51dec8545767010e001da34</t>
  </si>
  <si>
    <t>ie1f052b589323127f9e87d1247c8dc67f7489bea3</t>
  </si>
  <si>
    <t>ie55f28884b96cc0ddddb0bd2a73ead5dc28116b2c</t>
  </si>
  <si>
    <t>ie63b049028ce2dbe5a0607dc87245afb3da0bc27e</t>
  </si>
  <si>
    <t>ieeac0cc63e6ea8a23454814621cd018d3af3803ad</t>
  </si>
  <si>
    <t>iebac8a959de61e81a046b0000e751d7b4255db0a4</t>
  </si>
  <si>
    <t>ied349a755b98a2d9937bf0a82968d7493225e3bf0</t>
  </si>
  <si>
    <t>ie2d5489dc0ce99bd8018cf0de6ca69c663c4154d7</t>
  </si>
  <si>
    <t>iebabe87ac609367892a9a8e6dd3cff78e4bbd4595</t>
  </si>
  <si>
    <t>ieac254278213f9a829c39662e167e03f5baa640e1</t>
  </si>
  <si>
    <t>iea502da9040cfcb51b5549c70e828dbec37811504</t>
  </si>
  <si>
    <t>ie0da9b83696642fa1c93cf88db64cac281465b7b9</t>
  </si>
  <si>
    <t>iea69f4d76592dc3e06b1dfa26127921b56ba12810</t>
  </si>
  <si>
    <t>ieda6a65cb97b15ee1c2798e8ca85610c5b67b99b6</t>
  </si>
  <si>
    <t>ie17eaad1d597b385ff68b3fe549cd46eb2db8629c</t>
  </si>
  <si>
    <t>ie9965143ae36b9b06a64a5c8dce6f2645025fd0df</t>
  </si>
  <si>
    <t>ie957717ae8a8a8dd3dc27a5d04d6432dd3bb21f88</t>
  </si>
  <si>
    <t>iec23c4bbdb044d6d5069bd4dd0a9293824fc54d2b</t>
  </si>
  <si>
    <t>iefac088b4b06d1a16dad1e73e0cdd71f1d8498899</t>
  </si>
  <si>
    <t>ie5fc494ef682e753f0a672b64a5e744c67c9376f0</t>
  </si>
  <si>
    <t>ie4fe8ed0086ee8ff02275cbf8690ee204b9da2601</t>
  </si>
  <si>
    <t>ie923cfc25821cce5141275f5d4f112b6de38c9a4f</t>
  </si>
  <si>
    <t>ie8744f3698826e00249ac533c8dbeb2712f185739</t>
  </si>
  <si>
    <t>ie9911a2d6c33c27e044376d0c82199a65c6766f9d</t>
  </si>
  <si>
    <t>ie33e232ea846f1cea7d4f10e1a93e3c0d60d39e9e</t>
  </si>
  <si>
    <t>ie13b08e28fcd6e4311c577c4d6dc30bd773c2cd1e</t>
  </si>
  <si>
    <t>ie6c36781ab8df47a8531fe0b532379d8b3b2172bc</t>
  </si>
  <si>
    <t>ie49f7249b0c4fc3e0e3c30a1fd37661f5ea4e5adb</t>
  </si>
  <si>
    <t>ie48a6b41783b9e710ea41e8535fb4b2759f1b2b26</t>
  </si>
  <si>
    <t>ie4c81a926c5672e5765d05b382e4e900e992d6e59</t>
  </si>
  <si>
    <t>ieb43c9dcb3f215b1bd30252c8e0393b9714c14fc9</t>
  </si>
  <si>
    <t>iec01aff1790d07b46feadec938855e582ce36e6ad</t>
  </si>
  <si>
    <t>iee01be7a3f38fb287c35dbd33e857b1fc2f14e7b6</t>
  </si>
  <si>
    <t>ie9e8ef2b022177c9622f473e5f8861bc0a6906a4f</t>
  </si>
  <si>
    <t>ie25078b3ba6c75c6c9dcc0c965b9190d9a6831b96</t>
  </si>
  <si>
    <t>ied0dca781b50360e892a0ff72b3bbaf5fa0cf2b5d</t>
  </si>
  <si>
    <t>iec2660932ea0abd76e19beab009208817fa3d7aec</t>
  </si>
  <si>
    <t>iec9d17e6e31bf68ea6b1d6170cab3a897cfd2a804</t>
  </si>
  <si>
    <t>ie9c4f66589f58d197db6007f49040bfcee6f906f8</t>
  </si>
  <si>
    <t>ie16f3c1415849ce0787985c3bbc44a3787d2017a3</t>
  </si>
  <si>
    <t>ie2f06d17a5582b6901f7daf2b447dbadc2a120a8a</t>
  </si>
  <si>
    <t>iee2b24da81632f133296af2815821f94de4bab097</t>
  </si>
  <si>
    <t>iedf6f81edc603857fd5010bee1b01ced4fe9c832f</t>
  </si>
  <si>
    <t>ie0ed61dcb86aa014c933fb4e046994466e4869011</t>
  </si>
  <si>
    <t>ie26f52e0cc7ad549c4b74c1cd270bf03af3d65b99</t>
  </si>
  <si>
    <t>ie47c5c77d2ceeae2e8dcd9aa5de938c1db651a93b</t>
  </si>
  <si>
    <t>ie2a4c9ccc1b730b14fa87590a693a26286b73a19d</t>
  </si>
  <si>
    <t>iec11351c00c4fba33a0051957ba3de15c2b3d7b4d</t>
  </si>
  <si>
    <t>ie5fa97884db9ef363e2e989c150f11f96ae146f20</t>
  </si>
  <si>
    <t>ieea4f4501f0e854f50ac9415cef14e4a930500a57</t>
  </si>
  <si>
    <t>iebd87e828be18fbf68b9c42af8d3d28d4dfb9b169</t>
  </si>
  <si>
    <t>ie9753b01d7db7a4b13d273c64525c00724d64c043</t>
  </si>
  <si>
    <t>iefc93bc765963c7466ff1bf19636b528f9b258b71</t>
  </si>
  <si>
    <t>ie96b8f9a49d4fbe9506a38fccb990bcff3c0edc30</t>
  </si>
  <si>
    <t>ie89e00399ce7149e59ba6590bbf7c83a8a1eef821</t>
  </si>
  <si>
    <t>iea560a1d01169f61ca5719135325b360bcd2be3d6</t>
  </si>
  <si>
    <t>ie614959be902efa58b16fa8000ed5a626b5e6c0dd</t>
  </si>
  <si>
    <t>ie97cfc39ba90d9201ad54527b5473ba8a7bcbabf6</t>
  </si>
  <si>
    <t>ie9a63e853b598c45478c55248ca141b54c3db5f57</t>
  </si>
  <si>
    <t>ie54e5d1ca8376a1b3ee917ad1ff5a42d7bf6645c3</t>
  </si>
  <si>
    <t>ie4c8a0d8a1f23e1378e396c1ec0e7440d1ae6a454</t>
  </si>
  <si>
    <t>iea331f5be69ac8085dee0b58f24783b3ba3dc5319</t>
  </si>
  <si>
    <t>ie59d88db62350f68fcebdaaf646e606c405a67f32</t>
  </si>
  <si>
    <t>ie85ffb49bb64d6daf134e9299995eec07490da492</t>
  </si>
  <si>
    <t>iedbd63a2cd813388035b6cc9969d23e9babfb4311</t>
  </si>
  <si>
    <t>iea1eb2a1fe32baf6f2ad085a7d048fc0c7080094a</t>
  </si>
  <si>
    <t>ie5045c619fe6a28c20cb3ba33dd8efb1b0e00f616</t>
  </si>
  <si>
    <t>ie50022a81f2cd68b3189a601103dc88543d593198</t>
  </si>
  <si>
    <t>iea5107b802a6b1ee25bbcfb2521005334b7d46561</t>
  </si>
  <si>
    <t>ie64f8f4eda0f8e56299510b441f14dc8b1db96d83</t>
  </si>
  <si>
    <t>ie8326fb2d946635dd836861f015432005e2ba5371</t>
  </si>
  <si>
    <t>iee5264a37791b2c29edd3b6dd9baa63490e3909f0</t>
  </si>
  <si>
    <t>ie27cdb0435eccbb71d46ce2b324110c8f406107b4</t>
  </si>
  <si>
    <t>ie8e7e28b2badfbb5240e1c32cf436fa6843ccef11</t>
  </si>
  <si>
    <t>ie505baf50d9889e162ca7b2fb77bbf989f4249309</t>
  </si>
  <si>
    <t>iea12f54a4d67e36e93726cee4bebcd5799253107b</t>
  </si>
  <si>
    <t>ie5a0098f7f5757f3315d96cefa9660bc9e1311b3c</t>
  </si>
  <si>
    <t>iecd328f35ec7059e6770d921b9f521e66a81e88e4</t>
  </si>
  <si>
    <t>ie3f647033419ab13fb9b0f3c6199ef1adca99dd5f</t>
  </si>
  <si>
    <t>ief99e7d926dd8f098d3abb0338d70a55701b0bd52</t>
  </si>
  <si>
    <t>ie35453bd6be1f15d3eda7738f80f3130f77c2ac7d</t>
  </si>
  <si>
    <t>iea067358a9c261084e750de96760334ee9cdeb847</t>
  </si>
  <si>
    <t>iea9978b035e898f05cb34bef7b3500f05ecc81047</t>
  </si>
  <si>
    <t>iee162d24e520dfe329cd5d0201ceadf50e8ae288a</t>
  </si>
  <si>
    <t>ie69829deb8f566174954288859aa0b38006720c30</t>
  </si>
  <si>
    <t>ief51d474b89030d39acddbc2b094042ab09dd1257</t>
  </si>
  <si>
    <t>iec6f3f6c5c5c9f513680ba2cf85f6beef91555e4b</t>
  </si>
  <si>
    <t>ie5ebfce20f78d94a80bd6842c73496b3607a2a5c3</t>
  </si>
  <si>
    <t>ie647dc8cb9ce95b49b45021371784b1b87ec93658</t>
  </si>
  <si>
    <t>ie336a8caf60a30f02edc9a9a63f1d3ece9f4f2aeb</t>
  </si>
  <si>
    <t>ied04f581c325beea807e1d370db9c36614604c58e</t>
  </si>
  <si>
    <t>ie755c56212ac3f60d1d4551716e43830a003404ae</t>
  </si>
  <si>
    <t>ie5108e8c0af4d23d2762782caa10fd27db8baff81</t>
  </si>
  <si>
    <t>ie1f5d12e69cd5b397b9ba5d09095a60f2d5a22096</t>
  </si>
  <si>
    <t>ied5003bd68526a347bd71b5c431910015b43fa983</t>
  </si>
  <si>
    <t>iede31e17da859b2107ccc5a0c3c485d7ada5f0280</t>
  </si>
  <si>
    <t>ie87a319a68cd51a2029127762933768523a721cf8</t>
  </si>
  <si>
    <t>ie6ca43f5ddd7e4a60464e8da53a5e220745a43058</t>
  </si>
  <si>
    <t>iec39aa224272b8787c3f8afb0dca92d3a205b9fb8</t>
  </si>
  <si>
    <t>ie48830f24750b46dabd749b68049ced5dc86a7f07</t>
  </si>
  <si>
    <t>ie955cc90d38938e5b16c82cc43dcf630ec28d264c</t>
  </si>
  <si>
    <t>iec81bb79e3fbcade622835799c74fca9ac90c1024</t>
  </si>
  <si>
    <t>iec97aa1272f3c5ba2f4b91d3a5e6564d814b642d0</t>
  </si>
  <si>
    <t>ie0ed7aec0634ee42f4be7e642c0a26c6aea1a1f41</t>
  </si>
  <si>
    <t>ie52646706fba005b662871bdcf0f5b13c402b7881</t>
  </si>
  <si>
    <t>ie10daa1c2ce6a4c544a9e75801341337b42e4a027</t>
  </si>
  <si>
    <t>ie27f05b6d704061e318ca6b715c767c7de89b062d</t>
  </si>
  <si>
    <t>ie5f3135f40a4f85c60fd412a28050ed6559ef2138</t>
  </si>
  <si>
    <t>ieb6c6c3b5722a625c9406be249c1bad26afacc00b</t>
  </si>
  <si>
    <t>ie6f5f277e4d6ccb8616e79d146d226c8f42a1a865</t>
  </si>
  <si>
    <t>ie850e7e5a044de6155ff21f307979e31178b063bf</t>
  </si>
  <si>
    <t>ied456be642891099d7f55aa3db14d164859ea76e0</t>
  </si>
  <si>
    <t>ie67a0e41e4bc2ac07331eb680ab7f8f9e382326a9</t>
  </si>
  <si>
    <t>ie5dae42efff7b4ff0709bec3d0885f5ca9e380d0d</t>
  </si>
  <si>
    <t>iebc61712f8c7462164c4b603f81e9ea3e22f7c9d5</t>
  </si>
  <si>
    <t>iec1b2aa9742d7f9bd51bd7d33afd1089fc0bf9f7f</t>
  </si>
  <si>
    <t>ie5836f5488d3aac5f1c01ed941cfbeeb255880802</t>
  </si>
  <si>
    <t>ieaa1b43590cd3f9ecc7ee2aea56d017da6873c416</t>
  </si>
  <si>
    <t>ie5c0f8c1747e63c167e1f39c02e7f655f2a4ceea9</t>
  </si>
  <si>
    <t>iea3c96d0fe19cfe4fff7f5c354aee79d38e1b3b77</t>
  </si>
  <si>
    <t>ie72a9692563defd3477e7bb12e871e913209648c5</t>
  </si>
  <si>
    <t>ie180cdcbcead6fdce4f3b9da74505cf3559a0ba64</t>
  </si>
  <si>
    <t>iebe89a549ce30b9d5f9545ceddf4ddf3b038b4954</t>
  </si>
  <si>
    <t>ie2f82d3f00df118af2f208ed061467106b7a1f4d8</t>
  </si>
  <si>
    <t>ie0be866c6e1e86e2636765a99aa97f9dcfd0dd973</t>
  </si>
  <si>
    <t>ie3147f8ca422f40ec2efa80d154b8408484378a5e</t>
  </si>
  <si>
    <t>ie0333d929245b6100f7ff9b4c09591720e308dfae</t>
  </si>
  <si>
    <t>ieaeb7d1bef387c1c90f8adb41db6ec12d571a94de</t>
  </si>
  <si>
    <t>ie077e8f118683cbb7a4b35ab97772d722bd8798ce</t>
  </si>
  <si>
    <t>ie8f414b129ea948b6cd84ffebd5e89ea30c978fab</t>
  </si>
  <si>
    <t>ieb5cddc4e22d346291b56e174762e66b7053e03ee</t>
  </si>
  <si>
    <t>ie73cebbec1e25b55d7b925c95bf2a16d3ddfbb36d</t>
  </si>
  <si>
    <t>ie4edd54e489663516bcf2836e78557cd92ef9f4d2</t>
  </si>
  <si>
    <t>ie7bec67785229800b9aebb96d04ec6f17fc9d2066</t>
  </si>
  <si>
    <t>iee17dc0476765eb6aa5fb763447ce595e21c3df44</t>
  </si>
  <si>
    <t>ie361113f979a7b4d1b6acd4b5f2a47dcca396b1d8</t>
  </si>
  <si>
    <t>ieacfae8d178546d0d001285fb043fcbe96167d807</t>
  </si>
  <si>
    <t>iedd9e9d77a4db5aade8e758e2378073e188751604</t>
  </si>
  <si>
    <t>ied04060fe2382b941aae0683c8473351cc2dce08c</t>
  </si>
  <si>
    <t>iee036bd40857f42587f5e35298d2b58f689aaa9ef</t>
  </si>
  <si>
    <t>ie84eb240fcef5d48293cade59639616ee78f6479d</t>
  </si>
  <si>
    <t>ie314c957b9d8472cbd4da322de6550d99129a555d</t>
  </si>
  <si>
    <t>iefe12946fbe3545d0716eba0f134aa8ee84d33f2c</t>
  </si>
  <si>
    <t>ie8768ba503e0e1dc1dc77a4511d0b6c1b9b429915</t>
  </si>
  <si>
    <t>ie87c0255b2afb9803263c52adeec819e4b92d23d8</t>
  </si>
  <si>
    <t>ie9f7087009d40f96388408820156b36c033477363</t>
  </si>
  <si>
    <t>ie30f0be1474eafeb4a8673c4483fa316a81f6027e</t>
  </si>
  <si>
    <t>ie4b101cbd32e30e3d87c9f5b25f7f156d0b8bfdd6</t>
  </si>
  <si>
    <t>ie6dbbf4a97f4eaeecbba24de3f13c37fca75eb0c5</t>
  </si>
  <si>
    <t>ieb6324a61b8ea2684dff9b7732aee21adb0508269</t>
  </si>
  <si>
    <t>iee4271b64b548de7fa40fb2c1c455c225c5750919</t>
  </si>
  <si>
    <t>ie417f3ae01417283bb3403a95d7db97cb89e30fb9</t>
  </si>
  <si>
    <t>iefff7317e94686f3a6b63043a22b149429e35fa7e</t>
  </si>
  <si>
    <t>ie551317df8e918cc3c7eddbd07e64dd712d0c7e20</t>
  </si>
  <si>
    <t>ie4dfff54be13ae0af73c07df2f02dbb2af4fc8531</t>
  </si>
  <si>
    <t>ie2283edf68edfab4c760d9a8d10fc3b43ea3149cf</t>
  </si>
  <si>
    <t>ie3021c67021696597e445a945797a82d7eeab5caf</t>
  </si>
  <si>
    <t>iebcd3dc81b7dd08c20878835868e3774387f9448a</t>
  </si>
  <si>
    <t>ieea43a12413f33bb3fac6da33c78ee8dbf8615354</t>
  </si>
  <si>
    <t>ie0ba8d8292e483c2263db3edfa7e3378fd1897a26</t>
  </si>
  <si>
    <t>iebd9d3ee83f753caf53535a692767ce4020381c0d</t>
  </si>
  <si>
    <t>ie0c13f67fa0afc9b041dd2969ee023f5d61f36618</t>
  </si>
  <si>
    <t>ied401fa7ca7b5eaaad0d4839d7927c23c6c78741a</t>
  </si>
  <si>
    <t>ie533445792b2c8496dfa72c4a0e9665e7c3333820</t>
  </si>
  <si>
    <t>ie187ec9dae0135efab8939e4b5d65d1b2af869264</t>
  </si>
  <si>
    <t>ie8507d8781824af04c1dc7df92577c89a35677fa1</t>
  </si>
  <si>
    <t>ie847fbd27997ce256cd5ae6b90c8d8d235712def3</t>
  </si>
  <si>
    <t>ie2cdde407fd810ee5e2868854543953cfaae61626</t>
  </si>
  <si>
    <t>ie39fb39681affcdf99e0a7bd47f64ffa7cb2852f5</t>
  </si>
  <si>
    <t>iee5da3509d0c60344e756e179b2958d4488532a42</t>
  </si>
  <si>
    <t>ie83c9feece6031f19b6539a0445d258aa4af917b2</t>
  </si>
  <si>
    <t>ie5c934987cb7b34badd399c910493f449c1be5a3b</t>
  </si>
  <si>
    <t>ie8f706061472d6cea5ab4277514e959e5f48498b8</t>
  </si>
  <si>
    <t>ieb50982a76d75974a40525c4741bbdc59e49c83c2</t>
  </si>
  <si>
    <t>ie86892180670cd644954667a226a016bd93c5b898</t>
  </si>
  <si>
    <t>ie8ee4442dee76b8305c557b592fbb3051ed69b1ca</t>
  </si>
  <si>
    <t>ied327474c2ddeb3384fd7021f1cf89651073b69d0</t>
  </si>
  <si>
    <t>ie8ae83dcf62c0d5505e4d0de53aacc3ec1dec1928</t>
  </si>
  <si>
    <t>iefad96adad9379805e5cfc6823b45700330ff21da</t>
  </si>
  <si>
    <t>ie094713a2f29baf3c8dca0a97e2637f6a272959c5</t>
  </si>
  <si>
    <t>ie8b6a771ac500aa7fbe2059d02dee5481ad2b1ece</t>
  </si>
  <si>
    <t>ie155183f0a4fc610eb506f39334fdb40e8e4b9249</t>
  </si>
  <si>
    <t>ieeb88b32a76b6b36c0a85d1c4098d170ba0da3789</t>
  </si>
  <si>
    <t>ie229ccc5077eb675fcd805de694d839a111a39fae</t>
  </si>
  <si>
    <t>ie83f1eb572fb81f8471e9079abe7a2a94383d1ea4</t>
  </si>
  <si>
    <t>ie2fed53f404df10565028c695bb5f4fb10e52f53a</t>
  </si>
  <si>
    <t>ie0346b206c4f185be5c086e9a0d0a8baa0397145c</t>
  </si>
  <si>
    <t>ieec52c69abb86cdb97ba52e6f7c14f0c4249f906d</t>
  </si>
  <si>
    <t>ie59c369a93cb78debd8b2459edac4e83463bd92bb</t>
  </si>
  <si>
    <t>ie8eed7ffe92ae04dcf070db1779255b41ec61b3e9</t>
  </si>
  <si>
    <t>ieb4362174b1e2a30e85fa7aa55858f108d781015d</t>
  </si>
  <si>
    <t>ie636b029462f309ded38e1ba2fb2662fc7ecefe2e</t>
  </si>
  <si>
    <t>iee1b23903466f5a79c5aa0ca26d94e2fe633827b6</t>
  </si>
  <si>
    <t>ie7c2f349e26bc32c1162077b58c04f49c8c985b9a</t>
  </si>
  <si>
    <t>ie3a3b820ee37640b1f476526b26fb267686838daa</t>
  </si>
  <si>
    <t>iec550b8bdf8ec7fd2ab72fc5d39c9255c01e34871</t>
  </si>
  <si>
    <t>iea0993d1aef31aa57077f8eecd7b8e68ed45470e9</t>
  </si>
  <si>
    <t>ie002bdeb06e6dc69fb1b994901d4c1465d27b86f7</t>
  </si>
  <si>
    <t>ie074c4a7fb9610aea1606b930b0bc24e315ac0910</t>
  </si>
  <si>
    <t>iee1cd198975489f032928597877807b715df41bd1</t>
  </si>
  <si>
    <t>ie69a449216f6b48484eb446846a449d6eb85473d3</t>
  </si>
  <si>
    <t>iea625824056de16205f24e5bd63ccb0f590843820</t>
  </si>
  <si>
    <t>ie1b0d063df65ff61cae60274377a5b215a6601ffb</t>
  </si>
  <si>
    <t>ie3e2ed8e23a6cb3d46b3eecc38d0cb0db8bec7993</t>
  </si>
  <si>
    <t>ie7bbea28648c5d99ca6e48b844c7ab120d6ad627d</t>
  </si>
  <si>
    <t>iec60928fa4cfcb7c14571c85bfe244dc2ef0bf916</t>
  </si>
  <si>
    <t>ief423ffe046533dbe5353b377d8a3340522fc6238</t>
  </si>
  <si>
    <t>ie2f9e92422469505538679b62a02d38be9f172d9c</t>
  </si>
  <si>
    <t>ie66836aacef31078fdb8365828725269d3051fa3b</t>
  </si>
  <si>
    <t>ie5803895a527efc8458830477f58bfce86f7f68b5</t>
  </si>
  <si>
    <t>ieee14e70065981d12145d5ace8c8345329920a5c6</t>
  </si>
  <si>
    <t>ie2570afa9231aa3a76e05be709161d50c77b155e6</t>
  </si>
  <si>
    <t>ie8b223071ebe933ae5b6d031d71817e79796913c3</t>
  </si>
  <si>
    <t>ie3670ca383de7b55f6f7a83fa3414959b512aec3d</t>
  </si>
  <si>
    <t>ie3cdfbdf50c283ca567ee44e0cc6aa6669cfc168c</t>
  </si>
  <si>
    <t>ie6c0c8f8479d03af71fca6a7ae6400aaa53e74d56</t>
  </si>
  <si>
    <t>ie2057a936fcea8d0a22f858f7749e2470d023768e</t>
  </si>
  <si>
    <t>ie45a7b75862c8f635d17e2938f4fc703980eb7fdd</t>
  </si>
  <si>
    <t>iee885b20508fb40c39ced458d79242835e9c5934a</t>
  </si>
  <si>
    <t>ie20c9b9516575f55d8006d8e2dafe1026f5384d9d</t>
  </si>
  <si>
    <t>ie7946c85aaac3449ce27d0f24cdf39a257b3e4fec</t>
  </si>
  <si>
    <t>ie4e801a7d13dd09e89f9b48d62d2038d9b77743ee</t>
  </si>
  <si>
    <t>ie9f5298a0b1614513734bf1c0b14e3f5cf216236c</t>
  </si>
  <si>
    <t>ie19549d75ee26c461bf4ca7b2bf0abb7b8de67617</t>
  </si>
  <si>
    <t>ied10a29fde52f613f5bc15aa7625dcc457803f081</t>
  </si>
  <si>
    <t>ie9c6e54e784fc25221221a53768a3bbbd3c0cced5</t>
  </si>
  <si>
    <t>ie000123d345b1aa9fa2e8207fe198c9517bce891f</t>
  </si>
  <si>
    <t>ie30674bdb7b611d69ae397ff029f1afdf5a01c6a6</t>
  </si>
  <si>
    <t>ie3d222056d0dff2b3e0d08e8987eba468a5395ead</t>
  </si>
  <si>
    <t>iecf4521048a3347ba9dc7349f979aedf07a227510</t>
  </si>
  <si>
    <t>ie8d5b545f824697438d204f72038346917a06424e</t>
  </si>
  <si>
    <t>ie1c581a73557e8f02185a530da96cc184e91443c6</t>
  </si>
  <si>
    <t>ie5771bd8b9070aad57c271164837ff675b3846dca</t>
  </si>
  <si>
    <t>iec59aac7d082c7dfb3f4bc339680572c85e88e20f</t>
  </si>
  <si>
    <t>ie312eb268d64901e2dc57f08d81389dfbf630c503</t>
  </si>
  <si>
    <t>ie2e83846ca492997a2a64426aaa10194250e453f1</t>
  </si>
  <si>
    <t>iefb4509a24930defcf7fc1358039856367c00d5a7</t>
  </si>
  <si>
    <t>ie3aaa620d5e977c4a558924dcfd70254346b60860</t>
  </si>
  <si>
    <t>iee6d3235e6f922e69ada03652f3cb6a088c6d5ea8</t>
  </si>
  <si>
    <t>ie0595ee906ce8ce0db1e93d99fe420ecfc4481a87</t>
  </si>
  <si>
    <t>ie55bd1e56a7d45ea3cbe73f4a8bfea6bbf62afeef</t>
  </si>
  <si>
    <t>ie6802777ef0b1f458f455501c54684e3d585ac06c</t>
  </si>
  <si>
    <t>ie5d6c6ca73b742d92b27c15b617d226edab60a8c0</t>
  </si>
  <si>
    <t>ieb8f6f5f22b4321c4b5d265d885e565cc63955af8</t>
  </si>
  <si>
    <t>ie123145ad86b9470f0d5520edfaa015e0c2e7d72e</t>
  </si>
  <si>
    <t>ief3593a09b7ebbd1f274ac1f218f9314738cc6085</t>
  </si>
  <si>
    <t>ie6adc888b5d2788503396c8971b8c4a68b0859693</t>
  </si>
  <si>
    <t>ie4491a489e1b3beb3499bb81caf870b63103c77b3</t>
  </si>
  <si>
    <t>iebe935cda713d4f85163ee164ce41866f105d1549</t>
  </si>
  <si>
    <t>iebf894f58da9b26f7cc26032ef0b438d3164e9f51</t>
  </si>
  <si>
    <t>ie93be8475e141a3746f5a75a0712bb3e25fa072b9</t>
  </si>
  <si>
    <t>ie9dac3c4aee9eab7002ff76df5b501e70a8ce90ff</t>
  </si>
  <si>
    <t>ie80826b6bcb575955d5db51f1848b11948c83e243</t>
  </si>
  <si>
    <t>ie16827acfb6004b8ecb20273a74fbfee4f5d15893</t>
  </si>
  <si>
    <t>ie307da9475150d72f24f5ff945c691dd22fa36eeb</t>
  </si>
  <si>
    <t>ieab54e0a48816f48aa0c26f1ac04021ca1d009cdc</t>
  </si>
  <si>
    <t>ie303aca21be3af203c99337806b2cecccdaef376f</t>
  </si>
  <si>
    <t>ie9e9391062ba7d58dcde2235ad39cf311554af470</t>
  </si>
  <si>
    <t>ie4bf70887d7091c551df4422b9b7bd54ce932a699</t>
  </si>
  <si>
    <t>ief3e74d2e72fc9d948e3644fbcc2e35fe8b837900</t>
  </si>
  <si>
    <t>iedae5305e7a8ba429e5bf770689ced1945bbe4ffe</t>
  </si>
  <si>
    <t>ie8139cc17ae3793871e84c7be3fd97b5c3ec2756a</t>
  </si>
  <si>
    <t>iec315092374efdbf9b8eb7cc908396e9fb93fe190</t>
  </si>
  <si>
    <t>ie47c3dc60b44db51b6a64cb104a32b2f40f62ce12</t>
  </si>
  <si>
    <t>ie35e15fd6ae7a70ba917340dbd8dd0afb42dd5e8c</t>
  </si>
  <si>
    <t>ie3e3509c3505a8cf8218af72fae8a35f7ef7c7f5c</t>
  </si>
  <si>
    <t>ie3aaab144522ebb8286fd5000539f1af8d2b701dd</t>
  </si>
  <si>
    <t>ie2b297bf2539a30c0354cec350e4ec8b261aa5d4b</t>
  </si>
  <si>
    <t>iea58f10ae69261a108f4518d85589cc7fc59c3fbd</t>
  </si>
  <si>
    <t>ie194b7a85f85b49e7bb28fbc2993b8331d7f30e6b</t>
  </si>
  <si>
    <t>ie6d790af32b6c41d6968c81c4ee8bb1ff6d4a177c</t>
  </si>
  <si>
    <t>ief81b09f80860ffcb635ee44a77c188ee8579ddf4</t>
  </si>
  <si>
    <t>ied414618858b030099cf00519c415b001a21382f8</t>
  </si>
  <si>
    <t>ieca29983eb620f63806be1a8c4e26dba5cb82822b</t>
  </si>
  <si>
    <t>ief261e8fb0d9bbe54f9e111337d8f43fa195a5785</t>
  </si>
  <si>
    <t>iea7b3376c85ec61776cebe4532bafd14b8676fd55</t>
  </si>
  <si>
    <t>ied8fb055fe11976f10f91d3c730c07bfe731f857f</t>
  </si>
  <si>
    <t>ie39dfab7d506e46cb391b8db5e38f61bae4cd76a3</t>
  </si>
  <si>
    <t>iec35181c0b850d39632bde9e13b958efd8a7d9652</t>
  </si>
  <si>
    <t>ie28459d35753b3915669bacc1d3dcbe9eddd9a47c</t>
  </si>
  <si>
    <t>ie73ec100c05fc4cabbdf41db8442ead29ef4e1c54</t>
  </si>
  <si>
    <t>ie9acd45cc363686a0ea99213dfef6dd4001e5cf26</t>
  </si>
  <si>
    <t>ie98d6c925af13aa09277b862156989da2ae74ec10</t>
  </si>
  <si>
    <t>ieb1053ec503dace66c643c4371aeb40c301fcec0c</t>
  </si>
  <si>
    <t>ie96d3995088abfd4fff024ca663b909d38ed692dc</t>
  </si>
  <si>
    <t>iea49c4fc96fcdffa2745d55fb9f846769e8c2d9d8</t>
  </si>
  <si>
    <t>ie683bf1aed1df7c10b81faa0da6da2965bbd340ba</t>
  </si>
  <si>
    <t>ie085d79376b73a6995fc7216765fc2b2be070c328</t>
  </si>
  <si>
    <t>ied4641880fb439f465f54158fcbfd6700993cbdd5</t>
  </si>
  <si>
    <t>ie5a408a6f6cccf90039144515ed6dad2d8aed8126</t>
  </si>
  <si>
    <t>iec945c5df2ce7f7bad4c05eada7ccc45ec4fa230a</t>
  </si>
  <si>
    <t>ie6e48d5c5d07f1ead2de7781fe1a081f222f49198</t>
  </si>
  <si>
    <t>ie3c94905dbc0cf1e181c542dd0dd01ab7f228c68a</t>
  </si>
  <si>
    <t>iedcea69a7c52512da8f9e9e0bca13b57a028f45c0</t>
  </si>
  <si>
    <t>ieb1f2db6c89529dbfa7710d03853c922d187dc391</t>
  </si>
  <si>
    <t>ieebd37411dddbe15b26faae21f51691156e7abe87</t>
  </si>
  <si>
    <t>ie8b03389301350ef57588ec9fbad438b3bdd03ac5</t>
  </si>
  <si>
    <t>ie57dd30c592f1a3b16105c30b7200eac938a5cc17</t>
  </si>
  <si>
    <t>ie9579bd9e83610dd17d8e7385e9159395c1d46543</t>
  </si>
  <si>
    <t>iee75e6eaace3f25e1bcf8977602e6ba00ec786922</t>
  </si>
  <si>
    <t>ie19838cc6b114a2b14528faf4fe4fb13b62f48e97</t>
  </si>
  <si>
    <t>ieeb53939ec71c874850ccc2dcd4c47b5979145de3</t>
  </si>
  <si>
    <t>iea0d5a7a81a3067fd58e2e1935237634898477ccc</t>
  </si>
  <si>
    <t>ieafc45850e047944bc5465c027bf3eb02e9bbe1e5</t>
  </si>
  <si>
    <t>ie168d9520528512bcced308e196221749ae54adfc</t>
  </si>
  <si>
    <t>ie02e51be5801cb7d8ee13b22b32c27dd7cb763ed8</t>
  </si>
  <si>
    <t>ie97a90c21fa08f29659d5791ab6184da87aa32556</t>
  </si>
  <si>
    <t>ieffbd0ce3dd369f25d502b7fb07031c2de858b8f5</t>
  </si>
  <si>
    <t>ie2556ffddba8544a3ffc66457901f4369814e8458</t>
  </si>
  <si>
    <t>ie5edcab25ea95d0b455888f17e5cc02f91dc2f3fd</t>
  </si>
  <si>
    <t>ie39efd5e647f6d3ea5aab06e3772011da09bc74ef</t>
  </si>
  <si>
    <t>ie2acf86791641fbb20ce0c4eec0daa844fd42c0b4</t>
  </si>
  <si>
    <t>ied9a9ad151d6960b644d5a8a49a7f3d1eed1a45bd</t>
  </si>
  <si>
    <t>ie4878ddd69506c38c08e0fbf7879c77becec7ec5c</t>
  </si>
  <si>
    <t>ie347df34a7b7add3ffbad4e188798cc934d881326</t>
  </si>
  <si>
    <t>iea20e28cd48fb3463e3602dea10536ce61556baaa</t>
  </si>
  <si>
    <t>ief31dd9aa926db87d4835a7dd70363cd253480901</t>
  </si>
  <si>
    <t>iea4e87ece191324e51aaf0bf73e47138370a252dc</t>
  </si>
  <si>
    <t>ie240a813ef2f4923eb9dafd036ea4fdde2f37244d</t>
  </si>
  <si>
    <t>ie856fed547010df9ea027b643b76eddce80f2951d</t>
  </si>
  <si>
    <t>ie6275e31cd7b4235653692c5270dc41f2c967ca7b</t>
  </si>
  <si>
    <t>iee0bae2266c8777b98054f2aabb47d34354f6e634</t>
  </si>
  <si>
    <t>ie882c4003a59344fda763b16524e8e3a80bc8b0fe</t>
  </si>
  <si>
    <t>ieac33c5558c8cf0b73bf8532ff31be1f90e267c5d</t>
  </si>
  <si>
    <t>ie1d3191a7510d8d0a5c956bc4947ed804bbad5a69</t>
  </si>
  <si>
    <t>ie4c39dd82bce906730505b34cdd0f57f4b8167851</t>
  </si>
  <si>
    <t>ie423c2dd9b12285bd7fb067535f540d4058b946d5</t>
  </si>
  <si>
    <t>ie8f78d96ddfe931d4f4b19c5a8e2dcf47a209e499</t>
  </si>
  <si>
    <t>ie98858d28d6d3fc6c3bbeeb6a82976aee75d5dd99</t>
  </si>
  <si>
    <t>ie43857369e3dd74cb32b8db223d4845b3e511e5d7</t>
  </si>
  <si>
    <t>iece4fa7f4ab89ad751cbeba1ae508b79579696b60</t>
  </si>
  <si>
    <t>ie40eec15ed2d050405d28f8e1fcebb17e458f6149</t>
  </si>
  <si>
    <t>ie66182ff66301241e26aa3639305a48fd114fb29b</t>
  </si>
  <si>
    <t>iea2071a1239884ee4017bcbc608a5dcdbfe553f85</t>
  </si>
  <si>
    <t>ie453981fbdbaabb705ffb5433311ee5c862f7ddfa</t>
  </si>
  <si>
    <t>ie3ac73e44e9ef906c49983503142ae7cf52900343</t>
  </si>
  <si>
    <t>iee2a83ae1a0006c97b4acdf56f034aaf2e505aace</t>
  </si>
  <si>
    <t>ie26305daeb3e970bc3d49744831fe55596c122c1e</t>
  </si>
  <si>
    <t>ie793053a78fc98245611e8cbdb5daa99492b38645</t>
  </si>
  <si>
    <t>ie4bb0518558f39f77d79a9bc326c059fd20df846b</t>
  </si>
  <si>
    <t>ie9579fa085df7a53b4d18cbb4c9502a616fa7d0d4</t>
  </si>
  <si>
    <t>ieef4c326a6f8b585234cd1b1458b877b0f0029354</t>
  </si>
  <si>
    <t>ie19c44957f995db57ccb17f480a4480e0def00915</t>
  </si>
  <si>
    <t>ie8e39cc02a76df197d3561d7dddcf8586f85d548b</t>
  </si>
  <si>
    <t>ieaa35a7d6a78e185b8b0cbc9c0f67e2149d88b242</t>
  </si>
  <si>
    <t>ie96949e2118f54fbe91e5776ca9b63962c886d910</t>
  </si>
  <si>
    <t>ieb88d1a2f13d6fe7ad9103dca1d5d5b54fbac134a</t>
  </si>
  <si>
    <t>ie8cdf792ed7628bc0ede46a1cdd7ec7dcb28c2450</t>
  </si>
  <si>
    <t>ie370bc6c2fe124da1b1d1516a9532b41ab580cec5</t>
  </si>
  <si>
    <t>iea9030dce7219f453e9d453eb45e7551fffb748c7</t>
  </si>
  <si>
    <t>ied0a44e640042eecb37a3af1c738e8652dab89e78</t>
  </si>
  <si>
    <t>ie09b13baddad3da944919df06f9c26a731d266ee7</t>
  </si>
  <si>
    <t>ie2cc735f87d030fab3f9d1c988424ee269ea4509c</t>
  </si>
  <si>
    <t>ie1d42d071007cfee750f7a304e26369696e2ca569</t>
  </si>
  <si>
    <t>ie6a90aede92a299a66f33688458f7fcbbed0fbb36</t>
  </si>
  <si>
    <t>iee10015520867a77684b609e43cccad67342e7533</t>
  </si>
  <si>
    <t>ie9bfc14a9b28f726c4477282db7556b344efaec28</t>
  </si>
  <si>
    <t>iefc6f30bf40332fd1c50fe48f009899d21848c4c6</t>
  </si>
  <si>
    <t>iebdd6937ee50dde35691e255f83be3435e3b49553</t>
  </si>
  <si>
    <t>ie600b63b60098b8673d86d07d8445be20feb29578</t>
  </si>
  <si>
    <t>ie756e9ed2c23440a08d4dcaa42b9c58793bd1f7f4</t>
  </si>
  <si>
    <t>ieb491c3ce94673b4c2f593404f88c866574597687</t>
  </si>
  <si>
    <t>ie0b8e893a7c43e1ee2f32de3f9e7b12876fc98485</t>
  </si>
  <si>
    <t>ie37861c95c6b3605e08de5f30809fbe2f83687a7f</t>
  </si>
  <si>
    <t>ie4efc2a872aeedf62319ef44c6af4055f2f981624</t>
  </si>
  <si>
    <t>ie16b9b758d624eca74a18bd028585474b7ba52ae1</t>
  </si>
  <si>
    <t>iebce045a7e37b101344606ba82095375abc75cb0c</t>
  </si>
  <si>
    <t>ie1b930fe5d188486ad56548e513fd126602c902c3</t>
  </si>
  <si>
    <t>ie66ababae9d81cd13e1946788c9818148ca80741f</t>
  </si>
  <si>
    <t>ie83523a9d78346c3fc6bae16f63cb0064b94196ff</t>
  </si>
  <si>
    <t>iebf93b8de3f25bbcfc36d7f79005fceec8143da97</t>
  </si>
  <si>
    <t>ie30f1584318da4d5198cc24133b280a51a81df267</t>
  </si>
  <si>
    <t>ie4d9562ac22c306de20a91a1bdd30abd67465c465</t>
  </si>
  <si>
    <t>ie602de3fadf21d7e69b156def832a29216bdb1cd8</t>
  </si>
  <si>
    <t>ie2511f1d73a26773dd89da7f29119b4bf44f2f48e</t>
  </si>
  <si>
    <t>ief2da75b76fd37276a552c42e5b17bddf14a44c05</t>
  </si>
  <si>
    <t>ie758dd30bf42b7f705122688531a1517de8911c87</t>
  </si>
  <si>
    <t>ieadc4d7c82967f9659efe8076b793c03577de479f</t>
  </si>
  <si>
    <t>ie402ecedcce27f1a9edb6d1ce2088fabce8a237e2</t>
  </si>
  <si>
    <t>ie15ef2e0075d8f9a080f4248044f27c0e8843736f</t>
  </si>
  <si>
    <t>ie8961ba9e1c28d714df352207cd216adfe517898f</t>
  </si>
  <si>
    <t>ie1b7124db3daafe97e8cf81aaa01004a6c9a929f8</t>
  </si>
  <si>
    <t>ief7bd8c202bf8ed59eede3d36f49e2760428133e0</t>
  </si>
  <si>
    <t>ie93d63e42e5c57cad68efe0c63f3be77ffcfa5d2e</t>
  </si>
  <si>
    <t>iebcf5f3eb6d4d373b0aca0727185b4ef9590203d9</t>
  </si>
  <si>
    <t>iec1fcb678182039a7ec72105085c2207c7c0ee822</t>
  </si>
  <si>
    <t>ieb1318615a57455489e98522ad7b333b7de1f672f</t>
  </si>
  <si>
    <t>ie963897a8609433f38f5c5c209dd7d30cf71bee8e</t>
  </si>
  <si>
    <t>ie235200ab77348ebd1ab518f17751ccb089156cd0</t>
  </si>
  <si>
    <t>ie7fb5a26994b6633213f5d78b314c0e56415e0866</t>
  </si>
  <si>
    <t>ie6c59b5392103b21cb40e416863ab3cc4f45e02ba</t>
  </si>
  <si>
    <t>ie2b7d91069391e84858ad7def987727e4f7b54ce2</t>
  </si>
  <si>
    <t>ieddc260cad94ee98272af33d058232c3f951e2f97</t>
  </si>
  <si>
    <t>ie3a8d2be70417a780e07c534adde83c8009f83610</t>
  </si>
  <si>
    <t>ie6cc212d3870368dd8d43ece59195d6c37fa090e8</t>
  </si>
  <si>
    <t>ie3ed6f78808fb4de7d2dd2f24c5c0698ae842b47e</t>
  </si>
  <si>
    <t>iebaa044e2757e69782bff1e656727155364b9d2e8</t>
  </si>
  <si>
    <t>ie1fd34f3fb5b210ef74c240840516efcd07338c42</t>
  </si>
  <si>
    <t>ie82624c3af747cd0be1352770cb75a71dffe44a21</t>
  </si>
  <si>
    <t>ie80ad80ad3859a9c5d31803b2f47416b9c5ed1a09</t>
  </si>
  <si>
    <t>ief6ed45f652839420cc7c783ec3342f0d4b8a6c0a</t>
  </si>
  <si>
    <t>ief16ea6c11b140db111eb761256c01c9ea0f5ee5e</t>
  </si>
  <si>
    <t>ie505570b46734cebccb811cad95c4555679f6d05f</t>
  </si>
  <si>
    <t>ie6066be136e4d74ccbafe18ccd381c21cde9d48b0</t>
  </si>
  <si>
    <t>iecdfb10af8eaf97f23bd29659c05c96e3efdf9773</t>
  </si>
  <si>
    <t>ie11d5a32e06553aefb326541897b6f445764bc4c3</t>
  </si>
  <si>
    <t>ieecf11ffbbf3cc1ad252b54c572c81255fbb70617</t>
  </si>
  <si>
    <t>ie1cb692691eb3c4f0e151d5a02d6a9fc839e1766a</t>
  </si>
  <si>
    <t>ie14cb02d424c728cef20e389c682f632f82ec13d8</t>
  </si>
  <si>
    <t>iec0af9b411302eef8ac979bb5964d3e291ebc1c42</t>
  </si>
  <si>
    <t>iebd6f500712b0ad2bdc19483cf3ca47dc76589d63</t>
  </si>
  <si>
    <t>ie6d1a2539e897cb022c8cc3e3c348f62bfa13f7e3</t>
  </si>
  <si>
    <t>ie9c5019bb74035e036de8c658f2376d31d3cc43de</t>
  </si>
  <si>
    <t>iec6e14cfd975cb5eb4277d48273526927d6b16f36</t>
  </si>
  <si>
    <t>ie5b04251ff67a4d58026035961f08d50708a2017a</t>
  </si>
  <si>
    <t>ie90820e52b1f35bd66f004f87748f4a14c9b973e5</t>
  </si>
  <si>
    <t>ie3dc13ac6f93ffd20807dd2f12ea7703824aa70ac</t>
  </si>
  <si>
    <t>ie5322392f3eeea929e42e436f5b46988cc19b7898</t>
  </si>
  <si>
    <t>ieada71e5532659ca4d097c797badb84f4a4d990ed</t>
  </si>
  <si>
    <t>ie24f817a462f9f02f96d0608d65e4d2e584377cba</t>
  </si>
  <si>
    <t>ie1c797d08ac2260cc3f96daff1edbd484f0846f40</t>
  </si>
  <si>
    <t>ieaa3a52649f0f9ead90848e3d02c8cf0a67b4c5cd</t>
  </si>
  <si>
    <t>ie91dcdb32693a3cf7b6c55d931c6b1bb3a1212a1b</t>
  </si>
  <si>
    <t>ie5bc17dcc20805ae063bb51d4efeb87e147e9ad79</t>
  </si>
  <si>
    <t>ie16f34616bf530ae2e5ba9b9581f7956867efe20f</t>
  </si>
  <si>
    <t>iea100348be388645ab962785ed3319d8d43b3a0a3</t>
  </si>
  <si>
    <t>iebdbb50bc3d1f6c89099ba2ec712066f32d767f05</t>
  </si>
  <si>
    <t>ieb3f9d9733c9616173c0c7ff7e34bd495e99fd0ec</t>
  </si>
  <si>
    <t>ied81c0e780cd1f03dfd04e6cac057c95ffd1a7a0b</t>
  </si>
  <si>
    <t>ie20a83122080eab4d4b02294113cfc61f319e2708</t>
  </si>
  <si>
    <t>ie54b47a34deb5d6e7f7c1a4ebc7f9d384db01a3fd</t>
  </si>
  <si>
    <t>iedf716a1d7d90f75d85e05f469e1e7bb316834890</t>
  </si>
  <si>
    <t>ieb54cd59a789ce063b22905d8a05df78446c0531d</t>
  </si>
  <si>
    <t>ie05f397922757c9eb24216896f774229f6528372b</t>
  </si>
  <si>
    <t>ie644b6bfd0c8e2ac3062a3d53a1f2607961568e9a</t>
  </si>
  <si>
    <t>ie16130aedf81f95ae2ac2430597760a14b1147b5f</t>
  </si>
  <si>
    <t>ie764c40eb2251c5f2e263a139e962f23a98b77a37</t>
  </si>
  <si>
    <t>ie678baaf84aaf86950ff0b2edd3ae176cf2085b3a</t>
  </si>
  <si>
    <t>ie4ac2b8ab4bbb34a89e44c3de0f5c4f1b3f827b63</t>
  </si>
  <si>
    <t>ie7f53c9d35bdbdc7fbc1356d7cf0ac40179a3f6ff</t>
  </si>
  <si>
    <t>ieceddfb65ee13b1e8432fa539fe680f9978da7dc5</t>
  </si>
  <si>
    <t>ieb175936c649b36100c4136f4ed69664a14a98d8a</t>
  </si>
  <si>
    <t>iecabf08aece056df93b274d77cd7522e2d7b410e9</t>
  </si>
  <si>
    <t>ie6d6b79ef6299f7e7ed3993c0f64275aef938a2f9</t>
  </si>
  <si>
    <t>ie8088cd317e8b5d97b029c88d9501c07cff8391c0</t>
  </si>
  <si>
    <t>ie777802b146ac898a4eb39df0b87e70b8f2f75b1f</t>
  </si>
  <si>
    <t>ie031f7d6741a4568af88eaa18b1b189d5751a64e6</t>
  </si>
  <si>
    <t>ie3da19787083c0856a8cac8f7cab486093594a969</t>
  </si>
  <si>
    <t>iea1192e1a20d0b7a693ff3153578356ec92b4337a</t>
  </si>
  <si>
    <t>ie54bb9d49d94424676861d14a8459365785489ed3</t>
  </si>
  <si>
    <t>ie79f906560ee1dd3a9c34d82a65157889ea7a174a</t>
  </si>
  <si>
    <t>ie18698b3ad3e451ff9e1b25b87d85a72776a34408</t>
  </si>
  <si>
    <t>iedbfcb3e861b9c92c8f32902d2abec6269e53de06</t>
  </si>
  <si>
    <t>iec438625f9e49f5fe3a6ce152ef44d90efe5a2f37</t>
  </si>
  <si>
    <t>ied54eb50955e331b53c216b0345446ab16f431bdb</t>
  </si>
  <si>
    <t>ie16eabc93702cad344381f8b0d3609b668e036d5b</t>
  </si>
  <si>
    <t>iee29706831e38db424ca3561b64ce87479ba84c2c</t>
  </si>
  <si>
    <t>ie09e0cf61a543c55f4f3a71e9dca476e9ae70661b</t>
  </si>
  <si>
    <t>iede9c5aebf5350ecd92383df7a112758cdbe540b0</t>
  </si>
  <si>
    <t>ieb1ed839bc99c68f7a892507c1046bd760e43aa4b</t>
  </si>
  <si>
    <t>ie921eb4776e7755d9747253554d355624d55059de</t>
  </si>
  <si>
    <t>ie6cce0eb4e8899800bf9b086f45ae42a51a2d9ad8</t>
  </si>
  <si>
    <t>ie0e44f5e313f32aa8581e0ab05a27852c5b585e5b</t>
  </si>
  <si>
    <t>ie9e565a227fdb78cb10e88088063599d5cfba62e0</t>
  </si>
  <si>
    <t>ied05a1ad4398200dfc5677d67b2a9a452c8f2a6d3</t>
  </si>
  <si>
    <t>ie801bb6e65e42462160a8c64920276daaf995e8a2</t>
  </si>
  <si>
    <t>iebc4843fb2cd895ee944094c400ca892aff62a0a1</t>
  </si>
  <si>
    <t>iecfb97876120144164bbc70a1d88887efd77e61d1</t>
  </si>
  <si>
    <t>ie5d6ba6580038205305f8c2a89be3e3b0d5fe3de9</t>
  </si>
  <si>
    <t>ie51077e3e1a670b58f71109c2d5cfff2987ad1cc2</t>
  </si>
  <si>
    <t>ie077b2db5743573682096751f510f9081fd6c9cf7</t>
  </si>
  <si>
    <t>ie212b711c73cfdc347b74eb31f1c908b96cb479a2</t>
  </si>
  <si>
    <t>iea4725278e092de7e422038488d4655ac8883f013</t>
  </si>
  <si>
    <t>ie509cff5f00d94f38cbd92574a6180ff6223d12c2</t>
  </si>
  <si>
    <t>ieffb10c2e5bb3c7c4dfc202dac82b701c713f81a5</t>
  </si>
  <si>
    <t>ie717b27949f28b937289377c688f9aa872facb2fb</t>
  </si>
  <si>
    <t>iedee54e442944e91d5dfbd7bf173e86b6c8a4088f</t>
  </si>
  <si>
    <t>iec0d206f408bb2884428cf2047e424b0385003a39</t>
  </si>
  <si>
    <t>ieb0a2be223331f5107f0ca4a693692467fe5b8063</t>
  </si>
  <si>
    <t>ieba803c87c345206af6db03650164bd152090483f</t>
  </si>
  <si>
    <t>ie223a9de9263926fe540d87fd5e5672da9447c3a0</t>
  </si>
  <si>
    <t>ie927c6c73e104b2c850563000352623e62943dbf8</t>
  </si>
  <si>
    <t>iea2bd2e54b547e4fb42e6dfb1eea5b4ace8cec43f</t>
  </si>
  <si>
    <t>ie37d3e0171c6f9cd3e92ca449df6accce7581dc97</t>
  </si>
  <si>
    <t>ie1b4a0d0371014f13538f0f3dfe84e91c1b59a0c5</t>
  </si>
  <si>
    <t>iee60470a9de3571063ba1d3ee42cd943d6851f9bf</t>
  </si>
  <si>
    <t>ie86812491b904dc9be094c1d5121eaca4127dd99d</t>
  </si>
  <si>
    <t>ie43bb9cd307fc864b5b43fa78f2810d1542781386</t>
  </si>
  <si>
    <t>iec53ea4dd69edd1c0826a4a1046c357e8de4369de</t>
  </si>
  <si>
    <t>ie038450e9dc70f2be20f184dd726ba0e0b554931b</t>
  </si>
  <si>
    <t>iee653f796267c556110d46ec608352f1cbafbbd1c</t>
  </si>
  <si>
    <t>ie55efc25eacb2aa26ea4351482e7543f5235089ef</t>
  </si>
  <si>
    <t>ief9232c87f39eb5c297f773ffa9830f6956ba7862</t>
  </si>
  <si>
    <t>iebb77787382545212f755919f9910d1f62977348c</t>
  </si>
  <si>
    <t>iee6129c47d07cdb83b46d2aef064edb2950daf780</t>
  </si>
  <si>
    <t>ie0565ea39103b9214fe042c269b6a1d23ccf91fcf</t>
  </si>
  <si>
    <t>ie38dc509d43b1854e9d0555bf1e86f3280daa337e</t>
  </si>
  <si>
    <t>ie1357994828a4edca208a1a51012344be941b7672</t>
  </si>
  <si>
    <t>ie0d66d2d52475f7eef66535840d298b43a910912b</t>
  </si>
  <si>
    <t>iea05a606bee1f024b86113f0ead1ddac1e05a9889</t>
  </si>
  <si>
    <t>ie8d782a5d0ed0be7c04ab6ca441f80ebb328cff90</t>
  </si>
  <si>
    <t>ie948892b1b8ee0c985d54f79b23de0db5373eeab4</t>
  </si>
  <si>
    <t>iebff2dd34062e94a3ded9ded29bca72c1608be7fa</t>
  </si>
  <si>
    <t>ie92dd7afe98c9d72f50251ff1f117547b37c19760</t>
  </si>
  <si>
    <t>ie6cee4416e37568aa93080dae2f8c480a8179d8cc</t>
  </si>
  <si>
    <t>ie379c14c5032ae58285a9eec4cd81542f3132ba0c</t>
  </si>
  <si>
    <t>ie855ba2f1754fc3c30f0ed3c86bf51e57d1dbb60c</t>
  </si>
  <si>
    <t>ie37b0d9431077ea58087749b148af5f54615b7d12</t>
  </si>
  <si>
    <t>iea13dab8d6747f441feba56f0b98437cc9d4c1511</t>
  </si>
  <si>
    <t>ieb096a6b6726cc7b9ec33d8611b3ff5f72f02b7ac</t>
  </si>
  <si>
    <t>ie2a5861548cd6d3c532f6b95a2d679b83a2db55c4</t>
  </si>
  <si>
    <t>iea0822fe4a2921faacf3ac9b36c90291164a50f11</t>
  </si>
  <si>
    <t>ied15ad2aefe261820a810db8bb4939c753dcae501</t>
  </si>
  <si>
    <t>ie63dc0071cebc9ded899dd9442577ff0ca9a2ecf0</t>
  </si>
  <si>
    <t>iecdfd93cce721f461879e15eb6e8adbb87d8b4f46</t>
  </si>
  <si>
    <t>ie34f2ae04b54a46f725b202985df81acf4e67fb7b</t>
  </si>
  <si>
    <t>ied08c01eea97cb959d730efb31d203e09d3e6bb2a</t>
  </si>
  <si>
    <t>iebdd693ff45e664b771a63b1bc0f91f6e3d1197a2</t>
  </si>
  <si>
    <t>iea73531291e642490fd4af328fbb68e8afdaf3a17</t>
  </si>
  <si>
    <t>ie0f9269ed79d0543c32acf6ae55a6f334ff07c7d9</t>
  </si>
  <si>
    <t>ie33fea92556bff27e823084527b7a706d980c1009</t>
  </si>
  <si>
    <t>ie94ca2b82a6d1db10fe06f8be11b97006631731a1</t>
  </si>
  <si>
    <t>ie07684481df447ed87019a493a07fc771479772ba</t>
  </si>
  <si>
    <t>ied3d75e1cb401679f43de5f678fa9d635e92e43ac</t>
  </si>
  <si>
    <t>ie9ee444dea6b0602d6d863d53afecdaacb2114e5b</t>
  </si>
  <si>
    <t>ieeb78fc368b6ab4b55660a9fc95c233a7c56ec021</t>
  </si>
  <si>
    <t>ie6c02c33e1ead7a7c8346fb8fe823cc4aad91c989</t>
  </si>
  <si>
    <t>ieaf7fa3e7dddffe9bef4709c5bdf3afa51273d074</t>
  </si>
  <si>
    <t>iee534ebc7100cf63c71633b49314cda16d163a542</t>
  </si>
  <si>
    <t>iec3cbde34a473fc7cba6855938b054df901b1634a</t>
  </si>
  <si>
    <t>ie820c398d52c41dddc51d64e68d5c078b7ff93dcd</t>
  </si>
  <si>
    <t>ie11801192915a5e13486d4c2f02adac3e0335d1f6</t>
  </si>
  <si>
    <t>ie2a56510ed561c43a275f93b992cc23f325d7a76f</t>
  </si>
  <si>
    <t>iea299a58f9444c938a474be5d49d48b661a7508ab</t>
  </si>
  <si>
    <t>ie63084f71911b726eeb02ee826242a286be8d61bf</t>
  </si>
  <si>
    <t>ie728d6d49c1826c735f31a9f5f7b8bd396c0b40c5</t>
  </si>
  <si>
    <t>iea858df96b6e3047869c32a7ca69482db81024fb9</t>
  </si>
  <si>
    <t>ied6bdc7d681a01a49daf3bff3a9cdf9f79b49bdb4</t>
  </si>
  <si>
    <t>iee4c947bda09aefd0f3804bf9fc269121dcbfd76b</t>
  </si>
  <si>
    <t>ie28171cf8a371b0e08ba9f7f7ec36623b18130dc9</t>
  </si>
  <si>
    <t>ied4e8ca6f6095639070279dfb085b13db84ea5f17</t>
  </si>
  <si>
    <t>ie4c7c83c7d2b2e198a59aa65cb34eba8561982781</t>
  </si>
  <si>
    <t>ie8e497cc4e5e54bbcdfc004bcebc2da5c148edfc7</t>
  </si>
  <si>
    <t>ie77fab73373756591c42df0260c5e70f3aff15001</t>
  </si>
  <si>
    <t>ie910ef7d378db33f46c6e4636826dc6ed4273b9c9</t>
  </si>
  <si>
    <t>ie80df77f620cbb5de5c497bc723848ea15d50c98b</t>
  </si>
  <si>
    <t>ie76ea9edd99fe44ff5b3ec78c7f11bba8b5669ad0</t>
  </si>
  <si>
    <t>ie28a67a94e82f39d7b91866e0febe2431f7001729</t>
  </si>
  <si>
    <t>ie9655806ed828533594b0e04e6a12a8d5f613c407</t>
  </si>
  <si>
    <t>iea1db1af02f40808082b76c66437a0aa8bf7112f9</t>
  </si>
  <si>
    <t>ie6881bfa43954c28b5ff48a2cd9b08cc3d75c2020</t>
  </si>
  <si>
    <t>ie137df5f507ddeccd6bd22938f221728af7a4166a</t>
  </si>
  <si>
    <t>ie68d15e14ea35a0c2ec56962b3e183b10bd856d27</t>
  </si>
  <si>
    <t>ie1718706821900308be5e62d8579b0427dd0fb454</t>
  </si>
  <si>
    <t>iee5700ca73bf13c4721abda994337f592df2f2533</t>
  </si>
  <si>
    <t>ie22480194810c8b03db236b6b64ba916d2a8929ff</t>
  </si>
  <si>
    <t>ie5d367f555bad082ff6d75f2aa64c401e6701f618</t>
  </si>
  <si>
    <t>ie748399aa22df8ecaec6aaaef82635977bc5f13bc</t>
  </si>
  <si>
    <t>ie1aef162e4ec5f13852f1411a9ea87db6dbb163be</t>
  </si>
  <si>
    <t>ie2d79b4d79d6c79dabb2947ad475217fa07efd0f3</t>
  </si>
  <si>
    <t>ie80a1efb07710c7ab23324728216e6bab5fb53ec4</t>
  </si>
  <si>
    <t>ief2fd3a3d115732d13e193e91660f1c99cedc0ded</t>
  </si>
  <si>
    <t>ie6dab0165c175b391dbcba9a87c83b45c3970a760</t>
  </si>
  <si>
    <t>iecac6f81203b31ab5845ea8d17447f464fc48cdb1</t>
  </si>
  <si>
    <t>ie256059f0a6a860d9ca67bd0941f8fdf94a7dd922</t>
  </si>
  <si>
    <t>ieef9b3f2e762413aedf399ec80e36fd1fa60dc8c2</t>
  </si>
  <si>
    <t>ie4243bd7e19c206c340f0434cf7bcea8cf96c7b0c</t>
  </si>
  <si>
    <t>iee030944505ce55b02af6a9fc3e6f5752dfd2b59e</t>
  </si>
  <si>
    <t>ie91bd2c2c18e808e19eff84fce48445eea80bcfb0</t>
  </si>
  <si>
    <t>ieef4b304c5ad22efe661cd9a60cbcf76c3d5858db</t>
  </si>
  <si>
    <t>ied1bdcfe68b6f72cea001557de8c79e26a3962793</t>
  </si>
  <si>
    <t>ie0f0a8ffc3368f1865e001cb9282a3f3bb23aa695</t>
  </si>
  <si>
    <t>ieb9f7c9ac4e100df6d7eb1c698870b5ccd5f85c5a</t>
  </si>
  <si>
    <t>ieb1709c4fc21a40d53b4910df990f6a54a38f40d6</t>
  </si>
  <si>
    <t>ie9d1ae14899e02c90d4042ae08c6de19e7d031058</t>
  </si>
  <si>
    <t>ie8ba85918f92b23e441dea8398f8bae1d497b834a</t>
  </si>
  <si>
    <t>ie5c92ee43b9789f231ef019bf159bcdbed269e24c</t>
  </si>
  <si>
    <t>iee42550f7aa2b63067b3987cd6da027538f98eb4c</t>
  </si>
  <si>
    <t>iee60a6255ae402f1332f11bb948de6973c35e3edc</t>
  </si>
  <si>
    <t>iec13180da85b34817619fbdc042147e933abcda43</t>
  </si>
  <si>
    <t>ie840efacd832befef81933f5e09bf2ddf689ab573</t>
  </si>
  <si>
    <t>iee3fe79fe6ed7b8083a0f1f133d61639086206a80</t>
  </si>
  <si>
    <t>ie60fdcc1ca13bd3811e8470c7d61795307496b62f</t>
  </si>
  <si>
    <t>ie927a7f4e67ff552992318ec8f080472a8fc84062</t>
  </si>
  <si>
    <t>ief8caea9f8e120d91010195a382d1298d278fb955</t>
  </si>
  <si>
    <t>ieb3e18824f419c202587fd8685cddb8873f72177d</t>
  </si>
  <si>
    <t>ie206e983a4338a0d46c396467e99f025b36c24a19</t>
  </si>
  <si>
    <t>ie31b0418e98c5698c65b8ad70d1716d14c7bffafd</t>
  </si>
  <si>
    <t>ie30f2a172691369c84dee7910fc7e8e4805c2de7e</t>
  </si>
  <si>
    <t>ied266dc00833e56fd974c19a51b1409b421b91ef5</t>
  </si>
  <si>
    <t>ie6188844b768cdff9e2726a4c273b86244722e0ca</t>
  </si>
  <si>
    <t>ie1891f16f5f5cffeff09aaeafa028f1fca4999cf7</t>
  </si>
  <si>
    <t>ie7bde68b608728d03ca792f1a3bfb43ae340016ce</t>
  </si>
  <si>
    <t>iebbca76332f6280951c259967fbf0f439548b00ce</t>
  </si>
  <si>
    <t>ie34720ff3a0d0846227bc8ab4190d49dc871d1dc2</t>
  </si>
  <si>
    <t>ie52dd9d1332d51083bf858a765b0dd927086d13f6</t>
  </si>
  <si>
    <t>ied9ff6c0f3f3b2b25bbd4a895a73da52e56c71721</t>
  </si>
  <si>
    <t>ied331deb531539c61313010e9dd95b4f88139edf5</t>
  </si>
  <si>
    <t>ie699cb42246a4a7c0b30b76c8490c99617e92dd0d</t>
  </si>
  <si>
    <t>iebe2dc4418d25bf29c214435d0ad92f69425550e2</t>
  </si>
  <si>
    <t>ie6b924461080ba545c9d712c560917fa68568315c</t>
  </si>
  <si>
    <t>ief87fc1e5f27c91669f9b6fda7a024e25c626c2bb</t>
  </si>
  <si>
    <t>iea3b48dc5bdcd3231a73077ffa199b7daf7e2b801</t>
  </si>
  <si>
    <t>ie13e8c216fc8b57b493ce8f0fc0c60dcd3bb41e4a</t>
  </si>
  <si>
    <t>ie5e75683fc209e7581835223b9ff99125e99c594d</t>
  </si>
  <si>
    <t>ied6a2010eee8bd69945d070303c0b85d3a28645f3</t>
  </si>
  <si>
    <t>ie8b3cb46de58768139c5692378fe56488a5b596f8</t>
  </si>
  <si>
    <t>ie208c034bb5de502ff75084191edcf6ddf3dc7c8d</t>
  </si>
  <si>
    <t>iefd7723825b49c60c079b15e2609894608e01472a</t>
  </si>
  <si>
    <t>ie735556636358c2a549d235f5984f4aa7262ea8a4</t>
  </si>
  <si>
    <t>ieaa505bc290017d96f459bb3aeca3974cb11993c2</t>
  </si>
  <si>
    <t>ie6b727a7b8d210e86d927884bb87641bdc4198bbd</t>
  </si>
  <si>
    <t>ie0553840fc680ecb951a4280f2f0984c05a09a2d6</t>
  </si>
  <si>
    <t>ie3d460aa2e94c3f240c19fae019b39542ebfc5b22</t>
  </si>
  <si>
    <t>iebbdad25ee0f4cec5513c5cfd3eb0c11fe2595bfb</t>
  </si>
  <si>
    <t>ie7480ab9f9588630d7fb5dcde7a1de49a7c472c0b</t>
  </si>
  <si>
    <t>ie3fd27d9b076efbb6eaf19578537d685ca8ac9cdf</t>
  </si>
  <si>
    <t>ie715eaa3dfa837591304a3b4285d0c03e1856837d</t>
  </si>
  <si>
    <t>ie2847165b0d0598a3b9073edd1a19a2a985a81892</t>
  </si>
  <si>
    <t>ie632d8109d205b3c49fe337ceaf8687d07b6fc287</t>
  </si>
  <si>
    <t>ieb9cdbbf350b1ddd0d675b5701661657f57ef5c6b</t>
  </si>
  <si>
    <t>ie3938fea6d1ad466a953ff997406f53f8c2097975</t>
  </si>
  <si>
    <t>ie3b8e811ead37e611a3429fa53e682269ae7b2a17</t>
  </si>
  <si>
    <t>iece180ad75f5f5137c07d56e7c815c1e6524b6245</t>
  </si>
  <si>
    <t>ie3480acda007771e8f30d52be65b44766523d780b</t>
  </si>
  <si>
    <t>ieb5f0fb7eac301c769e9836605da2b9aa90be490a</t>
  </si>
  <si>
    <t>ieb344cf0d48f6f900b3e49dd5a95edc96c682f4d1</t>
  </si>
  <si>
    <t>ieedbb17af58df3171024ad257c3e4e4b161c0c8a3</t>
  </si>
  <si>
    <t>ie8045c526f2b0a77e6e40098d1e1869d35788db54</t>
  </si>
  <si>
    <t>ie7f9d975cd133fe54f122e0aa8a9e8571aece971e</t>
  </si>
  <si>
    <t>ie973cd65d1eb6a47c4f6bfbb30732b4cf4f2c85c3</t>
  </si>
  <si>
    <t>ief408ad3e12e6c44db6f13f58557ac878568c892e</t>
  </si>
  <si>
    <t>ie2f40f6e22caa47660afa80b9c30912e18746bf7b</t>
  </si>
  <si>
    <t>ie74baa6ee7906c6abed0305ed2a79332a512eeabc</t>
  </si>
  <si>
    <t>ie145a81021ae47cc3d9ec725a6322282150b2122a</t>
  </si>
  <si>
    <t>iec3c8da957298c897b1252bf3773338e28fce63a3</t>
  </si>
  <si>
    <t>ieeb631ac43e0a15d1073f6efbd8b1231ec436b44f</t>
  </si>
  <si>
    <t>ieaad5c562cdc1af196bed37df83320b164b5f0dfa</t>
  </si>
  <si>
    <t>ieaccf056b67ee329a25dedc999ea7506df39abce0</t>
  </si>
  <si>
    <t>ieda8eab66d9328bcb7667cd5b208ed8f865365e82</t>
  </si>
  <si>
    <t>ie44aea0ce1d3d35da8d1038b93b653b4dfc89a645</t>
  </si>
  <si>
    <t>ieeaca2422d3728061aabbec927491c22cc901b92b</t>
  </si>
  <si>
    <t>ie5afe654ce6cc3e5d7fba56263c3728155cc1e4cb</t>
  </si>
  <si>
    <t>ie15fa2ba76b0f8f6e9803d3a09dc43057096978cc</t>
  </si>
  <si>
    <t>ie1794193961dbce674ccb71e3b8daa0d3465c125b</t>
  </si>
  <si>
    <t>ie91f578e979a5ea0e893f0f610a7a55b9ea6b4bac</t>
  </si>
  <si>
    <t>ie8cdbc7c643b556d65d2777e8986f0e4e429e3bd6</t>
  </si>
  <si>
    <t>ie61116ce522551f4da9ffa65a750c4846e6e7f1c4</t>
  </si>
  <si>
    <t>ieb62cccf6b14bd13e65fabea9b8a86e53e21a70e0</t>
  </si>
  <si>
    <t>iefa47460b6025164d3d95a49598b104c70c7f9a45</t>
  </si>
  <si>
    <t>iea35ac206de05a272af065479068e775cd932ddab</t>
  </si>
  <si>
    <t>ieb64436665f8ad93f99e919a449a6ecb34d51ecc7</t>
  </si>
  <si>
    <t>ie9b0958c30ce516ca78e7ac97b5ab67c7699ce399</t>
  </si>
  <si>
    <t>iee1fdeb8f18730049d1e45b753b271929a4b7d8c7</t>
  </si>
  <si>
    <t>ie745f10d9c0fc9f0759a7c8a80c6ca0998dbf84d1</t>
  </si>
  <si>
    <t>ie7699c97d39f705556d03ec70588c12b082304d09</t>
  </si>
  <si>
    <t>ie0cbe5060ac0a93103b11d8fbfe4befa41363ad3a</t>
  </si>
  <si>
    <t>iec9389449c577c1f3b8fec1c07fc375200a72da99</t>
  </si>
  <si>
    <t>ie747d8a41abae8f350169c7663cfe19b481c7d38a</t>
  </si>
  <si>
    <t>ie0bbcf66ed26a93e86cea3d20b690473e7d1fd540</t>
  </si>
  <si>
    <t>iec14e5afe34b0d7adb8d7770c91eed8553cdfef3f</t>
  </si>
  <si>
    <t>ie7e3e003f202340eaadbf540f487e1910f77a79d6</t>
  </si>
  <si>
    <t>ie4d0d94c8c250e70dc0d9a43741faeb8c7decc52f</t>
  </si>
  <si>
    <t>ieae2501ae765c83a8592f30f92659a5689f72a40f</t>
  </si>
  <si>
    <t>iea0bee777a11670bfca17a8b47e477c8b671db60a</t>
  </si>
  <si>
    <t>ie9c86e0d292091dcd6d49733793d0f56ddf663f14</t>
  </si>
  <si>
    <t>ie29c1f68747eef4aa11c9e07a1017c344842a87a8</t>
  </si>
  <si>
    <t>ie9ebd480a59e44640fa114f5c90ba585104bd6683</t>
  </si>
  <si>
    <t>ie02e0c931add3edf3f88ab73f1373c328ba7d4a01</t>
  </si>
  <si>
    <t>ie56641de64edd6ef32dc785829c9e1bb242473443</t>
  </si>
  <si>
    <t>ie3fd6181ba970c6c9390f22220ba65b9bf3bee6c9</t>
  </si>
  <si>
    <t>ie6875521e9e2b39a21bb5e5972f6f0293f891d5f7</t>
  </si>
  <si>
    <t>iedf904a45ed5f9301091aacc6601ce943a3951104</t>
  </si>
  <si>
    <t>iea1110245aebea139e61a55d427f66d57ae475712</t>
  </si>
  <si>
    <t>iebddf14eed7cd25cb42d90e74d7150f38b597c283</t>
  </si>
  <si>
    <t>ie2bb6cba3a01062176df1494768e8c3e70420f390</t>
  </si>
  <si>
    <t>iea8d497d3df654c14fe4d13de1844d21700670709</t>
  </si>
  <si>
    <t>ie2c51c946b79626dcc9303b827301822197fb2303</t>
  </si>
  <si>
    <t>ie1d79a89830f0a6efc1a60537bf84a78f40c7757b</t>
  </si>
  <si>
    <t>iefb9cbe24f2fc9ab2875e867c0ba5d39d938154f0</t>
  </si>
  <si>
    <t>ief6877f5f36bcf5fb3ed23391531fba9d582bf946</t>
  </si>
  <si>
    <t>ief4c695417c23452a340165b97c00c6368872795d</t>
  </si>
  <si>
    <t>ie38795629d62a56d3c4f6992852c1f09b61b8559a</t>
  </si>
  <si>
    <t>ie9b83242fb528eca63f254e2655e1884666caa05a</t>
  </si>
  <si>
    <t>iee9f298a822b82522011c6c7b9f5ec141f17ea7ce</t>
  </si>
  <si>
    <t>iefd73f2e434f4a683b3a7d9b47c4213b58470e378</t>
  </si>
  <si>
    <t>ief19145b742f08207c43d11795ccdfb668c8180a6</t>
  </si>
  <si>
    <t>ie44500c8c3f3329896341dcf7dc6aad1839600c6b</t>
  </si>
  <si>
    <t>ie4d3e05ad3b35548b43d7ff299aa0dd6c39606db6</t>
  </si>
  <si>
    <t>ie22167a19cf803c19f0da68bd5db19b6781356053</t>
  </si>
  <si>
    <t>ie650e56adf2da30de9595234efd14dbfee0d2c6e0</t>
  </si>
  <si>
    <t>ief60bb2f6780b474c4860f83ba7610a1418d2e582</t>
  </si>
  <si>
    <t>ie2e86fcce9acce2103887cd37ed4871391d1c32ff</t>
  </si>
  <si>
    <t>ie1ec4fed96cc4c5b4fb8e4e09d14115262c7c76d2</t>
  </si>
  <si>
    <t>ie75219043e8f5bfd1424d0852418b32d251e38811</t>
  </si>
  <si>
    <t>ie227783afeda92d250d95a4678313dfd17c39983c</t>
  </si>
  <si>
    <t>iedfa3fea9f42d485fd13cd1e45308dd1cd1c87189</t>
  </si>
  <si>
    <t>ie3daf940db1c2204707abd415302310e17a29df99</t>
  </si>
  <si>
    <t>ief0eccca18b1e77287bb6f9c9bae95c57b252e242</t>
  </si>
  <si>
    <t>iee749ed772fd4f7fe35b917a9435f08930f92e96d</t>
  </si>
  <si>
    <t>ief1ffd89c99fcddca9c92e9facaa3032231b2f00d</t>
  </si>
  <si>
    <t>iea40f7b8b52109dbb2f1b48b4b2239d29ad816720</t>
  </si>
  <si>
    <t>ieabbc8d5ab166fb595cf0ec01686b72ebd8b91b27</t>
  </si>
  <si>
    <t>ieef095a58af8bfeec7a8bddddf77d6a1683c82b63</t>
  </si>
  <si>
    <t>ie0084882d0fd2dd08982e210a6889607bc507ea8b</t>
  </si>
  <si>
    <t>ie285212b88a5f58d2e819ee95d0fa682ea05706ef</t>
  </si>
  <si>
    <t>ie0fa0c5ae81b7bd81f1f1943b7dce104c3f04bcb1</t>
  </si>
  <si>
    <t>ie3b26f3c1c5dafccf31d29e9f09b0ee3f59827af8</t>
  </si>
  <si>
    <t>ie53589a17ca66e7b17b157cfae413e62c54081c69</t>
  </si>
  <si>
    <t>ie614fb3d13624f78ce6de57bac2976af8e897c2c3</t>
  </si>
  <si>
    <t>ie52e04d146de36ff215abca3a9b840400acad1301</t>
  </si>
  <si>
    <t>ie9317dd046db4edfc5436228e7e6f2240e62b99c1</t>
  </si>
  <si>
    <t>ie9cbce0c7f33bef0a158b9fe06aa67a50dc321d6a</t>
  </si>
  <si>
    <t>iebc2a92b54e3a4d76b92b4a5207d7b1628b5e1a3c</t>
  </si>
  <si>
    <t>ie31d8ec112b65978a8ed2a12d15c58e341c8053ad</t>
  </si>
  <si>
    <t>ie0338bfff737e9968cb5a465407da21502c727ea1</t>
  </si>
  <si>
    <t>ieed5ae06450356f21c478fb8cedd36f970c387f1d</t>
  </si>
  <si>
    <t>ie015558663caf828268ac6a7bf5037f7fbd8c8dd7</t>
  </si>
  <si>
    <t>ie1260586197a315390d09e476a74fb970c645737c</t>
  </si>
  <si>
    <t>ieddb47e1c60801ecee0b93cdadc6451c7fd0b6348</t>
  </si>
  <si>
    <t>ied07001aec6e2ffce8e727cf78d012f76edb456e3</t>
  </si>
  <si>
    <t>iebc1750daafe3f51871d3f133da27197bbbe050fb</t>
  </si>
  <si>
    <t>ieeb93709e0d4e0a90e9332bc9712fc0db80864e59</t>
  </si>
  <si>
    <t>ie333404c69908734e807190da56bb0772724c7021</t>
  </si>
  <si>
    <t>ie5743164f68beaf6d374e16f6ed3fbb4ad035f7dc</t>
  </si>
  <si>
    <t>ie4f266ec965ba43f7abe6a0172137708d54cb5946</t>
  </si>
  <si>
    <t>ie6d27602870a0a3a0b9541b578bb3c6b7d26e2a8a</t>
  </si>
  <si>
    <t>ie03ed0994e68811cfdc6d3e6cb282693b5ef651ef</t>
  </si>
  <si>
    <t>ie11e6c30c85266e1abc0e2913a779e2f020b084fc</t>
  </si>
  <si>
    <t>ieddaea3350f780d40998ddb689718de140078ee6d</t>
  </si>
  <si>
    <t>ie841b26f773e2613618f54806366f299cf6cf3991</t>
  </si>
  <si>
    <t>ied1f9f32f74962908e25d6fd54c6a40b24394ceb0</t>
  </si>
  <si>
    <t>ie89f1b2a2cde44ea26e005ec754011ec35b6dbf40</t>
  </si>
  <si>
    <t>ie85078bf5949f7a9297f5c6cb999256791e4755a5</t>
  </si>
  <si>
    <t>ie61317f77788f25e5be796b2571d9152b28e2c96d</t>
  </si>
  <si>
    <t>ie4093343cb1e86b369504cb099320ca61ed9af0d9</t>
  </si>
  <si>
    <t>ie98e073fa1cd8cca6d52ccb848ddc6fd489a57961</t>
  </si>
  <si>
    <t>ie24bdd17b47adfb3ac5ebf2162333060a1e1a1768</t>
  </si>
  <si>
    <t>iecd6b127c6659d61c03c24ab42d08a3ffb03d534a</t>
  </si>
  <si>
    <t>ief8b504a76e56c6442cf2d91d843299ff4638c1e7</t>
  </si>
  <si>
    <t>ie7693a6408d8ef88511465d715935f63fd0e0cd58</t>
  </si>
  <si>
    <t>ie6fcd3290ac346124f2757a820568c368f40eeb66</t>
  </si>
  <si>
    <t>ie34669da658096b8ea226edceb8770835e36f348d</t>
  </si>
  <si>
    <t>iee9d78a60b82b4f7b00deb4dafe6ae12e52395549</t>
  </si>
  <si>
    <t>ie40d629455be10e7b2cb373e68d78534c81df62d9</t>
  </si>
  <si>
    <t>ief5a8ffe58f4bf795bc7b3d3d01745c72fae6eab1</t>
  </si>
  <si>
    <t>iedc6522c0e5788e016c125ac0109fbca17fa2ad8a</t>
  </si>
  <si>
    <t>ie667a73a09bb66fd0646302edf6822039afd60be4</t>
  </si>
  <si>
    <t>ie74cc141be80f59e80cfcb49268ace08f00a113f2</t>
  </si>
  <si>
    <t>ieeefa8d686d82d4b7c5c60287f6510b91276e31bb</t>
  </si>
  <si>
    <t>iea4eac46d430c21e4346667223bfb91030e7fd9b5</t>
  </si>
  <si>
    <t>ie8939ef96cd937391d5062fbc957cc3b2e84b3b90</t>
  </si>
  <si>
    <t>ie7adfaff6e12e4e99c5db8e54e6b276cf63d0162d</t>
  </si>
  <si>
    <t>ie0736d2175ca16b5cee3d243aa1fd7a7fc615286f</t>
  </si>
  <si>
    <t>ie0bb89e34d140129b59a60627f396a8bc6da4ada8</t>
  </si>
  <si>
    <t>iec688a6d4be3dadd515248859b3b3e206df59a704</t>
  </si>
  <si>
    <t>ie53ff3c4417b5175aa0a6b8d15353841a128e5311</t>
  </si>
  <si>
    <t>ie8e9b2046f1fe3172bb759baf42b5c7b49f7b8b1d</t>
  </si>
  <si>
    <t>ie271a24fafae83deac9031be862414767937ff7df</t>
  </si>
  <si>
    <t>ie22e7c6d4e6bb0286d48e91e8d328e657b1a60f31</t>
  </si>
  <si>
    <t>ieda1596c4399e5b0a48ed2587493c82339974af29</t>
  </si>
  <si>
    <t>ief03ec07a5a8f5e5e8835e5b7b5ac036839d8fa12</t>
  </si>
  <si>
    <t>ie2c6e03f9ccf70db3a126491aecd6294d4ef94b39</t>
  </si>
  <si>
    <t>ie6823edb958e288a13476c8c521a410b77f7200fb</t>
  </si>
  <si>
    <t>ieb73be5b412d29d93690fd4ac3ea6b03887b5f0b4</t>
  </si>
  <si>
    <t>ie555ceebc17eccca453607e6d2b5fbc9783f77022</t>
  </si>
  <si>
    <t>ie53689c21e51e74e2115ee152b3c7b58894e2a021</t>
  </si>
  <si>
    <t>ie51394f9f9447e16e256788faaa02603c95c5395c</t>
  </si>
  <si>
    <t>ie7104242ad21a3f828a9c7f4a4e9e8d7fd5681c62</t>
  </si>
  <si>
    <t>ie313c25a7970395df15068a306439613b78591157</t>
  </si>
  <si>
    <t>ie195d06ef0db91ff484d42962800abe9b6d1d6590</t>
  </si>
  <si>
    <t>iee39ce3c364d005f84966d646ccc8663f02cf536b</t>
  </si>
  <si>
    <t>ieefea1a7ea16e4a2aaedec89bb7e45948be7e0b6f</t>
  </si>
  <si>
    <t>iee359464b219a7f994e9d25b8d2123a846409d79c</t>
  </si>
  <si>
    <t>iebce3bb64524d0d5e75f7a0cbeefd97192c41ac01</t>
  </si>
  <si>
    <t>iefbf9b7205f9fe3a2db5d84c0913aa63a0b6e5269</t>
  </si>
  <si>
    <t>ief59f04cebc42a38ec675d1dc4acb6326e9feaaba</t>
  </si>
  <si>
    <t>ie6d9522ef4d47b9ee3c8f95aa2673a321cd2cc905</t>
  </si>
  <si>
    <t>iecbe2a76ccfda671848cc8c1342aedbfd6fb18651</t>
  </si>
  <si>
    <t>ie1f6bc83f67dd327bfc3be6d6f00bf1299282b04e</t>
  </si>
  <si>
    <t>iecd7dd66b32a1d06dd1eef3bbf5a3bea7a8175271</t>
  </si>
  <si>
    <t>ief05a2f75ac7a60dc0c0279382b73514d1c3bf334</t>
  </si>
  <si>
    <t>iecb3283482276289d51bd750f1a4f1fb1c20f7b49</t>
  </si>
  <si>
    <t>ieb5562c3671e2e65213008a4ad06f26d13f675175</t>
  </si>
  <si>
    <t>iea9c45e30d7b8517b9fc7f474a875b50c040b1c3d</t>
  </si>
  <si>
    <t>ie45446e2d3ed65ba102bbbe842bec708f506778b7</t>
  </si>
  <si>
    <t>ief308683c619b37498c67cb6ef83238ad307df86e</t>
  </si>
  <si>
    <t>ie01fac28c37d1ae1c72173a0d5ab4d1cfc10d75b8</t>
  </si>
  <si>
    <t>iec33fdb9eef7f5a1047c20b99e5c4f15533cc460a</t>
  </si>
  <si>
    <t>iefb2fbc69e6cd7a393b4b17fcb926aa4860f50f35</t>
  </si>
  <si>
    <t>ie077e0045f1e17e07283e246a02cd3db38b8e479d</t>
  </si>
  <si>
    <t>ie051dc41c2886e984173181ae01d89cf912dd8583</t>
  </si>
  <si>
    <t>iebd64679560f9424fecacbf7857696399de9a8c8f</t>
  </si>
  <si>
    <t>ie82c362bc169bdc0493c82115719d6b74969abe1a</t>
  </si>
  <si>
    <t>ie383b8084159e4c18d6879f2a446536bafa9b25d5</t>
  </si>
  <si>
    <t>ieb245715dc4c8d71b09acf229cadf7172eec2f1f7</t>
  </si>
  <si>
    <t>ied1ff5f5d7fb42ddf0cdc67c202e2e8e1bd59fda1</t>
  </si>
  <si>
    <t>iea2cbb77d833acd92bcbb04cdc66842c1730272ec</t>
  </si>
  <si>
    <t>ie12b75f0fc69a722c6c2da0b07959fb86b844378b</t>
  </si>
  <si>
    <t>ie11ab6164443b15001e01304eaec2a04fc07cea71</t>
  </si>
  <si>
    <t>ie880804fe0ebf21a4952a769a76285ee1274a87ed</t>
  </si>
  <si>
    <t>ie6cda805e3cad7bf507e7ee7d9f78ea5d315c1286</t>
  </si>
  <si>
    <t>iebb4e744d6717acbd72b30c8a834cff591bd7259e</t>
  </si>
  <si>
    <t>ief97e7c17c9f1ca354b87132fad80389abdbe00b9</t>
  </si>
  <si>
    <t>ie4df42e5f8fb25072ad144dc1ed66c073d2c4d4f1</t>
  </si>
  <si>
    <t>ie88e351020cc158ee31f87d28f8f05165ed2f0df4</t>
  </si>
  <si>
    <t>ie998c3a8862ac858f02e48f67667eec3e25c1146d</t>
  </si>
  <si>
    <t>ie0dbc736035dff92e5e640aacb6bae6e9fdd4e271</t>
  </si>
  <si>
    <t>ief1e3375d50a688756ed983bf83432b1530eff6cf</t>
  </si>
  <si>
    <t>ie90965ec715f9d04464106da7ace42892d376a24e</t>
  </si>
  <si>
    <t>ie794b0d9f146f21320e74bdf826c78760ab463952</t>
  </si>
  <si>
    <t>ie3366b2d821dc6288732df028fb1ed7aa9b928675</t>
  </si>
  <si>
    <t>iedc2328d822cb5cfd300fc90c3139da2de2227325</t>
  </si>
  <si>
    <t>iee0bdd147e36b67335e407cb227e07be2f3503171</t>
  </si>
  <si>
    <t>ie3c410333c5ec9c01a862836c5afa4337920e201a</t>
  </si>
  <si>
    <t>ie125ff06c44992394b8850fc091ba994a6abe6c86</t>
  </si>
  <si>
    <t>ie794854b0e8256a4114deb721ae44364fbad126a4</t>
  </si>
  <si>
    <t>ied1056ff2467a34d89dcff2e3218554d35a53a243</t>
  </si>
  <si>
    <t>ied58c0089cea457b444ccfd22ce86f55cab062601</t>
  </si>
  <si>
    <t>ie2504b2b8140d076ccf7cccd365bd003349171c2c</t>
  </si>
  <si>
    <t>ie41ecb147e999bb2d30dc4ba40d61c977c34db233</t>
  </si>
  <si>
    <t>iec5f113fda40d57e9bf7530ed930e55ceb62cbd90</t>
  </si>
  <si>
    <t>ie212c1e0fc7d5ba2c035068d9550f9d4c690ee1aa</t>
  </si>
  <si>
    <t>ie27cc40e2b8d915e05b5e208dfb6224890ece07c8</t>
  </si>
  <si>
    <t>ieb31e2d04a14cce90b25bffbb6173bd3cf939153b</t>
  </si>
  <si>
    <t>ie798c668f3ef271b715c2b6bc5aa85a5573b154d1</t>
  </si>
  <si>
    <t>ie66f0a30855cd3eb57c6f002ad1e22eb833a95b8c</t>
  </si>
  <si>
    <t>ie549d53262f53f8fac85388a1b081c378d0f3ad49</t>
  </si>
  <si>
    <t>ief329f612175438bb5edcfd32d55fc7266b57c6dc</t>
  </si>
  <si>
    <t>ie640b4bdca636b896b6a6ab98a130a486370310e4</t>
  </si>
  <si>
    <t>iefc45afdef7ac84cad2747c2f68b08f6ac7cc5dfe</t>
  </si>
  <si>
    <t>ie622a9070cd2fefa8ba0ebbdb4ad8efed2cd77cee</t>
  </si>
  <si>
    <t>ie2102f4f6cd09a64062141162a21fc86ef4ee84ea</t>
  </si>
  <si>
    <t>ie707198bb284fb511d37036f8710fdb6df06db00d</t>
  </si>
  <si>
    <t>ie7261dc045e6be408f9e40d7dcc10b9ce67538ec1</t>
  </si>
  <si>
    <t>ie2bcb4699c688363e25d0cd1cfbc2b81b30796a9b</t>
  </si>
  <si>
    <t>ie6ddb61f9d1f7a51379c4def02bd658a0548ca55e</t>
  </si>
  <si>
    <t>ie2c3d67b58e54ca3129a471cc4682b1856b9debf8</t>
  </si>
  <si>
    <t>ie2ed9e7ef689a74a2f7355c683c318dbc262332df</t>
  </si>
  <si>
    <t>ie398a4d88e60345d082dfe8a726698853578087a3</t>
  </si>
  <si>
    <t>ie15960b76202b46559c8c1b3a8a9220eecad2d1d3</t>
  </si>
  <si>
    <t>ie9ec1465f6e9bc51343620c3a5109475c5d641891</t>
  </si>
  <si>
    <t>ie5ed160e07ddcbf9783df4214199e313bd39cec1e</t>
  </si>
  <si>
    <t>ie5ce4d85326c626e6bfff0fc326043795c78c14dd</t>
  </si>
  <si>
    <t>ieda14fdd0b76504de9a3b4fc80535d59336213456</t>
  </si>
  <si>
    <t>ie7cef9c7c127cd7ef998176e324efbe810cea7815</t>
  </si>
  <si>
    <t>ie6f20e5738cbc2d503e56b51deb2f907ae0a892a1</t>
  </si>
  <si>
    <t>iec7554074df1aeb2559fda94c29a38ff6b4002269</t>
  </si>
  <si>
    <t>ie71f7326239b2cc6fcab17f3919e7488d9aaf57e4</t>
  </si>
  <si>
    <t>ied9193040e9ed17ad028334c8eb8ff2429e0306e8</t>
  </si>
  <si>
    <t>iee52825b31a0d668ba14bf2ea09a342514e45df05</t>
  </si>
  <si>
    <t>ie3660900b7a508a11cb81e7282ae3f4e1189e7997</t>
  </si>
  <si>
    <t>ie4a1d512eb39bf7e49d987a714cacce713c4bb6ed</t>
  </si>
  <si>
    <t>ie7e1fe732f1ffb2ceef6d1c97ab9752937e9ec1c5</t>
  </si>
  <si>
    <t>ie8e200d5bc88cf0fdf2316d6536c5fe669a3dc947</t>
  </si>
  <si>
    <t>ied30575d298a8df65b0a872edb40019f08ed01d0e</t>
  </si>
  <si>
    <t>ie9dba5f4744de4f3c462a554174d38d1174ae8e76</t>
  </si>
  <si>
    <t>ied7b573f8d515458c8cb3c57050a5277c7c5ca9b7</t>
  </si>
  <si>
    <t>ief0d219f469c56f9304bbbcd98d87fc7224b93ae2</t>
  </si>
  <si>
    <t>iee1edf2f80036e1612bcebab21300bed42bff53ae</t>
  </si>
  <si>
    <t>ieb1f139a736fea5cd946c84f65dd5d10d45c06e09</t>
  </si>
  <si>
    <t>iea22360c46e157c6dc6cee57cc43b6b3d1e7ad6cf</t>
  </si>
  <si>
    <t>ie0649a9824b555d919408ec91eba1d85598715057</t>
  </si>
  <si>
    <t>ie40b9017a6338c5875d362c29dbf7d06d7cc65543</t>
  </si>
  <si>
    <t>ie9d6680841244eda87f5dd1dd07aa15fa7b7c6d75</t>
  </si>
  <si>
    <t>ieb12261ef361829cb0a759df3852efc9e7b53bbf9</t>
  </si>
  <si>
    <t>ie330797a38d9490b111ec91396ae737d056904636</t>
  </si>
  <si>
    <t>ie6fb1321c06fff471704c454e6d30b60fc6ec6a90</t>
  </si>
  <si>
    <t>ie0e261876921304f042f2c13c39a83b5b00967f37</t>
  </si>
  <si>
    <t>ie3570e327ebd750e7d65a5121fd3e9630e762e7be</t>
  </si>
  <si>
    <t>ie565ecdf9476c1e137b50f6b9effa66042b57c424</t>
  </si>
  <si>
    <t>ie4f34b49297d25fdc375ec3d3a21b563a62a74002</t>
  </si>
  <si>
    <t>iedc23de503fc022f3383966879010e7f494e2e5bd</t>
  </si>
  <si>
    <t>ie093ab0f06a9e9d795712d037273f23d716bae26e</t>
  </si>
  <si>
    <t>ie360d8ab1c5bc518db4df743561c249d9e3d4ad07</t>
  </si>
  <si>
    <t>ief2fddf12aefe3e9ec18330372fcff2a9745cdf20</t>
  </si>
  <si>
    <t>iea88c0f82794a7ab58a44e29df1d2044e3b1f3800</t>
  </si>
  <si>
    <t>ieadaee37880a4f6fdaba0f631b176cc3d376cad77</t>
  </si>
  <si>
    <t>iedd7a133833f0e61aa1296c11af7a89060fc75609</t>
  </si>
  <si>
    <t>ie98a465865b722ed79605cfe7c85af03282f3245a</t>
  </si>
  <si>
    <t>ied815b2c0b4544a158355eade2d4ab4d737dd4759</t>
  </si>
  <si>
    <t>iebc2f3f94da2107a2f39f9d321d6d4883846c5b8c</t>
  </si>
  <si>
    <t>ieda2b22e4d71820a4d2c932f5311dc9ef41713f41</t>
  </si>
  <si>
    <t>iec7d5421aa1d86f39fa5c25e936ff1fbea8b95297</t>
  </si>
  <si>
    <t>ieb8a119617cefd38cd4c0db1493d04b18018ad7dd</t>
  </si>
  <si>
    <t>ie4677757f277bcb18478c23bc88c58a427c50b3b2</t>
  </si>
  <si>
    <t>ie05fc71e7bc1fa1f497cb5e049d14decc4ada89f6</t>
  </si>
  <si>
    <t>ie691c7e0b24bbc72c383c49615600a027b0131894</t>
  </si>
  <si>
    <t>ieeeb8c0b2597d847bb66262ad67d5c4bc637f3b01</t>
  </si>
  <si>
    <t>iecb0cb12d0bce34795f7e2c0bed6333c3287fcfc9</t>
  </si>
  <si>
    <t>ie7b44fa87d9c05fa345c1f40a3461d68a312f7173</t>
  </si>
  <si>
    <t>iecb60328f2ac04ac048a6cd53b8f4e4eb604b8c48</t>
  </si>
  <si>
    <t>ie53fcbae583635f8f88d61bd877f846939ead0142</t>
  </si>
  <si>
    <t>ie67ae432b09b8d04d834877a5277cfa3300893f8e</t>
  </si>
  <si>
    <t>ieacd1adfd188d265029e61223f1151e3707569cf1</t>
  </si>
  <si>
    <t>ie9f4ca04dc49c8f877169d9485fbfff5bdb629610</t>
  </si>
  <si>
    <t>ie81b8289cb8db70954bf5075bc09fa02deb657e71</t>
  </si>
  <si>
    <t>ie8277b1628a44139ab3f8261d180ac044ff28ab20</t>
  </si>
  <si>
    <t>ie12548f50585f732f7756d1aeb3da6a7c9a69db3a</t>
  </si>
  <si>
    <t>ie12e3ba2c1197db112e614eb967a9707c04b647b2</t>
  </si>
  <si>
    <t>ie4f38f0ba390fdf311d5bef8efc106c5fec03d26b</t>
  </si>
  <si>
    <t>ie2c1700e1de88f81fd548e0404563a31220a4239b</t>
  </si>
  <si>
    <t>ie44f05663f2a3b46a246047730e58518b8e269de3</t>
  </si>
  <si>
    <t>ie7a3bb6f71a6e8d27e910d2f374adcc42573d81f3</t>
  </si>
  <si>
    <t>ie22c1c281477d333c16b86fab3eaabd1ffff15651</t>
  </si>
  <si>
    <t>iead1f9ae33a7ec3075491948fa9559e4c498b13d0</t>
  </si>
  <si>
    <t>ie00f8f1864dfda4e46c0a29197ab3f8af6318ddaa</t>
  </si>
  <si>
    <t>ie21626b9381e93b9bbe5ec513f6c4710f65b90328</t>
  </si>
  <si>
    <t>ie31af098b2d0ef91a08c455d11849ee21a1052b7f</t>
  </si>
  <si>
    <t>ie5114b9dd0739002add0c0f8ce3758aceea9feeea</t>
  </si>
  <si>
    <t>ie0aad8ad0c9933cfb718c18918b3d3e289108edce</t>
  </si>
  <si>
    <t>ie2bc7a187a5acc469497e55a9411c1119a5f16064</t>
  </si>
  <si>
    <t>ie343b3045d25fc4df6ad76a7fc7cbe1b5644447c2</t>
  </si>
  <si>
    <t>ieeda8c3500ea407c43ce79bf648c5d541b6f51516</t>
  </si>
  <si>
    <t>ied79cb9d6431e96d75b7685ac25c451ee5a48db1e</t>
  </si>
  <si>
    <t>ieb88cb07a0db1c1dde0a2ec3ae2f310cfe8d35a79</t>
  </si>
  <si>
    <t>ieb0b0260a25d814020084081d36c59e57d33d1741</t>
  </si>
  <si>
    <t>ie5dbf31029e5b6ba39a2c44188613418f5ad2e80e</t>
  </si>
  <si>
    <t>ie2d68725415c16e962be8d8c4c6a9e09555ebec29</t>
  </si>
  <si>
    <t>iebda81602c6eb62502bd0bcbe1a57156af65e7f89</t>
  </si>
  <si>
    <t>ie39ed147afe4fca6edc276da825c1ce6fdd4e2a45</t>
  </si>
  <si>
    <t>iedc2a97935122132588f53939588f57e506a0e480</t>
  </si>
  <si>
    <t>ie09090fd497ffbe990ea56459ed59c6b871a00f7f</t>
  </si>
  <si>
    <t>ie6c4167ed322ba83d9f5fe9d549d6128c2b40e11b</t>
  </si>
  <si>
    <t>ie5d49edb882868e70b929590a4bb1054782863a70</t>
  </si>
  <si>
    <t>iec83e1d6ac39f1f17b8b8d6891519a22a454b8a2d</t>
  </si>
  <si>
    <t>ie9777bcf679e8d708d136acb0bfa6db9117a56d59</t>
  </si>
  <si>
    <t>ieff5d9a4a3294458a354d703fd012b98d0c3d79e7</t>
  </si>
  <si>
    <t>ie6df52d04aabc63121ab6181f8817f0b03e6bbff7</t>
  </si>
  <si>
    <t>ie52bcae7218b78929b13f89bd9aa95a1c194c40f2</t>
  </si>
  <si>
    <t>ie2aba27cf10bbd5340f84f90c8d506dd967acf889</t>
  </si>
  <si>
    <t>ie512d3b1b0ff3a9b247da87b419976536250ace66</t>
  </si>
  <si>
    <t>ie9beb60d4a15c5a963bbd4e85a9ae14bd5e55743f</t>
  </si>
  <si>
    <t>ie8d03b49e42cf8122d32dd311bb86e6dfb47fbe5e</t>
  </si>
  <si>
    <t>iee728cfe333139719998bb466a9060a1e4c0f9985</t>
  </si>
  <si>
    <t>ie31cc9ae6be96c261d85a6b5359edaec979349fc4</t>
  </si>
  <si>
    <t>ie5a24ae0b323e51bbd053e9daaa56ddb51569a9a5</t>
  </si>
  <si>
    <t>ie9343b17bc7a708fd92f148700440229fa7442bfe</t>
  </si>
  <si>
    <t>ie38cb92c4bccc6b2574ce5becca67f77c67535477</t>
  </si>
  <si>
    <t>ie1a1e2e8f58df72285ffe557c0641d7a6a8b13604</t>
  </si>
  <si>
    <t>ie660903935a4612935cb6ff56cc9cb4e310f0f27d</t>
  </si>
  <si>
    <t>ie1fe36f1c248908d07bee3bb794630f21b3ad99b2</t>
  </si>
  <si>
    <t>ie8dc3b96a8365c025fefd80e9d850700762dd0f4d</t>
  </si>
  <si>
    <t>iea8f8f68231d230f8ecc20fcd26b56bbcf142dd1d</t>
  </si>
  <si>
    <t>ieaaa7a695ea50163d62f3104b0149c788ad31e5f3</t>
  </si>
  <si>
    <t>iee974fa45a9503fba12e879c36e4d38f0f28d0eeb</t>
  </si>
  <si>
    <t>ie6b314e61adcea70376c87e55f81f4af00e6c9f7e</t>
  </si>
  <si>
    <t>ie383cd45201cb4ad2cac41757b5738a8bccd25830</t>
  </si>
  <si>
    <t>ie769245d84fc6bffa298343dd8f11e9abb16d9164</t>
  </si>
  <si>
    <t>ieda3c50c27a2a3b17f48c00a2bef211261f1f7a9d</t>
  </si>
  <si>
    <t>ieea2d38707412365ef4cffba9ebf6efac8329b3de</t>
  </si>
  <si>
    <t>iea3c3d981faadc02ee28b56856dfe5eccf054a675</t>
  </si>
  <si>
    <t>ie60c2677fa07e22c9590a9cd9083aee8fc18ad06f</t>
  </si>
  <si>
    <t>iebfad3e9e582a932fc6126aa08a1f8c1efb4f89a6</t>
  </si>
  <si>
    <t>ie5d5169fa790d9b65f194752ce3deefd26b81ef92</t>
  </si>
  <si>
    <t>iebcc90165eda757b158cbe015f8ba5ce518f889a6</t>
  </si>
  <si>
    <t>iec3386b8afcff01f19f28770083e7b4edda901eed</t>
  </si>
  <si>
    <t>ieceec0e6dc09dd191fd03db90ba9f5d289317fc3c</t>
  </si>
  <si>
    <t>iefa5d317e86bfe5e8cfe8d4cd4a5daad119163d1e</t>
  </si>
  <si>
    <t>ie331bc7fc4e8de65e975c627b1c7c13650117ecc4</t>
  </si>
  <si>
    <t>iebbb0b0d19797d0ae46e48264001c76de355c2338</t>
  </si>
  <si>
    <t>ieac8aa5cea6b9c35839f39b91dbd3bc1ed39c3818</t>
  </si>
  <si>
    <t>ie3e0db7d05953f00288ae3d0cedbeb874eb06c815</t>
  </si>
  <si>
    <t>ied52a073d02ab299c4d560ae1296d7eb937f89531</t>
  </si>
  <si>
    <t>ief1ac2bdd3fcc5fd8ded9cd022aeadd482b88fddb</t>
  </si>
  <si>
    <t>iea951e05ee51ded3c06450ed2a54e0c1fd5f32484</t>
  </si>
  <si>
    <t>ie08c9ccfeb8c0e0a1a5a8ac4bdc6d9b4415f4d53c</t>
  </si>
  <si>
    <t>ie9f1826f560214d48f36ffc5e5312563e3d4767cf</t>
  </si>
  <si>
    <t>ie20e8e584765959d4bcfe57f38a3339af96ad4fe9</t>
  </si>
  <si>
    <t>ie4e289cdb9e4c57615a07abfb5a16513a7375a131</t>
  </si>
  <si>
    <t>ie6b9e03bc1d8a024ab980ebad969af768e5dcbb75</t>
  </si>
  <si>
    <t>iec788a7737b1184d77dd2649743d93a54c794847f</t>
  </si>
  <si>
    <t>ie2b00acd62337207b57c54004350f48c6f7d6ca8a</t>
  </si>
  <si>
    <t>ief5c363a5a654aed0f349d157c07b40957f332014</t>
  </si>
  <si>
    <t>ieb6fd626ad5ba11dabe0faae97f6332893a5e5eb9</t>
  </si>
  <si>
    <t>iec893d9eb458e02250ea14c72338e9c5d5cc1db43</t>
  </si>
  <si>
    <t>iece54b139b3c0b37b06aca02389b84d5393d6a3b1</t>
  </si>
  <si>
    <t>ie5936af04a90e1be161cc2e15975df9cacee55264</t>
  </si>
  <si>
    <t>ief9a0a20cb4fde7ac9a9d1b6211b7bbda8971d54c</t>
  </si>
  <si>
    <t>ie1c63fc72afde3add3c29be5418eec78c93f41cca</t>
  </si>
  <si>
    <t>ie83a089d1ffadef3e40decd617d0d2d4a2163b616</t>
  </si>
  <si>
    <t>iec24e2c79056b0d03c7ef817c1b23e3cfe22e7bd1</t>
  </si>
  <si>
    <t>ie014490f349bf2f710e030d7c777db9c5db1b0d96</t>
  </si>
  <si>
    <t>iea1509ccb46630df7a656206f518cecba2ae0eff7</t>
  </si>
  <si>
    <t>iea5a84ddcaf60f32ca5de6a5956d4e42df30209a5</t>
  </si>
  <si>
    <t>ie1429ff0aad0b4c06a624c31eb7085f0d03d59705</t>
  </si>
  <si>
    <t>ie8b6c387c288d8a5b9d2347143b31c324cf12c45a</t>
  </si>
  <si>
    <t>ie3514b2f9003ffc9a67d3257bdec3dcbebb0665da</t>
  </si>
  <si>
    <t>ie6711ae88a7736d62cba0da59bcd647d63de520e5</t>
  </si>
  <si>
    <t>ie861850f91cd05b15de2857c8dd08f735f8f682fb</t>
  </si>
  <si>
    <t>ieb5c92b14214013d919a353d8b77e59f875cbd46e</t>
  </si>
  <si>
    <t>iea14e4a7b37210b3624a686f70c20de614a78094e</t>
  </si>
  <si>
    <t>ie21397c5410a6cc2022babbce396cf08d8aa2867f</t>
  </si>
  <si>
    <t>ie9c7fa4d263bfc4dddfd5bd00a4a7c90419805846</t>
  </si>
  <si>
    <t>ieb97efff3f284f9fcb4a07553701ed3a51c884c8f</t>
  </si>
  <si>
    <t>ie45271b4ec4634f683081cf0d24bd8f708bb42b67</t>
  </si>
  <si>
    <t>ie44dea2f2347545c1622699f9447730f5bd1f569b</t>
  </si>
  <si>
    <t>ie7290675f6019e9afcae6bd628308e22d3e428f4a</t>
  </si>
  <si>
    <t>ief0f7f73145af34892f82ada7f0a8c5fdbae3a819</t>
  </si>
  <si>
    <t>ie0c20142327cfbcb399ad9b1743860aff54e5b181</t>
  </si>
  <si>
    <t>ied2dc6582ee689df0b4630a875e67992d614d9dbe</t>
  </si>
  <si>
    <t>iece77f76fbac7b7c4bc0046890365b8e2f82dc047</t>
  </si>
  <si>
    <t>iea3dc93f1500e06e906eb2b3b4fe056faa9264aac</t>
  </si>
  <si>
    <t>ied2876f2fdc1e21ce79f5ab5aea7fc3eb9cbef6af</t>
  </si>
  <si>
    <t>iec026217012600d28525db9086cf1eb5a75d4df07</t>
  </si>
  <si>
    <t>iec662d5c7be6b916f7e4713a396b1c98113a7336a</t>
  </si>
  <si>
    <t>ief162dd218443324b3720d2e7f192a9d35252983e</t>
  </si>
  <si>
    <t>ie72af230386d7a1830045254d8c661e6ca3a25f4c</t>
  </si>
  <si>
    <t>iedfddb71c225094cc96b02917029052c3d85c4150</t>
  </si>
  <si>
    <t>ie0f151cadc0811b433db36c058c091a8bde852886</t>
  </si>
  <si>
    <t>ie6e4ce4f524a016fe197413ae5003f8f51fb2a902</t>
  </si>
  <si>
    <t>ie28937115a7f9e9f8d5ba85ccbe3faf5874ac396a</t>
  </si>
  <si>
    <t>ie590804d6a83f3936dea19b22df93767916d1dea2</t>
  </si>
  <si>
    <t>iee26ec14d1234dcd4f7cfd03b00c5d4f457d57214</t>
  </si>
  <si>
    <t>ie5d22aab37eac8b584ca626fa94f1db92acfa2b29</t>
  </si>
  <si>
    <t>ie7a11654c8a56b59ef926a107471f7e38cd2a1e39</t>
  </si>
  <si>
    <t>ie19ec9dc8b177da79aef1fd2da0c8526fd92e6149</t>
  </si>
  <si>
    <t>ied0fdc6342681f41879a2eddb48b5081fc59f0b9c</t>
  </si>
  <si>
    <t>ie9eb466ab558a7c02c252749d731943195ef520b5</t>
  </si>
  <si>
    <t>ie22faf336ec3f9b538ec43fd791aad652e70fce21</t>
  </si>
  <si>
    <t>ie1c37c39ddaefa5a52c8aa3b62e09000ddaaa0296</t>
  </si>
  <si>
    <t>ied88ab4fd04184b9b705162015fd2c2a272c4a267</t>
  </si>
  <si>
    <t>iecc7366b8945d97c6c4ae875de220a92b973a1cff</t>
  </si>
  <si>
    <t>ie7d80d216411b804772c04531a145b04a36309050</t>
  </si>
  <si>
    <t>ie17c210790f64cf6103bd02ef67f7aa719c2973f0</t>
  </si>
  <si>
    <t>ie69237983140939bec796d9a91abcf220bd40e6a7</t>
  </si>
  <si>
    <t>iefde5d2e1b24921f0f0389feb0606726874798c4b</t>
  </si>
  <si>
    <t>ie1d9d27245ad4263d82e9c52ae02332ac51ef36cd</t>
  </si>
  <si>
    <t>ie718f94df5436a10aefc7cef21afae23d5b89482f</t>
  </si>
  <si>
    <t>ied0f9d324029372d8bb577364ca0925329f44b2ef</t>
  </si>
  <si>
    <t>ie4b02cb9ec66d30e2b766b1a3d2aeee8c8b869419</t>
  </si>
  <si>
    <t>ie8547cec0dbe981363eda6b5e0be9238e53e31d7c</t>
  </si>
  <si>
    <t>ieda7b4f0341a0c27123a38fc1f8dc8537db1676ad</t>
  </si>
  <si>
    <t>ie635254e3c6b860488356351790a446575b3224ff</t>
  </si>
  <si>
    <t>ie8ca70b683eefec3f658f320d33c84a760a8c3079</t>
  </si>
  <si>
    <t>ie6c672d2f068cb30a8a5071e30474d51f7769d437</t>
  </si>
  <si>
    <t>ie9a9d5061234dac13296c05c7a2b317042ccfbab8</t>
  </si>
  <si>
    <t>ie3406f9c24f890d4952cf8f739de579abd6fba86d</t>
  </si>
  <si>
    <t>ie5eb558dce2056618a8a6e7462d8b2c077ac3eb15</t>
  </si>
  <si>
    <t>ie5e530b94698dfdfa399ec0ec37fbcc8ed4418e21</t>
  </si>
  <si>
    <t>ie4d0014977f593bd5651081e1bb1818fbc040e621</t>
  </si>
  <si>
    <t>ie907db5c5ced18e01b3ccfe8e54bac8269fd753ad</t>
  </si>
  <si>
    <t>ie7a6bc721455b2bbc2e036fcf80a3fa60150d9801</t>
  </si>
  <si>
    <t>ie4c2bd33e6ca4995013fadd4bae4e4fc221422ed9</t>
  </si>
  <si>
    <t>ie4ee01635419021f312a46deb2c1227afff9a8e76</t>
  </si>
  <si>
    <t>ie613d0926adc124ff90f4a9225b90c96eca902d7c</t>
  </si>
  <si>
    <t>ie7b1075222fd99d31f56a51cdc6db9d00e036b220</t>
  </si>
  <si>
    <t>ie50c1e907576b480c56893fa7366323697f2c585b</t>
  </si>
  <si>
    <t>ie44a947fa77fce74d24cf6599ddceb2d456c8dbd1</t>
  </si>
  <si>
    <t>ie82d307a8e4f6c1ad1f10b418d943a28f2cb8fcde</t>
  </si>
  <si>
    <t>ied9cd9527349196696b9eb008a3d0cec10761a702</t>
  </si>
  <si>
    <t>ie5edb724499993d855b364d792c046f88168d668d</t>
  </si>
  <si>
    <t>iebb5517623f7af39b7b3bb37ef1126f855b96b887</t>
  </si>
  <si>
    <t>iec881af3fdc8679a3efad325cdafad704445fb30d</t>
  </si>
  <si>
    <t>ie62227458dd157f92743b3971a9410720cf9d840d</t>
  </si>
  <si>
    <t>ie1e7bd4adbb1f8976077cc79c3966be0b598dc965</t>
  </si>
  <si>
    <t>ie4267bb43d4b52abde79d9b2051d1ae365530b8b9</t>
  </si>
  <si>
    <t>ie054c245c5bc89cc053ccab8f4b4706496d2741cc</t>
  </si>
  <si>
    <t>ie6808fdc1d50d1ab98148f87664f88f0f932b6d40</t>
  </si>
  <si>
    <t>ie560b6a3a4c1e3b5b8faed43a2d7179b6b531f308</t>
  </si>
  <si>
    <t>ie9f1836fcb134a714865e671eb50387c4191a83de</t>
  </si>
  <si>
    <t>ie7a71606238ee0204bf857a7f684267cd4711ed3c</t>
  </si>
  <si>
    <t>ie1b2487bdcd5c7ca7d22a05f2cb39b7a6ff78473c</t>
  </si>
  <si>
    <t>ie48140a6360cbf78fbe4241a026cb49ff4c743a99</t>
  </si>
  <si>
    <t>ieb12bd9841975c6a945058020b59e5c36c5586639</t>
  </si>
  <si>
    <t>ie8642b87ebf349ccec9bac1d4294b870f19d44669</t>
  </si>
  <si>
    <t>ie5aeb5248cdc87175cafeb61879a0120b30c01fea</t>
  </si>
  <si>
    <t>iefdae6de26baf9af5520a1f65bf0a8122bf67f032</t>
  </si>
  <si>
    <t>ie3a4e173418d23e881c2f46e47bfbd192ce6f4a9e</t>
  </si>
  <si>
    <t>ie51e0738f3a399a3a4509d1a903a1745dfeb84f17</t>
  </si>
  <si>
    <t>iea52810550afe34328a135551e11501334d008818</t>
  </si>
  <si>
    <t>ie6e9931df14ced02721b89b534f1490dd337337b4</t>
  </si>
  <si>
    <t>ieb33bd6b6d372ab148f5b6e6c98ce1ab662eda4ad</t>
  </si>
  <si>
    <t>ie8dd99b57a76f8fed00bc987b6497e0858b07425b</t>
  </si>
  <si>
    <t>ie2b5b97f7e7b53ec6e97f308bd6cc834ad16d1b4f</t>
  </si>
  <si>
    <t>ie86618853d4d9c278ae2ac593b0adff660f9afb0a</t>
  </si>
  <si>
    <t>ie314f33f06f90ffc0d1ccb062af65291272955e9e</t>
  </si>
  <si>
    <t>iea944d98f5949199b9a22850adf516833791a8b19</t>
  </si>
  <si>
    <t>ie0c4967c06b8c23468bf6804a738f98998470a86b</t>
  </si>
  <si>
    <t>ie7e928b21dbef39e7168998e0a1d6703784804439</t>
  </si>
  <si>
    <t>ie1d62a1cd5cf52a3fedcf086d0fb1b3d6f3007f05</t>
  </si>
  <si>
    <t>ie02b021eab3b752ef6b2f7ca09c1799c1bc8932f2</t>
  </si>
  <si>
    <t>ie84de2e020a407b9abe1eeb43105d94df3fe58209</t>
  </si>
  <si>
    <t>ief66b52a090f4607b1bff5cbed552a1d1390c20ab</t>
  </si>
  <si>
    <t>ie2589f55e15223d789553ffdb1f7dff3031bec750</t>
  </si>
  <si>
    <t>ie77a36c409743079241347af1bfb3802acb930600</t>
  </si>
  <si>
    <t>ied6d40a28ece6be23266bf7bc0ae6b798e63f04d8</t>
  </si>
  <si>
    <t>iec9858ad7b1d1e1d55d2c857bae6c476de5771256</t>
  </si>
  <si>
    <t>ie096f470e24927515515dd75ba4b6cbf629fb4c25</t>
  </si>
  <si>
    <t>ie94380fd61308dab052e32d506f163adeecba5d63</t>
  </si>
  <si>
    <t>ie29ebe7ac58865f35afb2ed4d5fc5baedead07d8e</t>
  </si>
  <si>
    <t>ie7aa05e31d911f5255f66904b8be8a4d77a90c2f6</t>
  </si>
  <si>
    <t>ieacea31a70a02d010143ac510c754f344c576b3a8</t>
  </si>
  <si>
    <t>ieb3c5ac52175c6e72192f87e347d9fe4d119a788c</t>
  </si>
  <si>
    <t>ie28f5b64e41bdd316e95e24c4bd0d98724979b06b</t>
  </si>
  <si>
    <t>ie64d4ce2929db5e897ef326d67fdebede74b75d53</t>
  </si>
  <si>
    <t>ie9b02d3dc2f0cbf75f04870a0636fef591a7a7314</t>
  </si>
  <si>
    <t>iee0cdde27d683709b1623ca1678e9e9bcb3eaab1d</t>
  </si>
  <si>
    <t>ie41d8077508fe0df1c9e9ea28b00d4735f8046761</t>
  </si>
  <si>
    <t>iec228a1346cf4da6eac9ca322aaaad319b28ed9fd</t>
  </si>
  <si>
    <t>ie07d1e7eac78fdcf67e5fec7e5c1863df075382ec</t>
  </si>
  <si>
    <t>ie478f3ecc4420371e6849ed02cd2263899b25c08e</t>
  </si>
  <si>
    <t>ieba42f668bf935411ab15e6a97cf6027105870f06</t>
  </si>
  <si>
    <t>ie7dc6ac230b8dc48a589549e43c459b316355b3a2</t>
  </si>
  <si>
    <t>ie45bdf834bdd78e6567ac97dd77bfe9f9a0b2a8f9</t>
  </si>
  <si>
    <t>iea8c2f50b7f140436905c4bf0a384a48e3b48760d</t>
  </si>
  <si>
    <t>ie5a7c7fcf382bb11154c3c2768604f1dc0355f098</t>
  </si>
  <si>
    <t>ie705ea73a2f7b5bbdc9fbc57fc038f26f78021a8a</t>
  </si>
  <si>
    <t>ie2fa5eaecd68ee0ac37f86db21a19b0a71e3acd6b</t>
  </si>
  <si>
    <t>ie0e7d526d63b381f2d5f747a927d6ddca1fcbaeee</t>
  </si>
  <si>
    <t>ie8a20b357914f5bacefb753005f8f3c471a2f3092</t>
  </si>
  <si>
    <t>iee44dd665edfebb069e74f49745b0131543331aa7</t>
  </si>
  <si>
    <t>ie457105511f36025980fa118be24e24102a985fbc</t>
  </si>
  <si>
    <t>ie8fd71f771672ee2f2f4b74ce260d4dbd2de6309c</t>
  </si>
  <si>
    <t>ie02a76b993fb6b8335d42c61aac2942216967073e</t>
  </si>
  <si>
    <t>ie4e29ad23ac478f49d237a973894bf860d2492878</t>
  </si>
  <si>
    <t>ie2bb5fb837bcb977c805a10ba6f900eef9a84f73b</t>
  </si>
  <si>
    <t>ief42ac0d1f15b5cc96de54b1fe0eb3fe929a1ee8e</t>
  </si>
  <si>
    <t>ie1cc443f4659de3f1fe49db921ba049ef5278c98d</t>
  </si>
  <si>
    <t>ieeda75eb7831fd288bee3c36ce94e96a2617912e8</t>
  </si>
  <si>
    <t>ie8267e7ec79b481ed0989ac82c47607a95005fec7</t>
  </si>
  <si>
    <t>iee1727c1457d2be87e27413b9a548416f14302183</t>
  </si>
  <si>
    <t>ie39aeefb089dfb138870ed5c59b078bd64d774734</t>
  </si>
  <si>
    <t>ie8b8b002d6ea8a812cd9dd685f1fa5eaef51e57cd</t>
  </si>
  <si>
    <t>ie412b0feca37e0738d3fc663c68b4f705f770a709</t>
  </si>
  <si>
    <t>ie2de1d1f47242adebfee472f7f94cb48476082b4b</t>
  </si>
  <si>
    <t>ie35a5d44b0da41bf23348ab98ca4498297203ed7c</t>
  </si>
  <si>
    <t>ie8bb2bfabc2a0f2f264ba5bb68adb45a52831951a</t>
  </si>
  <si>
    <t>ief952f278e8627c6919c8be16330b51eb4547ba18</t>
  </si>
  <si>
    <t>ieb6ac8abd54c9cbff47e7ac980d550fa2d1f72493</t>
  </si>
  <si>
    <t>ie9a3c5b0cd9425cd2f635f4fbfcc8635f59abcb9d</t>
  </si>
  <si>
    <t>iec94e89cdedb93ec78172067ceda9f1c3081f16eb</t>
  </si>
  <si>
    <t>ie7480568c29a1878737ea687a64c44c5e9ceb02cd</t>
  </si>
  <si>
    <t>iec467edb419f8f8b4af6a27711617175a05aa947e</t>
  </si>
  <si>
    <t>ie135e8873ae91295ce0d147a70b4dde64180f0902</t>
  </si>
  <si>
    <t>ie88935adf8eff2d00ab49cd39f86b0fdbf25faa06</t>
  </si>
  <si>
    <t>ieda19edb10481b293983fde905f164eb08fd27004</t>
  </si>
  <si>
    <t>ie1e64364ea1e2e4e8646902e0f1ebf697ac84ee3f</t>
  </si>
  <si>
    <t>ie6614caa7c75d3cdeff455cd2b55b8c8d1ed9c43e</t>
  </si>
  <si>
    <t>ie7d03ef4e3585a44c6cc8703fae6c2d88cb8c864c</t>
  </si>
  <si>
    <t>ief6fddb03e36b113b313f774f040e83f4b854b873</t>
  </si>
  <si>
    <t>iee754e41f40448a8fe6a37b6b3a7c4232826d43f4</t>
  </si>
  <si>
    <t>ie74e581a744aa19784e71f82cfb8be4b6a0894a9e</t>
  </si>
  <si>
    <t>ie2ea54d0ce4f9dfca9d6bcf6477bb02ff330ac36c</t>
  </si>
  <si>
    <t>iedea16dee0f5e3c38832b6ef7d63b3221a3327b4c</t>
  </si>
  <si>
    <t>ie8a8f66718275491b4273eeb8203124abab7141a9</t>
  </si>
  <si>
    <t>ie1ef7b4a59251f387d3ecf12d22f74040f768659e</t>
  </si>
  <si>
    <t>ie1da407182f532afd06c5979b764b0795e42dc3a4</t>
  </si>
  <si>
    <t>ie39499e504f5b81f0710bde8cc47d0c5f5ca9a8d3</t>
  </si>
  <si>
    <t>ie154d3d3bdc7a3599842bab0fcacc5fe94affe61a</t>
  </si>
  <si>
    <t>ieb44526de99d49516ef79285df544c384f6cf8f7b</t>
  </si>
  <si>
    <t>ie2ede35385c85d90e619795a19f19ff1db633ff39</t>
  </si>
  <si>
    <t>ie35b98aefe2d38223648983d312c3b2ddca83c552</t>
  </si>
  <si>
    <t>ie09621eabbbdc2f3209ba68aefebc84859cfe1194</t>
  </si>
  <si>
    <t>iec49c569829866194537c30616173540530a8686a</t>
  </si>
  <si>
    <t>iebb5dcc39535d7b76f61eb56e8f644f32d22934a7</t>
  </si>
  <si>
    <t>ie0640a6b18c928f0faf8e6ea63ff8aa7453b9abf1</t>
  </si>
  <si>
    <t>ie65b70b08b2253518a7ce9377ee4e2d14b29eb165</t>
  </si>
  <si>
    <t>iec91be3cce2f2b4791c64121875f84078ca20715b</t>
  </si>
  <si>
    <t>ie1ae1e416c1291c29ca057946e9468d453775c0fd</t>
  </si>
  <si>
    <t>ieccfa0eaa1557249e589494bf1929257470ba70e3</t>
  </si>
  <si>
    <t>iee6bad258cea2c269eb7d6d3eea755c31667cf313</t>
  </si>
  <si>
    <t>ief7eaca47a444e76e46a97a9f0c338ae3a5dd108e</t>
  </si>
  <si>
    <t>ie0131f95e7239d9f2c3b7297afb80d806699eac90</t>
  </si>
  <si>
    <t>ieea4368d71f404ef557119628013d9d8d19b04ef4</t>
  </si>
  <si>
    <t>ieac2935352073ac0f6b1379a5e0d52a95e61f4607</t>
  </si>
  <si>
    <t>ie7f3563305b8c0709eef0d194b4aad4e2869039e4</t>
  </si>
  <si>
    <t>iea92298e3928df335a2db6693cfda77530f23077a</t>
  </si>
  <si>
    <t>ie17c780881bf4d286ad09c8c32cd0a993f0f904b5</t>
  </si>
  <si>
    <t>ie8e0d07ba3c0ea66369ae7886f182a6ca996d4244</t>
  </si>
  <si>
    <t>ie3e6182744ee214833f424d69e7a4686f0185256a</t>
  </si>
  <si>
    <t>ie60f9852fe8d12c8955eae58f32cbc2575e2346dc</t>
  </si>
  <si>
    <t>ieb5c5630c156af4886f4be738aac85235c5b40ac9</t>
  </si>
  <si>
    <t>ie7d118a3f30a4f1b3de5613ad1f11294beebe946b</t>
  </si>
  <si>
    <t>ie206c5c2e3e5141f895f36a62b4822cba80289780</t>
  </si>
  <si>
    <t>iebf6aa0d53b54eb3376d64f5689f6e9a11c2912d5</t>
  </si>
  <si>
    <t>ied02aa4373ff24e8afd27cc4a91ac9a46468995a6</t>
  </si>
  <si>
    <t>ie1b8415173af29e387fad823b760d914e5b4c6d87</t>
  </si>
  <si>
    <t>ie5354aa8d78c23537913c22e1b75c6b63a1dc2318</t>
  </si>
  <si>
    <t>ie2780cbed09c4b55b7c6252cbd4d114e4e12a1d82</t>
  </si>
  <si>
    <t>ie82319d2ed97e6ded6f3ec35cb0b76b15a5213e04</t>
  </si>
  <si>
    <t>ied8dd2e7011fc8dbf08549268ec0614242f3a94f7</t>
  </si>
  <si>
    <t>ie3143b6124246e24bc6cf23dca1579fc72ede5b59</t>
  </si>
  <si>
    <t>ie40cd4ce56c2f809da2555ce305cf98dc0285e742</t>
  </si>
  <si>
    <t>ie02fd3c983786084707b781f7776cb99bcfe6abef</t>
  </si>
  <si>
    <t>ie7a1902a6ab5dead14f1203f44e3e674713aed8b5</t>
  </si>
  <si>
    <t>ied65877c3b03c3f5e7d014ecf6e9183dc665b4587</t>
  </si>
  <si>
    <t>ieb156fd72258291ceaa08c8178746e09e07f70f7c</t>
  </si>
  <si>
    <t>ie52853c7f8bb0cc2f79fcb2a7c9bcc68edc2328c5</t>
  </si>
  <si>
    <t>ie90ebe3074ef4499cf002062f5702716daa7aa8ea</t>
  </si>
  <si>
    <t>ieed410664995cb5af2bfbd247ab2b6c169fd3ebf2</t>
  </si>
  <si>
    <t>ie333f85df3e8756600038a19127b043987a36cc38</t>
  </si>
  <si>
    <t>ieaadf293d81fb0bb3fc6fde5429393161f159bf33</t>
  </si>
  <si>
    <t>ie89bedf3309bd774a07226e0984abcd701a19b109</t>
  </si>
  <si>
    <t>ie136202debda064d99c95de38f27e399e5f5804a0</t>
  </si>
  <si>
    <t>ie165d9ae6961e551762b7f96f7c5731af25c50851</t>
  </si>
  <si>
    <t>iea1a88255ca7be37b2c0254b37d8ae2482862f4d2</t>
  </si>
  <si>
    <t>ie59513671464ea80be7745f76917b58f80bf04ef0</t>
  </si>
  <si>
    <t>ie249b0a43bfb7096afb005d6767fef375f74695e1</t>
  </si>
  <si>
    <t>ie9981ffcff0f2e0ed2a18eb072c2f31d63f4dcb6a</t>
  </si>
  <si>
    <t>iee618466ad293981cb65926f6c2678fa2dfff8a3d</t>
  </si>
  <si>
    <t>ie8ed3c78326076ecb1c06ccfbb7aa5351931bb30c</t>
  </si>
  <si>
    <t>iec34eb9c0f7ff17d576f7d7fed1fae7242cbee2e3</t>
  </si>
  <si>
    <t>ie927aac6da60693d9eae9ebd5b1a1c2a25e66e7c1</t>
  </si>
  <si>
    <t>ie771ec7dfe537134c0df50f983db7ea5f60a50c9d</t>
  </si>
  <si>
    <t>ief4491bb8f7325dbc50570f3bee44415a0de725e5</t>
  </si>
  <si>
    <t>ie0e19dfb87aa41d8223b8f0ab76ccae2a1f24106b</t>
  </si>
  <si>
    <t>ie8a150daba9c499c87c165459eef4decf27483d13</t>
  </si>
  <si>
    <t>ie2ac166a57114f5cb2fd667565c19fac984772c2f</t>
  </si>
  <si>
    <t>ie8e907cef2d1a3ddb5de4741179d2c11264f16e5f</t>
  </si>
  <si>
    <t>ie3bb3772064dd628a9f51d9fc51f22942b37ea4a5</t>
  </si>
  <si>
    <t>ie947337782c364b0d8152cd7ae201ee8789d5637d</t>
  </si>
  <si>
    <t>ied75c60bb180e696a9bed3534f94136aa2b1444f0</t>
  </si>
  <si>
    <t>ief8a8fab92fdaa35689686a284cb9345b1fc289ed</t>
  </si>
  <si>
    <t>ie8935267b5004cf96e375c60f2999eee622b88beb</t>
  </si>
  <si>
    <t>ie1480c175eec82fbedc81457c5bc3cc0955faf5f6</t>
  </si>
  <si>
    <t>ie0247de37402bbda1c2f07a95d9380168448482f1</t>
  </si>
  <si>
    <t>iefe8d05c5a65e1c1f7eceef38fb61721e0c9a80a2</t>
  </si>
  <si>
    <t>ie5c1f6179338809583cf3da26b02fed815e4306d9</t>
  </si>
  <si>
    <t>ie478128a3bd3b730571fb01074c1898014880fe00</t>
  </si>
  <si>
    <t>ie6c3e195de13b1bb5a72ffbf485881332c3a73437</t>
  </si>
  <si>
    <t>ie60bd76066f98a5b78a006f9863b8b787d541b7ce</t>
  </si>
  <si>
    <t>ief70cb7ebd06f3e3636cee12ea917ae8db9c52f6e</t>
  </si>
  <si>
    <t>ief29f6a584b163462dc58ffa9c1eac5cf745cbab8</t>
  </si>
  <si>
    <t>ie27fe48a6021fbbb429a70cf4cb603984c504200b</t>
  </si>
  <si>
    <t>iead695a56390de7e2748fc77608c652f4599fb5df</t>
  </si>
  <si>
    <t>ieb5fc406673bbeabe07008b64a010352f994401cc</t>
  </si>
  <si>
    <t>iebf44ad8f9f8583e8bda3efaf81e639250adf1970</t>
  </si>
  <si>
    <t>ied6abf11f80ffbc5afc981eff600c15da4693e80d</t>
  </si>
  <si>
    <t>ie90df398537e077ad518b54487ccafd633c025eea</t>
  </si>
  <si>
    <t>ie3d8c95a78e1acb95d1470ca44b8e5b3720e82292</t>
  </si>
  <si>
    <t>ie7dd3c5a214b34497ff4677b5dbef2788dcf456ad</t>
  </si>
  <si>
    <t>iea06fbc406c697585a6f64dae421af1ab980c35fb</t>
  </si>
  <si>
    <t>ie1ef317ea3a8bf34a38b6fc398c63e88a380d2622</t>
  </si>
  <si>
    <t>ieb1741d03ef5c3dd5d6d3e7ed8ea4dac185482cb0</t>
  </si>
  <si>
    <t>ie3fc8811b2db6e7d6ed6a0a756346fbcee0d633ba</t>
  </si>
  <si>
    <t>iea8a68015586135148ee267131575b9b100c89faa</t>
  </si>
  <si>
    <t>iecbb794cf428f4f2d3f55692fc8e9039f8b33bc0d</t>
  </si>
  <si>
    <t>ie5483065bf889bc4b1c84799153b29ec3e8cdb4e5</t>
  </si>
  <si>
    <t>ie4ad8afb612fa0db99b882030702c725a1922c26c</t>
  </si>
  <si>
    <t>iecffa7b65698899375dad7e9c97b0ae23a1ccc736</t>
  </si>
  <si>
    <t>ie322c3b0e36fd16261baaa19a77752691b7f28e37</t>
  </si>
  <si>
    <t>ie58cec7ebe62a55c06cd638e28cdbf2e20056a3ea</t>
  </si>
  <si>
    <t>ie25c0ae0d45301db9c926cd42046471ecb7aaa774</t>
  </si>
  <si>
    <t>iec804dea648b8897ac75fd2cad0e2abb423fb83e3</t>
  </si>
  <si>
    <t>ie0040e5469f758774ce95d16406719caa6598de9c</t>
  </si>
  <si>
    <t>ieea3a8f3e12d7e279fee8ffbc5090de2e0d74be94</t>
  </si>
  <si>
    <t>ie22d3511da01bfcc9b02757f97512177f6e46e97e</t>
  </si>
  <si>
    <t>iee2b51a4508f5f4df470f6dd47e6b90fa6c7b481f</t>
  </si>
  <si>
    <t>iee14955c2a9e481b03a36d987fe2d978d4c660cc0</t>
  </si>
  <si>
    <t>iec1b3a56df791ff453a40f37f5c0c933263fa09c2</t>
  </si>
  <si>
    <t>iefc74f2def3c1c98b7016546fb53ee4dcc5be9e24</t>
  </si>
  <si>
    <t>ied780b01aa6100db356a35df3b4e82a5a53b1198a</t>
  </si>
  <si>
    <t>ie7b02b977d3ffaf1689f4636525d7985f49432b23</t>
  </si>
  <si>
    <t>ie9b25a96e518e5129503bafd6b3fd0cd02848e06b</t>
  </si>
  <si>
    <t>ie6e9b12ad4960e3376b794bed19a97d0f00d1fd79</t>
  </si>
  <si>
    <t>ie96294d83347e056d1b7182fe9ac2bf027b4e3cf7</t>
  </si>
  <si>
    <t>iee9c68504d352107950d84f800206a1945cfa9c03</t>
  </si>
  <si>
    <t>ie017dc1fcff1967435733d3324f3e7b518005847e</t>
  </si>
  <si>
    <t>ie79f15f12bf001cfb0a281047c6106d11f94fa112</t>
  </si>
  <si>
    <t>iec989ef730242b56f2fbb76243b922e30b5c02bc8</t>
  </si>
  <si>
    <t>ie7bca9d5470b47cc22161fb6fd45734fc5f84d074</t>
  </si>
  <si>
    <t>iec2abeed2eb92d70faa484ac0a86f03f21df641c8</t>
  </si>
  <si>
    <t>iefccf42241bd11f29285f59868d82b8dfafe4cef1</t>
  </si>
  <si>
    <t>ie6b779003289d0b40315f3b1b2c6a854503e2ce39</t>
  </si>
  <si>
    <t>ie03840aee55871d3b921fd29c1fc07665c5538e2b</t>
  </si>
  <si>
    <t>ie4a0e2c8c317b1490ecf9468a0e88a382f39e34b6</t>
  </si>
  <si>
    <t>ie3a27677147066940470c291a2ec031576acf8b5d</t>
  </si>
  <si>
    <t>iecf6f29e9147b40d361a5790840e63e4b6ac0a0e2</t>
  </si>
  <si>
    <t>ie330a483b1c37c639363770ac53982ebb7f4530bc</t>
  </si>
  <si>
    <t>ie57f39d5e47dd8222346d18e3e53f1ecb5cc61903</t>
  </si>
  <si>
    <t>ie35f3d2e013ff9de3e3cb133c6b0565b31fb6ac5f</t>
  </si>
  <si>
    <t>ie253d4349a18579d5fc1c9cbc5a7bfa2b860f0d81</t>
  </si>
  <si>
    <t>ie176ec2acfc88512adbdd2b3bd0cf0a8d05b80827</t>
  </si>
  <si>
    <t>ieda0b99478a33d686c6cd3e39f0ac8d2194d7140b</t>
  </si>
  <si>
    <t>ie7df06a96f6e8eb5a28cd7cf76b798f457e6e3c1f</t>
  </si>
  <si>
    <t>ie61917668021cc6a50018700fc6fd0355a348f050</t>
  </si>
  <si>
    <t>iee1390deecc571b2efaf7d4edaa7b5cc5aea1ebff</t>
  </si>
  <si>
    <t>ieb229e47c2c926dcbde00d42cd6320b6d45596cbb</t>
  </si>
  <si>
    <t>ieedb0164260e101d0b5767b677cbd92b372860d9b</t>
  </si>
  <si>
    <t>ieb03ad10f3cc22aa52905d0e20aa7c1b77f51f183</t>
  </si>
  <si>
    <t>ie6e6429f21e1a536aeee3ad530f333bb95d464345</t>
  </si>
  <si>
    <t>ie29894c375c59f466a78f3eb2f94e1a5483729c59</t>
  </si>
  <si>
    <t>ie22954d4785a4cce391c7d88772afe8b45ac6de89</t>
  </si>
  <si>
    <t>iedbab46643a2fa0bebb82c275901c7477aa062ca0</t>
  </si>
  <si>
    <t>ieb91b167148889ff4f19e3a047ef1031d4d941e8b</t>
  </si>
  <si>
    <t>ie0b62988812aae16334211a1cbc6ea4a0c68be267</t>
  </si>
  <si>
    <t>ie26023b1136383c340e30acb2f6168b5b6d2374a3</t>
  </si>
  <si>
    <t>ie11db30aaba88c8d7400b3434812594e0aad95fb4</t>
  </si>
  <si>
    <t>ie2fb37713239f96ca7a1a308cba0fd70618b589f8</t>
  </si>
  <si>
    <t>ie4eb92a072ac721e4ff4338ce02ccab486990736a</t>
  </si>
  <si>
    <t>ie8ff12c86c7d6fa8c47ad68db90974f919cf61b13</t>
  </si>
  <si>
    <t>ie8cb252da39a0f0818ec17859f9f6234c96b305d4</t>
  </si>
  <si>
    <t>ie2f8b698a6c5d415273096744598c43d259bd61f2</t>
  </si>
  <si>
    <t>ie2fab22fc7f5cbbf670830ae5212e2e2f7f53b82a</t>
  </si>
  <si>
    <t>ie7e6aea41ce339953e9bf8d24716b8121937f4201</t>
  </si>
  <si>
    <t>ie92743517bd735fc003622a3ad542f9c91c27a954</t>
  </si>
  <si>
    <t>ie97966f0b7714b8fb96c64b6910586822a5812834</t>
  </si>
  <si>
    <t>ie3cb055758003b6e7688a1674a8253213badb7e76</t>
  </si>
  <si>
    <t>iee0ad3aa6b4a4cb6f5c11ea850f18eba787cf11ad</t>
  </si>
  <si>
    <t>ie117f91ea454632f819493e3b18bbfd1fd170a189</t>
  </si>
  <si>
    <t>ieca564392d161d528384f4e37b6ce4605d3837f5d</t>
  </si>
  <si>
    <t>ie9b13d89115932132e1261b94d3fd477435d71f7a</t>
  </si>
  <si>
    <t>iefa86d9355a711f9b8c59d516b7e6b12dc658ac76</t>
  </si>
  <si>
    <t>iec5aa6c61efe46b88a866c742f734d50bf37eebb5</t>
  </si>
  <si>
    <t>ie5f838ca28d68948dd805043357fb8825e38af1e3</t>
  </si>
  <si>
    <t>iebe9409d64db59b83de02d60435c0ae205a6c325c</t>
  </si>
  <si>
    <t>ie4e2a3bbda32f7436266c5fa3c229130c53278714</t>
  </si>
  <si>
    <t>iefc4699e1cff93943badaa942c6d2f4686bd4b2e9</t>
  </si>
  <si>
    <t>ief74fd2935f8bd259e3560d13abad4837e348c841</t>
  </si>
  <si>
    <t>ie23f65fac55ec26e4188730a20fa3fa76b20024e7</t>
  </si>
  <si>
    <t>ie7883ea40202a906ab2c266a559b47e12db057cfe</t>
  </si>
  <si>
    <t>iea70412443059b846fd59f5c4b9bdd10450e33f5d</t>
  </si>
  <si>
    <t>ie6a4c404d229b589693471eea561f79a083a4c63f</t>
  </si>
  <si>
    <t>ieff24dbba55fc3349db57525a901151539d6035fe</t>
  </si>
  <si>
    <t>iea8d72a963cca0bb48a1aadfa003ae8f5ab8cce9c</t>
  </si>
  <si>
    <t>ieacac1633599fae7e1d0ea7d32989a2e7fd5f18f3</t>
  </si>
  <si>
    <t>ie34dc737672bd5c2fbb01f5eff3e60f2ca4e2ebf4</t>
  </si>
  <si>
    <t>ied57841704c4607436ee66b2757a48d3c32be8237</t>
  </si>
  <si>
    <t>ie242d46454eca73ad5ceb6a805218edccfc764397</t>
  </si>
  <si>
    <t>ie6839f4d00ee8b4e3bb73aef557eff85238b0572f</t>
  </si>
  <si>
    <t>ie719cbfd041a47b01ed956a3e6e200bfd4664e86e</t>
  </si>
  <si>
    <t>ie56689165848b6e275c5212c93cc14312103bebc8</t>
  </si>
  <si>
    <t>iea315d5427219a4b2293e363a48f5f34acb6d6051</t>
  </si>
  <si>
    <t>ieee1bf526ee9bbaeeb837fef65734a4bedf36f42d</t>
  </si>
  <si>
    <t>iedc0ae7e22092ac600dcb4ea7500b74de1f4468ee</t>
  </si>
  <si>
    <t>ieaa9f2107a2eae32a93af5877437ffc85fbc56b7d</t>
  </si>
  <si>
    <t>ie5d1fa4cd044423b6e678a5db10326024de71c6a2</t>
  </si>
  <si>
    <t>ie517209273c820ea19c1d327c2bf37513cbc5270b</t>
  </si>
  <si>
    <t>iea4bf9ae597396b90c2a94b6b0306a3efd4cfea75</t>
  </si>
  <si>
    <t>ieeaa439dc813580bf399fbd5ffdffa454a8f34340</t>
  </si>
  <si>
    <t>ie43d555fd2652d3593618939c793d730366fcc942</t>
  </si>
  <si>
    <t>ie25a295aab781c86f41650b6e1576edba3ed17d64</t>
  </si>
  <si>
    <t>iee92fb40317a7344fe640fe987b1b95ce5239e441</t>
  </si>
  <si>
    <t>iec115d9ae3041f6713f39c70c5518404e2b8c1741</t>
  </si>
  <si>
    <t>ie4cd2b67c772602ccb92119c26d8e9860a6efc4a8</t>
  </si>
  <si>
    <t>ie8664e11c81c3896201794006b164bc3b79f0b86c</t>
  </si>
  <si>
    <t>iee697c4d962465132585b0f53296a6a862ae3f3db</t>
  </si>
  <si>
    <t>ieb392f159a2d34380b26cda9050775e0e865177c0</t>
  </si>
  <si>
    <t>ie6920084028a0e70843effe2bd54afc0568d20515</t>
  </si>
  <si>
    <t>ie585c24050ba45cf9970e42bc7cffe69a1c960921</t>
  </si>
  <si>
    <t>ie0786c0b957013623c800105612cf1784df84a87d</t>
  </si>
  <si>
    <t>ie8444b8216d952ead4461ebf3b7396fd649c0beb1</t>
  </si>
  <si>
    <t>ie45be4de2913038f7c9bab25da09abbf72316b4bf</t>
  </si>
  <si>
    <t>ie84098cf4f70a15f1eaf49030d618b42218510c62</t>
  </si>
  <si>
    <t>ie3cec0cf4e64f604e1c6177d3bb0d2e45c090db51</t>
  </si>
  <si>
    <t>ie50cd95d7ca9fd0cbe2e74e7011f87d7eae7180d8</t>
  </si>
  <si>
    <t>ie8e87a3827f8dd4d03fcaeac03d3f043c6c9ec94d</t>
  </si>
  <si>
    <t>ie2917cf0bdedf0970bf365ee0ebe2df3f669b4ce7</t>
  </si>
  <si>
    <t>iec5cbf38c8474e7b7462c9eb8b9b87f1f499a7337</t>
  </si>
  <si>
    <t>ie56f9d900a346aacd51ee60c52b1da9379a0a71ed</t>
  </si>
  <si>
    <t>ie2cfb9a97bfadcd907c545c3eb193a41f6070f225</t>
  </si>
  <si>
    <t>ie6ad0cfc199746defbf07656edd700b5e25d34f87</t>
  </si>
  <si>
    <t>iea49f68d116499b4bbf0f99e9f9e6fb298406a3ce</t>
  </si>
  <si>
    <t>ieee5aecd9de656bdb098e4d9bfc5bd77ebe184279</t>
  </si>
  <si>
    <t>ie6fb55349ad94deb406373ae65b1cfac92e16d845</t>
  </si>
  <si>
    <t>ieeb4dd072458b95c152a33f28c9e53e75a02c35bc</t>
  </si>
  <si>
    <t>ie7a7293fb87c12ce0443597b75e10471b59cecbd1</t>
  </si>
  <si>
    <t>ie98ac8ad3698b097575b22ea05e71e7bccfc21aaa</t>
  </si>
  <si>
    <t>ie474b184aaeb87048af11f6bb0d8b3dfd8e9a9c33</t>
  </si>
  <si>
    <t>ie4031e67dfa1dba4de13d8484409ea130992bcb0b</t>
  </si>
  <si>
    <t>ie9d9c0cc3043fea68bacafc28692a93cb9dee2e72</t>
  </si>
  <si>
    <t>ieac9be487129bfdd8ea3eeb8bc245aa21ac520b2e</t>
  </si>
  <si>
    <t>iece9833e98eb44fd6596ee8c45a2e3eca27d6eeac</t>
  </si>
  <si>
    <t>iea87fc47bf41eb1053f76d648b02926dd762f2e3b</t>
  </si>
  <si>
    <t>ie2f49cb195785dcdfa85ee94f1312f24f0e6e0c43</t>
  </si>
  <si>
    <t>ieb9ec9ee2bc0e21a9e4b28732fa01dc50542b1097</t>
  </si>
  <si>
    <t>iec2991ae6fc4ccfd06ba825a651aae47325fcf869</t>
  </si>
  <si>
    <t>iea0fdb799501821790d9c9448da82ba9c2302db1f</t>
  </si>
  <si>
    <t>ie9b5dcb6c39add41d99ce4d2023983337f3e3049c</t>
  </si>
  <si>
    <t>ie0d82abfc4a5eae51d7705c32a88328849615c145</t>
  </si>
  <si>
    <t>ie5f8fe2e00ebf8ecea69cd04081f82a30ce096490</t>
  </si>
  <si>
    <t>ie9972a52512fbb892efec28ffbe077588f19da813</t>
  </si>
  <si>
    <t>ie858ba00d9e5a0bd0c8fccc78c2996cc2b55ae4da</t>
  </si>
  <si>
    <t>ie1e7b50487575d1f4774e96111434f166cd23385c</t>
  </si>
  <si>
    <t>iee0e3504941661fad300f5d6fa28a6322fb16ec5b</t>
  </si>
  <si>
    <t>ieb5dd77db0f87b625066496ea4b7554cac1a4cf03</t>
  </si>
  <si>
    <t>ie4f7a4aef3dfc9375ace31d51da094825c0b566eb</t>
  </si>
  <si>
    <t>ie151454f06b231ae2e536345dd9bdf5c704a2308d</t>
  </si>
  <si>
    <t>ieff40ad4e4acd3a4ea7171ff104fdeef31f4de17e</t>
  </si>
  <si>
    <t>iec23fae8753c7ce905bb8c106dfe9ee0ae020b8a1</t>
  </si>
  <si>
    <t>iedd41cd64522237343679eca52b3da6043a186ba9</t>
  </si>
  <si>
    <t>ie98f09a76807da1b90dfcd51348d3e0bfe2491ae9</t>
  </si>
  <si>
    <t>iec75b66778e629c4369d95ea4e78d21c018f8b614</t>
  </si>
  <si>
    <t>ie9d8a4537d52a01ea8c5bffab247fe14e1b055849</t>
  </si>
  <si>
    <t>ied8bb4bdf17bf2909f27eaed6677165c4d5217ef8</t>
  </si>
  <si>
    <t>ie352793bc6888a05b05bd1142421863a3290260f9</t>
  </si>
  <si>
    <t>iece72c34609b803a11a5a6a49722896325f4ad0a5</t>
  </si>
  <si>
    <t>iea31ad85b004c5053447f97cd89a097ff8e73d8b7</t>
  </si>
  <si>
    <t>ie28b0a787129572e01831ba43e09dfbbe34e7dc37</t>
  </si>
  <si>
    <t>iee85466b96d07bd68eb0b9b4cea62756432c62a48</t>
  </si>
  <si>
    <t>ie2c5f88f2726ba74779fd549e293444ba8ada86ca</t>
  </si>
  <si>
    <t>ie505e63f1bf50a905cdcda24b2894dd1e74839006</t>
  </si>
  <si>
    <t>iee63e5ba65dd6fb2a8cf1c13a62a22fd025d7039a</t>
  </si>
  <si>
    <t>ie70fef2b8bb9845d4b33f8d6d3ae99ca849d72f8e</t>
  </si>
  <si>
    <t>ie038124b028160b94af959eac6e27d38bd7039251</t>
  </si>
  <si>
    <t>ie311e867c0800ef4c3ce56dd7cd13540f0f410d63</t>
  </si>
  <si>
    <t>ie397b4ba1193471592026844d3cd312ccb10680fd</t>
  </si>
  <si>
    <t>ie8066bb09c7119e9aadd4c0196bb9bc74117abcd7</t>
  </si>
  <si>
    <t>iea251ac0024ea30fb5403c58557ea5e2d3d6def8a</t>
  </si>
  <si>
    <t>ief5f30e2ca6dc37a303b881a5ddf38764a5f3323a</t>
  </si>
  <si>
    <t>iedf23fd1e670e338c1410cca553bb511496b2971c</t>
  </si>
  <si>
    <t>ie9c9cfb1f99a446e30e9d08cc1b1e9313c9f5a3fa</t>
  </si>
  <si>
    <t>ie7277c8a0ea01e90499e9f48c4fea0b47dd2b5452</t>
  </si>
  <si>
    <t>iefdcf02c530c6535ed4d2964f43a59716dba5fef0</t>
  </si>
  <si>
    <t>ie10e6d44b4de5d395f54d5ba27c6c5c56d3cf5be1</t>
  </si>
  <si>
    <t>ied4fb9653367248b92c4b53651045de0182b9a514</t>
  </si>
  <si>
    <t>ie9fc55eb5eeff0319d86331c66c6c7bc6128e5a2b</t>
  </si>
  <si>
    <t>ieffa938ec2797557328d5bbbe6b83d962c76c12bd</t>
  </si>
  <si>
    <t>ie24b4bf2e607bcaf4cc90b3044f2402e4b84b70f2</t>
  </si>
  <si>
    <t>ie2dfbcad10619fec5144c1aea589da08124e5a3fd</t>
  </si>
  <si>
    <t>ieeb1242f80e7a695b31d7d4d0f034114b02139c8b</t>
  </si>
  <si>
    <t>ieb462400e70708b71e17d95753ba3f50e32763e16</t>
  </si>
  <si>
    <t>iea2e72708205897de1b356db7f905b125d8abbf6c</t>
  </si>
  <si>
    <t>ieb77c02f3a05439e799535a95419750fe82fc6a64</t>
  </si>
  <si>
    <t>ie67bdaa4452c12c8f10d5baf0d3d192fbc92aacfc</t>
  </si>
  <si>
    <t>ie19c2ea771440048188116f07efa1b08b06a26553</t>
  </si>
  <si>
    <t>ief56f861c691e0feeb97260fceeeba58d0c579fa3</t>
  </si>
  <si>
    <t>ie952864ffe59cf3796708004f36cbe2fa6fcb0729</t>
  </si>
  <si>
    <t>ie7f77ab8cf132765a25eadb664c8c0a2ff57639a9</t>
  </si>
  <si>
    <t>ie0c9dade5e5beca5022714626f1290ab5d0913797</t>
  </si>
  <si>
    <t>ied180b0f149ce0451b915a649f4e6d09014437e3e</t>
  </si>
  <si>
    <t>ie855c1e4fb886c284e84583ad35149eec48e18495</t>
  </si>
  <si>
    <t>ie35d908c84adea5df0c826b42bac16e844383e376</t>
  </si>
  <si>
    <t>ie5713989f6f3b610ae4c9a99edd7efc70859d2de9</t>
  </si>
  <si>
    <t>iec4b4c14417f92762c50729783b7b483ceb064906</t>
  </si>
  <si>
    <t>iead8a38adea2ee3c6cfc5a4dc634c43600746ef64</t>
  </si>
  <si>
    <t>ie8903d372e02cea3d81b5a694c003250e19e6a544</t>
  </si>
  <si>
    <t>iefc40b2a876eb94f3899f422a8fe7474bc27c585f</t>
  </si>
  <si>
    <t>ie9cb549fbb212d6827cd812a2484295e7faffb30d</t>
  </si>
  <si>
    <t>ie292458a13f0b82a8a408d9f6dda7956d10d04237</t>
  </si>
  <si>
    <t>ieed8afb08c167b652798467fb45937075b20ee5d8</t>
  </si>
  <si>
    <t>ie07ccf35c78395f75cf8c1ac239d515968d90cd9e</t>
  </si>
  <si>
    <t>ie4221624021534379460af1de220a138ad77e5989</t>
  </si>
  <si>
    <t>ie4c21f4a5bf1b827142358614267ba933fe61aaf6</t>
  </si>
  <si>
    <t>ie35d583f532238e8c70793fbc4d7def81d0f99d13</t>
  </si>
  <si>
    <t>ie9a2cf712a88bec801a4f90cb05eaa6ca03423ff9</t>
  </si>
  <si>
    <t>ie451126fe14b37ccfefcd3f40b2871f938b3a9999</t>
  </si>
  <si>
    <t>ie03bf1d360a9882033f8914542bf14093ec98019b</t>
  </si>
  <si>
    <t>ie0e33b034cae036b4dfa1034a8d8fe533ef39f066</t>
  </si>
  <si>
    <t>ieabfbd2dfd8c654b2b54de30710b04201ae899752</t>
  </si>
  <si>
    <t>iec9b109612f10195031e8256bac481f1984491a26</t>
  </si>
  <si>
    <t>ie8051aa4d43f2600bed9fe65cb5fde1b633007ae1</t>
  </si>
  <si>
    <t>iea8b0afb7802e2710839be2a59f39558dda651c99</t>
  </si>
  <si>
    <t>ie86ce73f5dd63357be741520ed66333adff9b9c54</t>
  </si>
  <si>
    <t>ie8ef2b1149a952059e8e60f4209d296c5cc599d9d</t>
  </si>
  <si>
    <t>ie3edf0c48bf8149a3d95072d8eba23f56327fd578</t>
  </si>
  <si>
    <t>ie4903473daa29fb5e4eb429e2238c8d42b85be013</t>
  </si>
  <si>
    <t>iedb23b6c7436f5e9bda45030ebd297acb854e3920</t>
  </si>
  <si>
    <t>ie1248646d5503ca8c8a1a82808f5642356b0e60f1</t>
  </si>
  <si>
    <t>ie4c367b2dde8edca0673c1ce09261a9bb6d99b17a</t>
  </si>
  <si>
    <t>ie63374142eaed70f55cacffd833567358d8743105</t>
  </si>
  <si>
    <t>ie3f6a363c42483638f6d358232bbd8a87cb952d99</t>
  </si>
  <si>
    <t>ied8fcd86c547f948f1365387c09c0252d8a8556e0</t>
  </si>
  <si>
    <t>ie0c9b8b45756f117a07c9bf2ee80f577be8741e4e</t>
  </si>
  <si>
    <t>ie52b2a82a28eeabe9076c31e25d624ac6e81eb51a</t>
  </si>
  <si>
    <t>iee6e8b26b3c25413f519e7891d221c013af7df1a0</t>
  </si>
  <si>
    <t>iec3bcd58a4f86f2dbb6298d8db994fc11fdee3278</t>
  </si>
  <si>
    <t>ie1f3f042047bf02bb41355e411159b8a1c9ddc2fc</t>
  </si>
  <si>
    <t>ie77490e90920f79d4e9df83033991d4f60f67058d</t>
  </si>
  <si>
    <t>ie399dcd457badfd69839f3da0c72d32bc4c944cfa</t>
  </si>
  <si>
    <t>ie4cf10d96479d1d59ba22e550eda2e7dfd51ca095</t>
  </si>
  <si>
    <t>iedfdcd3bca095baaff787b6ff1a666a3be24f7bd3</t>
  </si>
  <si>
    <t>ie0b6326315fe1aae547ff292cbed6e22368437851</t>
  </si>
  <si>
    <t>ie4d0102cdfd22f6126da489b56fe6370a7b2df094</t>
  </si>
  <si>
    <t>ied9828e524251698261ac8692c65279eabc098a06</t>
  </si>
  <si>
    <t>ie68ae5054f0c798f0af70014fe35886a141c2569c</t>
  </si>
  <si>
    <t>ief0ac19d65dbaeb3b336408f53e69a6bd86227348</t>
  </si>
  <si>
    <t>ie09534d8f4f12d8125c0f008bb94382de4e5b338e</t>
  </si>
  <si>
    <t>iec919526c6c5c085b59dcbea41f75d19fc626b733</t>
  </si>
  <si>
    <t>iead08f53b641ad0364637c7d963d03c333642fcf6</t>
  </si>
  <si>
    <t>ie431dbd278454c06e6f4761b4ddcd7c5f5feafebe</t>
  </si>
  <si>
    <t>ie3a0f07e65c0dd9bd7151bb634f3583a75eea82d4</t>
  </si>
  <si>
    <t>ieb6a7c557125fbc3b9e63c49ddcc24fea837c3547</t>
  </si>
  <si>
    <t>iee64b4457e542c44ea2b172a532ace057b5b1b67f</t>
  </si>
  <si>
    <t>ie00cd62f65532716ece46cc601bcfdf466fd8c833</t>
  </si>
  <si>
    <t>iefb273b164fe2d866a3e9c8352e2731f7e54fa941</t>
  </si>
  <si>
    <t>ie4014ef0bd26760b234aaaa8a9405229754e4ba1a</t>
  </si>
  <si>
    <t>ie757263599c1fae210fa7a083869edd8fd8b44215</t>
  </si>
  <si>
    <t>ieaa0a356e22609dbaaf6933eb4424d2c937971fe9</t>
  </si>
  <si>
    <t>ie72508fbd5f19756d2276c27cc31004e69e0df985</t>
  </si>
  <si>
    <t>ie8684b89865bd1f87e3d7426f0d52ae906742d77b</t>
  </si>
  <si>
    <t>ie1b368150ea79118ff98703a76eadfe9ba0f0e1ff</t>
  </si>
  <si>
    <t>ie3007ca187b99550009a08b3764a5220cb8865e39</t>
  </si>
  <si>
    <t>ie09cd9c1b19ed4e242d66ed32c3c254e435f43495</t>
  </si>
  <si>
    <t>ieb661dfd75cc02ae0d83dff7cc2e0aae45796fd03</t>
  </si>
  <si>
    <t>ie019a82d77f1ad2485743487efbfe80dfed1d4ea0</t>
  </si>
  <si>
    <t>iead66b28b9456a765ddd6ee4c69d852ad7da4a265</t>
  </si>
  <si>
    <t>iebf12879b5517ff44bfae3b76fbeaab11d3ea88a5</t>
  </si>
  <si>
    <t>ie7c41542d3132380db4f36fbbbd6410c284d57a9f</t>
  </si>
  <si>
    <t>ie81fd3f425da7544b7702f836897205d96affec16</t>
  </si>
  <si>
    <t>ie885ca3cc495e2b19d35486878f29f3f0de307613</t>
  </si>
  <si>
    <t>ie1f65198cede82dd0a97d4caee444d05728e65204</t>
  </si>
  <si>
    <t>ie66242d9bc0189310ce513d136c8e402b9f8f210c</t>
  </si>
  <si>
    <t>ief6a303c87b2c2295a78d1b682a4cab35f9b23295</t>
  </si>
  <si>
    <t>ie8d03a0ed55d07a3e7860c0b0726aac880b2c11d0</t>
  </si>
  <si>
    <t>ie41934aa170bbaec97dfec391747afe906ded5aee</t>
  </si>
  <si>
    <t>iec186e03cb894ddb3328e671f7f1adf81a85395d2</t>
  </si>
  <si>
    <t>ie1cd01a602000f553b155e27f6b9342e26a2c97a2</t>
  </si>
  <si>
    <t>ie1edbdc849bba3ec93046d2e959107ef124c09091</t>
  </si>
  <si>
    <t>ie7fdffee233d749e6c1af6bc3709482e352268f9e</t>
  </si>
  <si>
    <t>ie6b700160815dab6e640fe45a3c05dd4b9f690c45</t>
  </si>
  <si>
    <t>ie4c420b45034a37e2da4fa44da5e59ba232c2c76a</t>
  </si>
  <si>
    <t>ieee65cc87720a00d8de9f9d161331450214f464c8</t>
  </si>
  <si>
    <t>ie8421dade9326a576a626d776a1880900fabe1f9f</t>
  </si>
  <si>
    <t>ie251a95b07e82373d257522d6d403b45f4749bf8d</t>
  </si>
  <si>
    <t>ie55adec5e3444a8c660acbcd0d0d842bb5da928a3</t>
  </si>
  <si>
    <t>ie1c146048b2b7110ce412a1fd2ae5b6f99e071b84</t>
  </si>
  <si>
    <t>iedbda0a7da89732f1b06a4af79189129f960cf827</t>
  </si>
  <si>
    <t>ie79c9fa0acc49d5746a1adc588242547fbafee674</t>
  </si>
  <si>
    <t>ie2ff6cde9cd7eec10f6fa3e648e9be8071ed9c76c</t>
  </si>
  <si>
    <t>ie975b74c63095db941b2a59f8b42beb1b62891b26</t>
  </si>
  <si>
    <t>ie27b9bd1a8ae8b2606f4bda00be248cf469eed85b</t>
  </si>
  <si>
    <t>iecc5d4570f046d7e3ceabeaeb43baeba8a21a5f69</t>
  </si>
  <si>
    <t>ie0f527ec6569c41bd3973e3e1b3e658b024172b58</t>
  </si>
  <si>
    <t>ie0447c72c6864b6e81d5408841f5723f5b3b6d974</t>
  </si>
  <si>
    <t>ie797a77aec8c3015b0bd3c8295aae9492594d154d</t>
  </si>
  <si>
    <t>ie763ee12638e79b32e43d296f38082aee5cf712ab</t>
  </si>
  <si>
    <t>iefadd00e7d640398b459fee08d29198ed1014ca12</t>
  </si>
  <si>
    <t>ie688dbd6f58a55eefd7180cd0e03343ccb71d980b</t>
  </si>
  <si>
    <t>ieeaa9b79dad6745d4e7155c073f9bde372bbcb94c</t>
  </si>
  <si>
    <t>iecbe0072709bd68e8998ad1fb33f683716060a8e5</t>
  </si>
  <si>
    <t>ie6d810c982ea0c9afe1b34fe55da1e069378f8a7c</t>
  </si>
  <si>
    <t>ieb2785dc14191f20905b95823e4a5165c189f12b6</t>
  </si>
  <si>
    <t>ie81d8927989c458c616057e2ce929ff94ce7a86d0</t>
  </si>
  <si>
    <t>ie13b5128afcb8ea909389705f69b2bf0b8ba3d3f6</t>
  </si>
  <si>
    <t>iea2e44ef3143ab73324eddea5f4f1da5dfc3ac39d</t>
  </si>
  <si>
    <t>ie9c4641127a38aafeb51f430320b9659b7c97cf66</t>
  </si>
  <si>
    <t>iefe6ad259d4adb4dae167897d83639de2a70b797c</t>
  </si>
  <si>
    <t>iecb1e8b1076d2f7c0cc170a8128d682791cd55051</t>
  </si>
  <si>
    <t>ied858e3e6a7895cae0d25c02069743a078e39b386</t>
  </si>
  <si>
    <t>ie59f9ecaf52f6fc8594e2ac8421678dd951554e61</t>
  </si>
  <si>
    <t>ie4a867543c942b442db2ca58670d98f1b3e149c8a</t>
  </si>
  <si>
    <t>ie748a4ca59fc4a15c5ef48f01afae6ade2c661d6a</t>
  </si>
  <si>
    <t>iedb7a28623e31fd9e973bf61c1f630221c4a039ab</t>
  </si>
  <si>
    <t>ie12406db42d98de44a9db565cb796e7ea779f3ee7</t>
  </si>
  <si>
    <t>ie4ff654f6c80e9bea52891edb5194c697bc4fa289</t>
  </si>
  <si>
    <t>ie7ad8d2727bc38726ecbb8b8785794b30ae12c530</t>
  </si>
  <si>
    <t>ieeaf090d0dbe4b16d9658ae29f57e822f11ed1af2</t>
  </si>
  <si>
    <t>ieaafcb2641bb13aaf55419390399ed5ea6f9ddb94</t>
  </si>
  <si>
    <t>iefe5dfd7014e44198f706828f5c5104b1b0ded1fd</t>
  </si>
  <si>
    <t>ieb47a570d98302bb6efba5bb45daa53809a6b3037</t>
  </si>
  <si>
    <t>ie1ac9efadf6c91ca816ac86fe97ba16ee647ef943</t>
  </si>
  <si>
    <t>iedda36fc461d0285f9948f7be0e6cc5d600126ca6</t>
  </si>
  <si>
    <t>iebe3717b410f1fc440321c2c579f2cabf1bc44583</t>
  </si>
  <si>
    <t>iea5dcb0b0008e02c98a56da65db2018f16b18a09b</t>
  </si>
  <si>
    <t>ie10005c1cbcee6a3ffb59e707ef90cf46172a0dfc</t>
  </si>
  <si>
    <t>ieeb637f1b5a98ebe67ed7b78508d88a1cc37c9c74</t>
  </si>
  <si>
    <t>ie01ac092502d0e37e38a3ff1941c5848abe86cd43</t>
  </si>
  <si>
    <t>ie4dc7b1559cb0827484554c2ea230e9943c7ea815</t>
  </si>
  <si>
    <t>iea2076d55d871e1d03d1ea0a161a7ac816e3e7cb3</t>
  </si>
  <si>
    <t>ie075a5f9a56abf0e3a745ae03adfdef76402c4710</t>
  </si>
  <si>
    <t>ie29924a2f6fbd4258dde1de77675ada25523d1ade</t>
  </si>
  <si>
    <t>iedcfc5859f33f4b37800e6e20194d7680fb5c0cfb</t>
  </si>
  <si>
    <t>ieabfb8a56ce3514072c0996b40fe88f416a22a027</t>
  </si>
  <si>
    <t>ie4156f93dca8e9b579db55ed68c18d5282cab245f</t>
  </si>
  <si>
    <t>ied5d5390d8b36deda803224659d1ff0f378ac803b</t>
  </si>
  <si>
    <t>ief2f862477fd04728ab1e01db1ba3134cd74e2ea6</t>
  </si>
  <si>
    <t>ie15ef21e88190940ac1d9e1ee02392ece9032e783</t>
  </si>
  <si>
    <t>ie7bea361ca44675e46c4a3936392078b50aa3714f</t>
  </si>
  <si>
    <t>ieb98a1bff1bf4a6b7728523c3f88efe42b1ac690c</t>
  </si>
  <si>
    <t>ie944549c58d0d3e61618d46beacfb8871eeac825b</t>
  </si>
  <si>
    <t>ieab857951d1982f447a1cac9fca125ba430c93d42</t>
  </si>
  <si>
    <t>iedd32d565ae199bebd24062f906b21144dfa8c2fb</t>
  </si>
  <si>
    <t>iee55dc84f46fe44a8bac61d132889419061085e2b</t>
  </si>
  <si>
    <t>ie9917abddd74f95a5061df6aed7249c771037571a</t>
  </si>
  <si>
    <t>iefebe80ac0072863a7d1cd9d928c683ca38e08cc3</t>
  </si>
  <si>
    <t>ief4d2d780994c69c528e8bea0269ef5ce3c977982</t>
  </si>
  <si>
    <t>ie69ce8a14e5ceab0befdb7e521724535d7edd0fa7</t>
  </si>
  <si>
    <t>ie0713affb9def6b0e45ca21353e951c8a17a2a9a1</t>
  </si>
  <si>
    <t>iebc003092679467253b0d9af71e766a6f3ca071da</t>
  </si>
  <si>
    <t>ieb821e385c461c1035a3a0895799eeff6cc65e545</t>
  </si>
  <si>
    <t>ie30903d5001b6942e19e8e8427498f8fa295c2355</t>
  </si>
  <si>
    <t>ie007f6e8ce1ab1468385ecb79cc412fe36a55e45d</t>
  </si>
  <si>
    <t>ie48d464ba7aa4c62fda41ea05a9b495cd5cccf735</t>
  </si>
  <si>
    <t>iebb06371c011f526007f7c7f41e150f5f8a226af8</t>
  </si>
  <si>
    <t>iee070d8b5b8fb77e64f5949c24491bb630586e29a</t>
  </si>
  <si>
    <t>ie4065e6ce9a0ba662b678eb6b109b3492babb0f29</t>
  </si>
  <si>
    <t>ie809643d2a7d9c9b5e4e06b85b08c1d172c2ec3fd</t>
  </si>
  <si>
    <t>ie99c27c9439f9578b965576f46c65b7c44f263dde</t>
  </si>
  <si>
    <t>ie5e59ff24f8d0fcb937416a5cebcaa70b6dc4869f</t>
  </si>
  <si>
    <t>iefeb55c7905b76ffaec54b06cb6ffea6a94f1e9f2</t>
  </si>
  <si>
    <t>iea84da9f99c5c6189efce2774e207caceb1f5d5cf</t>
  </si>
  <si>
    <t>ie0645be8c0ddea46b4169dcf7726b5f6171b34d5e</t>
  </si>
  <si>
    <t>ie678f47b4baaa999bde1508abea6866e4fda2f489</t>
  </si>
  <si>
    <t>ie2b00459d05ee286cdfab5ef32fc70de66bf1b362</t>
  </si>
  <si>
    <t>ie9de76d88a56165c8469239cb6fdd09abc3146024</t>
  </si>
  <si>
    <t>ie8b9fe64ad0c80c42b95ae75cbdd7d629486a7faf</t>
  </si>
  <si>
    <t>ie6a592dae6424cfcbc69542167770368edca1ce9e</t>
  </si>
  <si>
    <t>ie9682fc3a2a8ea48dd07cf5bfc5363358d4897bfd</t>
  </si>
  <si>
    <t>ieec6cf91ba988b46f4ac7f930c07a5623a5ebf342</t>
  </si>
  <si>
    <t>ie675e73be87556591b2edfc032c48853bb2055430</t>
  </si>
  <si>
    <t>ie27c9024abf10e486571a6e2382e6f6fa0a2baa47</t>
  </si>
  <si>
    <t>iec5a5f8077318290ac615260f2c4aee9939841924</t>
  </si>
  <si>
    <t>ie0d48e0df55f2c51bc325d1c57b22f1aa7b595625</t>
  </si>
  <si>
    <t>ie29de9172452ed7348a63fa1799ef605b43f8bd35</t>
  </si>
  <si>
    <t>ied432a10145e8b2a600b462980adbe1c4021e572a</t>
  </si>
  <si>
    <t>ieff770d4773895c1ea6fd12eda83a83787dcd32e6</t>
  </si>
  <si>
    <t>ie86e9768849fe3c4bcfe8e64c4df5aaa6de767145</t>
  </si>
  <si>
    <t>ie8eb1f9b9d54fac95117624fde21569d21c1e1f60</t>
  </si>
  <si>
    <t>ie8d54ce8e7221af4abd04e7fd20e2a12f5ca5a193</t>
  </si>
  <si>
    <t>ieccf662b790a3f01e1f07c24d5a8ea00b8eee52e0</t>
  </si>
  <si>
    <t>ie59247d9ea287a847620d40587eb578109b84a176</t>
  </si>
  <si>
    <t>ie13bfbe6e124fbc30df64b4f9cb81bcf3984c30d8</t>
  </si>
  <si>
    <t>iecd6cf0cbdc5f6441d4c5165ebf34a0ceb1a68fea</t>
  </si>
  <si>
    <t>ie6870bb6b6b36ac35e7fdde64c3cabe568de2229c</t>
  </si>
  <si>
    <t>ie5df12ccd45bb531dbcd458c44b8f725900060728</t>
  </si>
  <si>
    <t>ied5cafc343bae801230ec6c37dd8b9c733b261441</t>
  </si>
  <si>
    <t>ie84c1a9dcb6c7bf7c07b301a9a530349f8ecb5346</t>
  </si>
  <si>
    <t>iec30e5f5734d90664656b7eeb164aa9a238c429d7</t>
  </si>
  <si>
    <t>ie2e6d17934fb7fde66eaa0fc3288cbbd9807c2f8c</t>
  </si>
  <si>
    <t>ie35b731f8586d0681951287972e654aa346f354d2</t>
  </si>
  <si>
    <t>iee9ec9164ee380da5fe7e061ee68a9894ac858372</t>
  </si>
  <si>
    <t>ie76c038c04738d05f9784990d6f992be05613b009</t>
  </si>
  <si>
    <t>ieaa0ee4401cbf51f1db9259835f0d816a879078ef</t>
  </si>
  <si>
    <t>ie7e9855c96b0e525d818043de7085194c96dfa1ad</t>
  </si>
  <si>
    <t>iee2223aab73f923e51aac3e07be073f776604350f</t>
  </si>
  <si>
    <t>ie1a80c3ab628bebb0520ee13a39c03b4f46cb63d3</t>
  </si>
  <si>
    <t>ie29d63f6f916ccd11049032db9a6afe2e58480adf</t>
  </si>
  <si>
    <t>iefce708c4019ebe72b834f09902b51c333aed9582</t>
  </si>
  <si>
    <t>ie7ad1e2adb70f5b2920fccea4314ba2ad2cfb000b</t>
  </si>
  <si>
    <t>ie4d9919fbc03052288ce7bbc740ecfc245f077173</t>
  </si>
  <si>
    <t>ie39b10b3cc468b778ac014bbdb19673ac22610594</t>
  </si>
  <si>
    <t>ied627d5bac017b44032b6f1102120e00f16c4fbde</t>
  </si>
  <si>
    <t>ieeb485e1468e05207bf2014d2dcae908d0267c74a</t>
  </si>
  <si>
    <t>ie1595477a621265f5068897fc126df6c93d98813a</t>
  </si>
  <si>
    <t>ie73c81e417b6b9380aa8cc40080aefc92e897044a</t>
  </si>
  <si>
    <t>ief7f3edb4fe08ebc5c97a89d3dbf9e9b62e3a56a8</t>
  </si>
  <si>
    <t>ie3ae2d219b1e8c266b11dd35f627fa1c3ddf50360</t>
  </si>
  <si>
    <t>ie4bc557497ce66d27a76f20a9ff12314cd039d107</t>
  </si>
  <si>
    <t>iea37f5ece3044352c71fa145087584fed1c5bdede</t>
  </si>
  <si>
    <t>ie74e967a4cd03485c1adb7f26f12ea39e8577f640</t>
  </si>
  <si>
    <t>ie6aafeda525e681c9f90c03de3af6b69c4e94ff56</t>
  </si>
  <si>
    <t>ie7008d35c75f9cba22bd81136a8592b9e30ff2532</t>
  </si>
  <si>
    <t>ied08f6aac5198af57dff3634c5f1e389a54c70ce8</t>
  </si>
  <si>
    <t>ie6f202c777b9ff0c5a87361105555f0780b026ba3</t>
  </si>
  <si>
    <t>ieddd69f5829c210203c02987d48b8063fb249864e</t>
  </si>
  <si>
    <t>ie9d38d2a98eea673a7219d23309e7bce9a6f112d2</t>
  </si>
  <si>
    <t>ie4a2688ea1c0ff206ad996cecee9d3326808a782f</t>
  </si>
  <si>
    <t>ie420266794e47b9ef423c9eecc0f287b78ea7d6a5</t>
  </si>
  <si>
    <t>ie6896ffd9e210ba532d01a1ae94698a77834b67ae</t>
  </si>
  <si>
    <t>ie65ef00f6943f53537b69e3bfa6338b03f9c53114</t>
  </si>
  <si>
    <t>ie8167aaaad2f123ab667f8fa5a75545b5062991c9</t>
  </si>
  <si>
    <t>ie62daf7c5c62d455492bc2e856d4116294bcb21ae</t>
  </si>
  <si>
    <t>ie93ae0305fee023b33ec682e0b7464d6f430ed731</t>
  </si>
  <si>
    <t>ief472a6ed92e781cac3046c37547f744e5b885cbf</t>
  </si>
  <si>
    <t>iebcebc21bd838e6e17132fdb5111e228bf98521dd</t>
  </si>
  <si>
    <t>ie3c923be47fae97db64437a01202c8c55a3a631ba</t>
  </si>
  <si>
    <t>iecbc97783a2ad37cc3d3f17f75e870c5f58c6c129</t>
  </si>
  <si>
    <t>ie124750a59c20f1f688185e211c0f2108aa61f26c</t>
  </si>
  <si>
    <t>ieff49d83fa9e31927f203778df70ad7f5ffe2afe1</t>
  </si>
  <si>
    <t>ie9ddf6ff0081c3756d100e191b3c2899683388760</t>
  </si>
  <si>
    <t>iec8dcc3d4d6dfa2e496b6c9ab0ce1fdc504448a6c</t>
  </si>
  <si>
    <t>ie82f157aad01f7196f7f11f8b7c015e6a2780cb9f</t>
  </si>
  <si>
    <t>iee1028b0a90c1ed0570888dcf85fb877b6bb8e0f8</t>
  </si>
  <si>
    <t>ie3ad316d7441edcf79610151d4d27c8f94b7570a6</t>
  </si>
  <si>
    <t>ie7909e5f182b17886083d5abbcb894df97e6f47ff</t>
  </si>
  <si>
    <t>iea018088eb7c738c9a50e127b6f6fbd2c67f43da9</t>
  </si>
  <si>
    <t>ie3db8449aae421023f3c6db659607333adf9401aa</t>
  </si>
  <si>
    <t>ieae99d250299125ef99f97d33e63984a2f11451fe</t>
  </si>
  <si>
    <t>ie7b726ad019ae2e0219363ed9d380f4f427cfd0f8</t>
  </si>
  <si>
    <t>ie7b3e2f61f991342c4d5b3ab7b7a56e3932fa11af</t>
  </si>
  <si>
    <t>ie7770f51ad790d0d4002d34d5bc90b3c8e926a0db</t>
  </si>
  <si>
    <t>ied6020184da80c9576ee3e139f3cc1fe52f419d10</t>
  </si>
  <si>
    <t>iee1014f34fd0ccfb63d0699509f1508b8ba8b041a</t>
  </si>
  <si>
    <t>ie40a0694ad20166d0f5ba9c5f7f73dfb314576772</t>
  </si>
  <si>
    <t>ieeda6d1cb7872d9d35fe6d069e1922e98eef28898</t>
  </si>
  <si>
    <t>ieaa1cff97bfff4c8566ea046ca65cb4ef6e2380ed</t>
  </si>
  <si>
    <t>iec6c6885695724e0d02ab0778f00dc3469e73de32</t>
  </si>
  <si>
    <t>ie180fa842e841b49998daa2b83b1977cff2a096c9</t>
  </si>
  <si>
    <t>ie07c587238b00b6dc6a56fda0f6a17caad4eacd3b</t>
  </si>
  <si>
    <t>ieaabb9e8d00c984aec459602d0c2c94a1009d03ee</t>
  </si>
  <si>
    <t>iec85a2bd0a7d510367016e08e1753f46d030316f3</t>
  </si>
  <si>
    <t>ie73f8d3f5c8f5fe081cb2f476eef2f3bac2f65b38</t>
  </si>
  <si>
    <t>ie781d84d4e3cb9c71941e9688e40ea5e2c893b8c0</t>
  </si>
  <si>
    <t>ie1b3cd6ecdff79bfafa205e5aba72b9309e467b58</t>
  </si>
  <si>
    <t>ie1058969f5cea0d2ad19a4a881d0b61ab50d11f82</t>
  </si>
  <si>
    <t>iec5b805477c13b9b9691aeaf435b6e2e30f7eb711</t>
  </si>
  <si>
    <t>ie178d2d4db8580e33ed2e076a77a2ec875ef98099</t>
  </si>
  <si>
    <t>ie5b6cb47bc88576253994dc93a6ee66a968c68cd5</t>
  </si>
  <si>
    <t>iec46c3e38b5a9d9354ce6ffdaf80dfa451506dca6</t>
  </si>
  <si>
    <t>ief1ff7b80a9b4cb30db427c01ad5ba0839f456d65</t>
  </si>
  <si>
    <t>iefae59cf1f5adc6f389c59c765d9b20fab7cc6576</t>
  </si>
  <si>
    <t>ie577bb6430bca56a2ac2a62c06933f4b9ef8dabcf</t>
  </si>
  <si>
    <t>ie407c8185c7e8dc64bbfeccc4970ea3493c73bea0</t>
  </si>
  <si>
    <t>ie434981bfb6a85ce1fb403d2ee26ff1845b4ca85f</t>
  </si>
  <si>
    <t>ie629ae1df21c42f98967b4b6cee1918178369a879</t>
  </si>
  <si>
    <t>ie60c33f92c4895aa428cec2eaebf2c097b5da45ae</t>
  </si>
  <si>
    <t>ie4ffe1866d86974880ea0a2014e6a5540b4b9aa8d</t>
  </si>
  <si>
    <t>ieda02d51f3cc5335dac7611f4f35e3487757fe400</t>
  </si>
  <si>
    <t>ie7629f7cd00c496433edf0dd23ace24f41e740286</t>
  </si>
  <si>
    <t>ie2f8d8f67a07ce3eb393ec8a24fe8ba822869b51e</t>
  </si>
  <si>
    <t>iee1b8abeda5ff2c84c78371b9c2e1df38c9197b69</t>
  </si>
  <si>
    <t>ie25452fc195cf51055552d61c7133455a8ced21ad</t>
  </si>
  <si>
    <t>ie2527eb16ef45db2f42341b0c0681afa9ac5433e1</t>
  </si>
  <si>
    <t>ied664a4e91f1942dd99e395efb28424f903db16eb</t>
  </si>
  <si>
    <t>ie83cb47be58ef846155d37194aab01c1a903f1bde</t>
  </si>
  <si>
    <t>ied45423268783070ca5236c9c02a0daf2b12e85f6</t>
  </si>
  <si>
    <t>ie911252b7797b27fc0c84565051e2e7e24ff6afe5</t>
  </si>
  <si>
    <t>ie8772e3f6d70c9e677a6ec42a5eaaaa9874db93f6</t>
  </si>
  <si>
    <t>ie63d75612cafb25551dfae9029e07a147da4eb5c0</t>
  </si>
  <si>
    <t>ie688e51942d7fa03089e77034ed6a98ad2865d149</t>
  </si>
  <si>
    <t>ie84af6ed29c32517857b957710ed8a131bbb4ff94</t>
  </si>
  <si>
    <t>ie9de177ee584428b7214b124658b44f04ea357afd</t>
  </si>
  <si>
    <t>iecc19cb98d1dba67d09aab7ffb0e0b41f34cb50c8</t>
  </si>
  <si>
    <t>ie7616ace77fc84686f80a8ab7ab73e461aa86086a</t>
  </si>
  <si>
    <t>ief667ae3454417c647fdd78f22ed4102f0a836f38</t>
  </si>
  <si>
    <t>ie74f89a207b9be0aa68b5d153007e815da5f187b5</t>
  </si>
  <si>
    <t>ieb718166eea8689f65d772bfcfaca7e97c941cadf</t>
  </si>
  <si>
    <t>ief5639790e44ffc1204c3347a1141acb5ff83596c</t>
  </si>
  <si>
    <t>ie419fa8bc5d390a256234a188814688ff5ed77327</t>
  </si>
  <si>
    <t>ie7c340e64f6e0db2a7426d67476021a30095a8462</t>
  </si>
  <si>
    <t>iecd39b27b36e6e34027ac619b3ab47dd77291443e</t>
  </si>
  <si>
    <t>ie548216310a8dda292d44018aba2d0c17f3cd34d3</t>
  </si>
  <si>
    <t>ie971bb4693d8d3ebb1c656a5f0fccbc15c817de5d</t>
  </si>
  <si>
    <t>iecce72d44f1e4eda2e0caed3e6f349b4e22d0dbdd</t>
  </si>
  <si>
    <t>iee320b8ae5044815d9797f891e98c98c5d2266326</t>
  </si>
  <si>
    <t>ie63b351556ec8fa3039c50dc2abfad70d835b8dcc</t>
  </si>
  <si>
    <t>iea83d8ade2a6c2beae0ed2c29b08fc0c50aa0d910</t>
  </si>
  <si>
    <t>ie921230e7077a48001739fb10afdfcc0983eb1324</t>
  </si>
  <si>
    <t>ie42a979c6f158f4bae1588e1c66e3e4500392a680</t>
  </si>
  <si>
    <t>iea5a8aa782d3d81dbcbedefc95441774bd583d28e</t>
  </si>
  <si>
    <t>iee0aedded241fce7b3ac7082b69865482b899a26b</t>
  </si>
  <si>
    <t>ie6f09c854eb3b6508f27682b7c89fe479fd1a4c33</t>
  </si>
  <si>
    <t>ie8a9a6dd7bdcd4e9ddec91e0fa62d41138cf12aa1</t>
  </si>
  <si>
    <t>ie219f64f9b21c255582960cb35fb1731515e08ecc</t>
  </si>
  <si>
    <t>ie9a6bf398420d15c732a435e5fc670cb5e66403d4</t>
  </si>
  <si>
    <t>ieadc1898acd8725a890a7826222c175a2d888df7e</t>
  </si>
  <si>
    <t>ie969786f9964cadb8191a4f32822da9dc885cee10</t>
  </si>
  <si>
    <t>ief6bfa0b07498f84babfcc44d8002df2ad43e08a8</t>
  </si>
  <si>
    <t>ie232f8737fa773b158c4bc430f7195fd1c477cc69</t>
  </si>
  <si>
    <t>ie173715ea3e906df152c770e06d0001e3b4c50d69</t>
  </si>
  <si>
    <t>ie8380d3e6aa22758999a9314bf701234f3fbcbbcb</t>
  </si>
  <si>
    <t>ie04e47a3b058be941926410da5877f93d0b47e807</t>
  </si>
  <si>
    <t>iea397232ddc23e0b04d4704ea771519bc6301113e</t>
  </si>
  <si>
    <t>ie4d980d95f576d0317c8185c51dd6f9cd881134b2</t>
  </si>
  <si>
    <t>ie0865c7d2d1b982886ae0d353147a4d40c44d9574</t>
  </si>
  <si>
    <t>ie346149d8275d67fa4613f1247ad7c5ce812e86be</t>
  </si>
  <si>
    <t>iee4718454f161216d11c8058cd722ba8144e6d533</t>
  </si>
  <si>
    <t>ie89c69441587777339d54c264a8e1a8e49df052e6</t>
  </si>
  <si>
    <t>ie611ed32e1b27669a6f83a175cb5df3a71e719514</t>
  </si>
  <si>
    <t>ie0c522e144135b31211772f64fe42f890ff90876e</t>
  </si>
  <si>
    <t>ie7fbd796f785f126efa31deb3186095513cb2a5df</t>
  </si>
  <si>
    <t>ie90255779eddce7f59842f029e83dc0303c06066e</t>
  </si>
  <si>
    <t>ie5d345794252d2f71b0dfb1c64f591acddb5d3bfa</t>
  </si>
  <si>
    <t>ie94f158ecaa1bf1ec66280eab13e7aee2fa50e766</t>
  </si>
  <si>
    <t>ied0ccac00cf423bd67961e679dfaef2695b76b8cb</t>
  </si>
  <si>
    <t>iec83baf8600dfb4747fca7e8a1cf8c7685cbcb464</t>
  </si>
  <si>
    <t>ief56384e6918439b6002442fa9f8ecf3cb3c3a554</t>
  </si>
  <si>
    <t>iee3e1c7aa4f4d821ab41a0a5ece7c85b945b5318f</t>
  </si>
  <si>
    <t>iecd42ddd6ee3b9dd224bec2b18c08d1a21fe92259</t>
  </si>
  <si>
    <t>ie0b9513a5da7e71b9aa5a78fcf8504250a3f348e4</t>
  </si>
  <si>
    <t>ie53fff158bfc62e2585fefb5e14f9a4d857343f7b</t>
  </si>
  <si>
    <t>ie3e7a8e1773d49251724e4acca3adfd8f184a5246</t>
  </si>
  <si>
    <t>ie325003697817dd7cbccc1ccac2c7d7291a2ce4ba</t>
  </si>
  <si>
    <t>iea0f60737226a2846a78a64e22b74861fe11fad61</t>
  </si>
  <si>
    <t>ied31f6b84ef66ecc8fc250fcce13f8037699173d9</t>
  </si>
  <si>
    <t>ied0a3c2c3a1bb897d5761307557e111af83caf3a6</t>
  </si>
  <si>
    <t>ie526c8611ef2990718a5ecf825b486414775b89c8</t>
  </si>
  <si>
    <t>ieb59ec3f43d49a4c9bba6bcb4a47f92c43733597c</t>
  </si>
  <si>
    <t>ied0bb5d49b36a1b8068d4cef96517ea0b7951816d</t>
  </si>
  <si>
    <t>ie519980c05af0a508399f8c4b674c3aa78abbc777</t>
  </si>
  <si>
    <t>ie2fb197bc228da4194e80297c46fff741a18b747f</t>
  </si>
  <si>
    <t>ied593676ef344b119e48fe36cda04c8455f410373</t>
  </si>
  <si>
    <t>iee08926e6368b05ef2dae5bc9e44e6100c6501e45</t>
  </si>
  <si>
    <t>ie24940a1e04bd0123e76452f8e2a8a6aacdd488b2</t>
  </si>
  <si>
    <t>iea88768142e94d7230181c40bf0c0e3b69025b5ef</t>
  </si>
  <si>
    <t>ie59221395b77cdabaa4502537e6828bad5dbf501d</t>
  </si>
  <si>
    <t>ieab4975a59410879a04f56425a4f8e04137ce641e</t>
  </si>
  <si>
    <t>ie976e3b1b399d07eb6f7af0947fef50afc8f3bba7</t>
  </si>
  <si>
    <t>ieb2da68d887de4ba09df548e0fffbbbac16572ae1</t>
  </si>
  <si>
    <t>iefa02dd2016a6d842f6c164bedc501ebf7ed0bdaf</t>
  </si>
  <si>
    <t>iee895ea4ffa678b9f9dba973cc759c02fa93344b5</t>
  </si>
  <si>
    <t>ie3e43d1c39fce4eb88555f55f02f31096c7c294ec</t>
  </si>
  <si>
    <t>ie9b1984bf9f01aaf37beaa502148e460497c02176</t>
  </si>
  <si>
    <t>iefca609ff202df18c89d6cfbf8463ceeb629af81d</t>
  </si>
  <si>
    <t>ie9fade81dc84d9187d5880eb1e0a78e8acfd6d013</t>
  </si>
  <si>
    <t>ie9e0c6f4d3c525bfb0699a229bccd815028102e97</t>
  </si>
  <si>
    <t>ie892ec35c82e6150c80d55b9e1dfdc1f7294ab726</t>
  </si>
  <si>
    <t>ieaddd376005ae012f6a5517c92d23166fac13d0bc</t>
  </si>
  <si>
    <t>ie5f61fa4c57401cd8be69b8edefc116718510d6a1</t>
  </si>
  <si>
    <t>iede2c0c2954b6c2ae1c778177bcebe62e166c6a91</t>
  </si>
  <si>
    <t>ie3cef54507614775a3a270b72e6f937e11097afed</t>
  </si>
  <si>
    <t>ie0309353d3b137ce0dd3abdeaa487f798303607a8</t>
  </si>
  <si>
    <t>ieb38a6fe34dc4bbf9cd88d496b1e3fab67412d30b</t>
  </si>
  <si>
    <t>ie2b06c6a57a0c23ada2c6dce41bc11df3a29eab00</t>
  </si>
  <si>
    <t>iedb842076ce586f424ebfa01e74e2087ec3be8a18</t>
  </si>
  <si>
    <t>ieaea783aef2609a9f7769f09bc5d1fdb65ed1e4ef</t>
  </si>
  <si>
    <t>ie77d4f23ab0a22ef786217bb9a9d79fd6c43736c9</t>
  </si>
  <si>
    <t>ief11a710a82a6e7bdae06831df9f48db0da33d6de</t>
  </si>
  <si>
    <t>ieaca7495e8486fb3a78267af720223c7e328c2fcd</t>
  </si>
  <si>
    <t>ieb93ad41e660a1fe29584a75784d367f4fd252335</t>
  </si>
  <si>
    <t>iee0357fd34c1ba0e002cfc20bf8bf8c5d428da820</t>
  </si>
  <si>
    <t>ieb66f32094f7d1ccfa3998ab20ae67d7c7ba829d7</t>
  </si>
  <si>
    <t>ieccdd337c7790e48aaae0191e1e6d802ce03c8977</t>
  </si>
  <si>
    <t>iedfb241e232a8c6ba7634b23ed9eeb1d2073cf1f7</t>
  </si>
  <si>
    <t>ied333aff8b49c7ae665e2a8ca7eece9ff9b73f00e</t>
  </si>
  <si>
    <t>ie972ee001546bd1ac06fa8b4a60070df0cc23cce7</t>
  </si>
  <si>
    <t>ie89e1cba5b4f28d3bb7ef14dda7d7c989e209b450</t>
  </si>
  <si>
    <t>ie76c71c516f57ed337a2b46ee73c882c202036b9e</t>
  </si>
  <si>
    <t>ieb0e567a6d5cba8ddd041e6b1cdeb1f08778fff1e</t>
  </si>
  <si>
    <t>ieb3736d19d79a9fef7431b9b427f59a7f1d95bcec</t>
  </si>
  <si>
    <t>ie346f07e6b1adaa7d073a8d2321a7e3c737d8b32c</t>
  </si>
  <si>
    <t>ieb8875256531df4424c42d957ceb71a72ff450f1c</t>
  </si>
  <si>
    <t>ie1282bbbaba2c711bcbfab0f856965ed1d3c020cf</t>
  </si>
  <si>
    <t>ie64a9f9cedca8b0057221e13495074f1fd93f5923</t>
  </si>
  <si>
    <t>ie22344a26e31aad8b5b5dd5d471086259719e3d67</t>
  </si>
  <si>
    <t>ied0547d3fb80502a9194d4e4a6a8401ae31119b37</t>
  </si>
  <si>
    <t>ie5d4d2f41d9750d94981cb66b08dfc08dcd7f984a</t>
  </si>
  <si>
    <t>ie4dac178613ebf41929debf22c9779bddd15a570f</t>
  </si>
  <si>
    <t>iecb9b7858b301b36473f1e64a9721e79d7ba7c14c</t>
  </si>
  <si>
    <t>ie8de5a56ccaa16e085ccda6c4c61350182a29a6ce</t>
  </si>
  <si>
    <t>ie14d07ee83b23a2ce1cdf5c055d623d1b149915c0</t>
  </si>
  <si>
    <t>ieb8027ada2e7025879e12266819e0962c34fb8f32</t>
  </si>
  <si>
    <t>ie5ade43417af9364908eb94cb15ab35df86c687c7</t>
  </si>
  <si>
    <t>ie0dd1d48cf585de6ba36441195c880f618d31a673</t>
  </si>
  <si>
    <t>ie9b3f3d9a1affc54e312479db6cfc26d63afe6219</t>
  </si>
  <si>
    <t>ied090e98b598c969896611f09e5a2430376f10189</t>
  </si>
  <si>
    <t>ie960bc4bf38997afdda1b5157f690abb4c4431754</t>
  </si>
  <si>
    <t>ieba863463b990cad00e69122beabf52c5bc5f71f5</t>
  </si>
  <si>
    <t>ie1f45ed26f6cd34914f9955c40f091e4065d0747e</t>
  </si>
  <si>
    <t>ie41292bd80ee91c22da8d4ee9dd6635f1bcdc1fc9</t>
  </si>
  <si>
    <t>iedeb7b89cd94e0af743d4876d10bd6f7336601d85</t>
  </si>
  <si>
    <t>iec8088e311c9fed44aeb3a8b53761268cd3c9122d</t>
  </si>
  <si>
    <t>ie69b26dc85e2c06437f162672e5f16e7faf4314b5</t>
  </si>
  <si>
    <t>ie3fde36ae1ad6374c34830920e7559c42d68e2f20</t>
  </si>
  <si>
    <t>iedd4ba430de76ffae97861de26a5ea5355f97de99</t>
  </si>
  <si>
    <t>ied8c09f7b308e017ce60143952897986f139a7fe0</t>
  </si>
  <si>
    <t>iefc6b48fa77a23c789d9087fdd2fe90f03980af88</t>
  </si>
  <si>
    <t>ie8a14393f83b1fe049a4471c0c759cb2f4b3c2790</t>
  </si>
  <si>
    <t>ie0da42a6e4565ab730cb38af548d91099a9f42dac</t>
  </si>
  <si>
    <t>ie5c19936c2034c302a46eef7eeaebe809dd6c4014</t>
  </si>
  <si>
    <t>ie61a6a7034987476917c434f9ddc93e26a9812b86</t>
  </si>
  <si>
    <t>ieac66bf80afe131535bf5ce00267a0bc5145c32de</t>
  </si>
  <si>
    <t>ie8ac90b9f4236d16196e73ab1d0649064f022d889</t>
  </si>
  <si>
    <t>ie4e06d3ce95750ae9d7a852518051769c1b7874c6</t>
  </si>
  <si>
    <t>ie6fbb96fbd1ed3609a0d90df84af7ff3ca3657269</t>
  </si>
  <si>
    <t>ie8bcb9e193085e9b38b5494d8992afe7f7f27de30</t>
  </si>
  <si>
    <t>ie936fec2af8d047b8ee59af366ea5d288a1a6be4c</t>
  </si>
  <si>
    <t>iee60df823cec6afe0e13a523c2d9b65270ff3f260</t>
  </si>
  <si>
    <t>ie46c081fc3578c98399419134073eb24d158fe8b8</t>
  </si>
  <si>
    <t>ieec2e3dd1c4efd1330ff176bee86a4589ed1dd587</t>
  </si>
  <si>
    <t>ief3851b89b75ef43edbed908f4db2a915caea2068</t>
  </si>
  <si>
    <t>ie73f488fa1c9ed62c6111664c213847fae94be5a7</t>
  </si>
  <si>
    <t>ie36dd8660e8609303435a8f4af47eaef4aebe898f</t>
  </si>
  <si>
    <t>iebac54c5c85e8b45cdde74a8ffb58f1232a558a9d</t>
  </si>
  <si>
    <t>iecb0f6f44f2b4355e79dedb993d32a365f5ce7eba</t>
  </si>
  <si>
    <t>ieb357700eab42759bca5a9885be8bea562816be77</t>
  </si>
  <si>
    <t>ieb57b28d0e646c96f6ffa48d360d9c4bc582c3f30</t>
  </si>
  <si>
    <t>ie89b343d1e3db030db3ed49efc65fd1bb85070388</t>
  </si>
  <si>
    <t>ieed09f28998021f693a2bd5f32d6c59f8d3d365c2</t>
  </si>
  <si>
    <t>ie51cdfd91b2274500716bfb0281f59e41fd7d83d6</t>
  </si>
  <si>
    <t>iebb4a9ed4a7633cac69b7161f1000d976af1dac94</t>
  </si>
  <si>
    <t>ie273398b778618aa45e38e4c86332c28aa1dc68d1</t>
  </si>
  <si>
    <t>ie5f164b194d05ddd4cb1cca0298d796ea76501a0b</t>
  </si>
  <si>
    <t>iedc92fe9b23ee2261306060f17b97a5fd95ef715b</t>
  </si>
  <si>
    <t>ie5d3d03a26ef3cf1953da194ed8232e260c6256b5</t>
  </si>
  <si>
    <t>ie079473932c848968361147bf82381d50b045e5a7</t>
  </si>
  <si>
    <t>ie55e167ecc84acf7fd2b777eebcf88a1670eabbbc</t>
  </si>
  <si>
    <t>ie682a8fc3fd0c4f7d111f6f1847f2284d2afaa5fc</t>
  </si>
  <si>
    <t>iec688c1a6e3d790bad1bc0f8befdb712551f9f6b1</t>
  </si>
  <si>
    <t>ie7e5f5934d4d74ae3d4fc1c7b13928798cda21753</t>
  </si>
  <si>
    <t>ie77573b8f5f8064b308a360720c25c9c768410fd4</t>
  </si>
  <si>
    <t>ief98ece936388fd37b778d11bedf507ba23f6a356</t>
  </si>
  <si>
    <t>iea4d9ffe16d266bfa155d2ef70d2a4578eefed69d</t>
  </si>
  <si>
    <t>iefe4854919180ddd9ad30e9172143a33e04e0b740</t>
  </si>
  <si>
    <t>iedf4dc432aeac45ef95397b51c38550b64bc8cda8</t>
  </si>
  <si>
    <t>ie1d4d088784200d3b2eaf627d041965cd34ce3c53</t>
  </si>
  <si>
    <t>ied5cfdc3c1ad527be2e5364f793e1db2ae8afc2ad</t>
  </si>
  <si>
    <t>ief118201deb70437356d29ce2f80234f30a431334</t>
  </si>
  <si>
    <t>ie239f3b19be6fc420c4eaa1e7ce901db6792034be</t>
  </si>
  <si>
    <t>ie410b14840fd923bd357cbc2ba2cc4e5238d9b9d2</t>
  </si>
  <si>
    <t>ie618d21b9e3045d2985ffb13ad96e5d2ef5c165a0</t>
  </si>
  <si>
    <t>ie593450e1a28649f6629bf45efa71eac22ac009cf</t>
  </si>
  <si>
    <t>ieb4fccd8d916c690a38f50613732e2c0be315cee0</t>
  </si>
  <si>
    <t>ie36f9fc83f07bd11fba77cecee0dfc67dbe56bda3</t>
  </si>
  <si>
    <t>ie10b5002f9360d624d6dfe47fa5609ceef4c3ba08</t>
  </si>
  <si>
    <t>iee5a3d60c51c119dc0882d834304058f4ca111a60</t>
  </si>
  <si>
    <t>ie137320d921b5fe26a09078ddbb029239fbad1490</t>
  </si>
  <si>
    <t>ie6bd8d7a1a8a4b57b6205fc0f395c4e8aa986df9d</t>
  </si>
  <si>
    <t>iecda0ef1356f6a39cf09f02852ffc9e140bb4bcdb</t>
  </si>
  <si>
    <t>iecdc65b9775b945c9daf0c481bcfc232dad3ecba8</t>
  </si>
  <si>
    <t>ie46809527ee0fbdcd45df48393b699b49201be31b</t>
  </si>
  <si>
    <t>ief42b432c808a2635444c72d27d46bab76cd80691</t>
  </si>
  <si>
    <t>ie563ae48c34bc3c1c4933f7ac44406887d23d63ac</t>
  </si>
  <si>
    <t>ieb25fafc2b60bc25a52c13ab51ce5c2c05d9ebc94</t>
  </si>
  <si>
    <t>ied930360808e992fd7f2031efe52e71c64548aff6</t>
  </si>
  <si>
    <t>ieb8819031af86a9faab1b77cecf8992ec6554ecc2</t>
  </si>
  <si>
    <t>ie78e88edacd017d704c3518463fe52a0ec3e6b1ff</t>
  </si>
  <si>
    <t>ie7521eae1a9ef12144fcdf9fe9a6740ea3cf6e3a7</t>
  </si>
  <si>
    <t>ie27e2f51004366473f3d94976ad40f1885aa92db3</t>
  </si>
  <si>
    <t>iee708dbf13242dd78b5772175e585af3371d81521</t>
  </si>
  <si>
    <t>ief2a7564cccf224a8474276f099ccb22030d4bc76</t>
  </si>
  <si>
    <t>ie30e4027c7117d6001f55f53f71a38401a07e17f8</t>
  </si>
  <si>
    <t>ie0b4ee471831b1c576dcd4d432e1d641616cba6bf</t>
  </si>
  <si>
    <t>ie66ea66c68edb61bf9d9c9117feeb8af0141803e7</t>
  </si>
  <si>
    <t>ie4b3965464d5808a4382e851dbc38448a842636cc</t>
  </si>
  <si>
    <t>ieca102c7b24ea58adeabc689d4fee84a6c3c75f2f</t>
  </si>
  <si>
    <t>ie9352d45f1ce236947baa6a94bbcf2b92a076c142</t>
  </si>
  <si>
    <t>ie8358ad39c8d317142cfb8534cf6a4829fc0e9a11</t>
  </si>
  <si>
    <t>ie12942051685ba5d0a370f09ba713162b0baa1c7b</t>
  </si>
  <si>
    <t>ie71a48d9f1852c26312e281443fbf56f564bb4e99</t>
  </si>
  <si>
    <t>ie433ad261d73545b2a0630171ad199938e87d303b</t>
  </si>
  <si>
    <t>ie32812b415fb949562a2e36606eb170d5dbdfa435</t>
  </si>
  <si>
    <t>iec5d3238819c8104efc9037a370350ed600be9be5</t>
  </si>
  <si>
    <t>ie08151622170c8bdbe9a8e8e331c52aaabceb4d18</t>
  </si>
  <si>
    <t>ieadae692e0832e619cbfa9ae44d2ec721eda08aa9</t>
  </si>
  <si>
    <t>ie284bd0eef8bf40d3ff2f5e49dedb7673d5c6970f</t>
  </si>
  <si>
    <t>ie213a6a5f2e652e78f8db2841b14fabd04bea552c</t>
  </si>
  <si>
    <t>ie408e1d0c83d81a8bdc2a2e66443b8518027d8615</t>
  </si>
  <si>
    <t>iea16c00b1f2c533347bf125007f08f6cfad776719</t>
  </si>
  <si>
    <t>ie8ac208517afca55f932c81efcf02bf2667d16c5a</t>
  </si>
  <si>
    <t>ie272b6211baca089cf515674ec0ff572a6b005296</t>
  </si>
  <si>
    <t>iee16313d28e367683a2e32d9ece8b45bc51328b61</t>
  </si>
  <si>
    <t>ief12dbe237182fd9edb48d263ca4381c24cdd1d3c</t>
  </si>
  <si>
    <t>ie09a7622244ba2bc9247ac134cee9b6a6c0814af3</t>
  </si>
  <si>
    <t>ief39b3f0311d7f7edce96184b27f9cea03dd23230</t>
  </si>
  <si>
    <t>ie8484ec7a390f70da42b5668ab7c221fd9c01f47d</t>
  </si>
  <si>
    <t>ie80977e5d5656af1ebc0f572dbb88bb8b2df2ad6f</t>
  </si>
  <si>
    <t>ieee9dcacd9c07b978962cfc25f9f99d1d8ae6e11e</t>
  </si>
  <si>
    <t>ied27ba5f91ac43715044ea84485d2990eeddce34a</t>
  </si>
  <si>
    <t>iedb787894380b50d8fca09d73df0354b72f7b2c08</t>
  </si>
  <si>
    <t>ie6a841f129e06702d243b13fbab77a9567f515705</t>
  </si>
  <si>
    <t>iee821fbbaa276c2526251371d3b594538f9fd3ae5</t>
  </si>
  <si>
    <t>ie8c638d3af844c6d8b1c416fa89e8c1563b90cb32</t>
  </si>
  <si>
    <t>ie1a060d621c381348f1e17d8578da41cdc174d272</t>
  </si>
  <si>
    <t>ie29a73d012deb7866ef19555979993be9716a62fd</t>
  </si>
  <si>
    <t>ie9fd4eedb038335dc621e42010745114b5fcf6d43</t>
  </si>
  <si>
    <t>ied7ed5deac9116172be86f58a0b7e2319bea753d3</t>
  </si>
  <si>
    <t>ie96dfbf4f66d75a6e6aedc9f4d5739b54d256e424</t>
  </si>
  <si>
    <t>ie2f36d0d131951741ac5165931c0247a4f59de232</t>
  </si>
  <si>
    <t>ie431203825deb312fa75e313e8f6e49df9c499f87</t>
  </si>
  <si>
    <t>ie202d27ac04766547921b9456afe2be7424e0154f</t>
  </si>
  <si>
    <t>iec74e352527830e9c6156501872eb05e24c857a44</t>
  </si>
  <si>
    <t>iebf3715c32a1283e3f1c360bc1526d05f62f95f1c</t>
  </si>
  <si>
    <t>ie8bf84c701c4b9d53116e9532e9ef852b625fa91b</t>
  </si>
  <si>
    <t>ie4bb16cc36f6e3c1933fe453ae27115512e0e99f0</t>
  </si>
  <si>
    <t>iee3af4f3fbda3655aba64a98b1230374f1c62e895</t>
  </si>
  <si>
    <t>iea25a71428674bd1683614470eb7267d20e043814</t>
  </si>
  <si>
    <t>ie11cdb53ebc31622bb9a0202dc82152839424306f</t>
  </si>
  <si>
    <t>ie4452398f597f9a447dfcbd56c1e832a8f3df9554</t>
  </si>
  <si>
    <t>ie41ddda782b28979952e48098a81004687d67f699</t>
  </si>
  <si>
    <t>ie5e979e26705dc56c0a6e6c375303d1b363adb042</t>
  </si>
  <si>
    <t>ieb9fa8e165651b7e4e0ab7deb051f0ca0dd7ee4d8</t>
  </si>
  <si>
    <t>ie4649a21a72f98d3e96b65be77e09548576b6b179</t>
  </si>
  <si>
    <t>ie813db233607f16d3e06ba5e8997e148ac7410aec</t>
  </si>
  <si>
    <t>ie6fe7f6e7d7e78c71a074c9c34d66d469a8de2d4f</t>
  </si>
  <si>
    <t>ie3ca9aa5f7e7146f4a887951713984aa31b6441bd</t>
  </si>
  <si>
    <t>iee4dc73718752c534d02cbd8360255f914ac1bbd8</t>
  </si>
  <si>
    <t>ie6fe50bf1e3ce43673c54ebd8a3668d1e8bb20e08</t>
  </si>
  <si>
    <t>ie1b819354f7106842a1ec16eb35b0135c14bc5cef</t>
  </si>
  <si>
    <t>iea92de11950f2b97448888abe61100e797a321511</t>
  </si>
  <si>
    <t>ie50fc724eff7a8159e96aee17a42b189cd587500c</t>
  </si>
  <si>
    <t>ieef5b435473aee63e7fbe752f6b1759742bba29f2</t>
  </si>
  <si>
    <t>ie2a4df62819aad0d497b095e053c949f1cbc9c0bb</t>
  </si>
  <si>
    <t>ie22cf99edeb2460f899f8420e2219e35f6fbd6952</t>
  </si>
  <si>
    <t>ie29a20ae8fa2d6e5456d12480d5a3df5f7b2e049e</t>
  </si>
  <si>
    <t>iebaca72c117a579931ec28c8b7a27735b3302ce6f</t>
  </si>
  <si>
    <t>ieac81be40fe69247ecfd13587b92460a8436d4a8a</t>
  </si>
  <si>
    <t>ie330eeb32deb408447d501261e0fe162c22519957</t>
  </si>
  <si>
    <t>ieceacb41a3fa40862f082613cbdf868a7adc0be36</t>
  </si>
  <si>
    <t>ie90ac4fc83ee513e34f927c62e063d3fc65a3cd31</t>
  </si>
  <si>
    <t>iee5cec14f810be6bd0fd9c9f57fd0f274f0837c6d</t>
  </si>
  <si>
    <t>ie4fcd79d275d65b9aa879c79c62f20ab7f34295fa</t>
  </si>
  <si>
    <t>ie79dc5ce6b3879632171ff68bb84c6008b23a3db7</t>
  </si>
  <si>
    <t>ie3cc5072196d277721bdb24ab48f4964b5a50894e</t>
  </si>
  <si>
    <t>ie91f70d2be9c1a00dce28f71729b69165a98d3728</t>
  </si>
  <si>
    <t>iecdc11a86251203a0be4a0a233b25af3e0176e59b</t>
  </si>
  <si>
    <t>ie092f323ee80974447c8a103fb7dc8477d85e1537</t>
  </si>
  <si>
    <t>iee02f6440cba357fea70f7b4c4d23ab00526b83a0</t>
  </si>
  <si>
    <t>ieb75f67bdad31239420a7bee374274ce6fb130fd5</t>
  </si>
  <si>
    <t>ie218613d4c63b836ba6d89fd8c41e138d333fd1a4</t>
  </si>
  <si>
    <t>ie878ff11253acae53b2c59df2ac4cf875e94f56ef</t>
  </si>
  <si>
    <t>ie65b7bd49ec99dfc1366a6c7c90c2bb184bfe310b</t>
  </si>
  <si>
    <t>ie2958dde778074017e3e680d4e8ca1223d67f4e1d</t>
  </si>
  <si>
    <t>ie44214a7478ab39a4018031cddb721a9a5fbfcf8a</t>
  </si>
  <si>
    <t>ie547a14e8598d6778630824bb69ccd00928fd5bb6</t>
  </si>
  <si>
    <t>ie3226e75d7485f806150c48c37bd302c98ec759c0</t>
  </si>
  <si>
    <t>ie5afe9c06b79e29e8a7bc46e1baed76ded701519b</t>
  </si>
  <si>
    <t>ie94468046d07e7d3e4e592c89cba5d49d1eab7b3b</t>
  </si>
  <si>
    <t>ied77b9eec533e24a46e45fef8d5c332e478752a4a</t>
  </si>
  <si>
    <t>ie690959b4c83f7aa01a1fd444217c176c1e5c7f74</t>
  </si>
  <si>
    <t>ie098ca9b89b267d5dd685e35485ba684c7ab2294a</t>
  </si>
  <si>
    <t>ie21616afa050acc5040467ad2c676887eecb41ae9</t>
  </si>
  <si>
    <t>ie8733e1c9189009fc8eba61eadc58c3eece638ab9</t>
  </si>
  <si>
    <t>iea4cf9841ff4881845c422d827958bcc687a9375e</t>
  </si>
  <si>
    <t>iefaa3d278230d7a33598588b907feb4ad0ca9feb6</t>
  </si>
  <si>
    <t>iee96224bb49f9baa82ac9184434e07749848948d0</t>
  </si>
  <si>
    <t>ie46c11fe42605f74f4bec0f6541297033724e368b</t>
  </si>
  <si>
    <t>iefc3fe140f63e7f9c9aa3e95d28beb92c8ce1b3dc</t>
  </si>
  <si>
    <t>iee4edbf61371eb6891ebb1e092462f0787078652a</t>
  </si>
  <si>
    <t>iefed6d7bfa79f4b151897c288e5a94b559e20eb07</t>
  </si>
  <si>
    <t>ie8d717745ee8c7fbf130a11bafb2f0dce5ad8c1e5</t>
  </si>
  <si>
    <t>ief6b0ef33b1afb938c52b3573c3766a3620891bea</t>
  </si>
  <si>
    <t>ie0d36fa861505bbe7bc75dab7a6f295e7e0c9b8ce</t>
  </si>
  <si>
    <t>ie940ed37ba81cde459c28225ab46b392766b0faa3</t>
  </si>
  <si>
    <t>iebdb4b3cfc64e5edab676bded494f371f88f96c50</t>
  </si>
  <si>
    <t>iebc271284b790185ed6cc0ff14deff843cc51e490</t>
  </si>
  <si>
    <t>ieec19081d13f7aa8f8a073c5f4bf4026dc0952681</t>
  </si>
  <si>
    <t>iee05ae9efe055c744afd202d8515a2ef77c5adf98</t>
  </si>
  <si>
    <t>ie5ed09ccad31d0413eb488b6ba0b56b3b52b106f3</t>
  </si>
  <si>
    <t>iea7a12b4574bb87621ce923e5167e517ad097eeda</t>
  </si>
  <si>
    <t>ief66bf6a15a61244094887ca576f9ed20c74b63db</t>
  </si>
  <si>
    <t>ie108d69d952d086cedfcb4a4959ac6c3d2f0c2db6</t>
  </si>
  <si>
    <t>iebab5b7c8f91334db64426e7cb7814715caf9710f</t>
  </si>
  <si>
    <t>ieca37e11c0c9bc6caed296155288c3cfefa3c2116</t>
  </si>
  <si>
    <t>ie12e0afbe7af66ecd4e87a6ddcf09d5206f6dd549</t>
  </si>
  <si>
    <t>ie4ca53b8b7efa5d5213469e6b760a70cc70501d40</t>
  </si>
  <si>
    <t>ie36b020059091b3540f16c87c96bfa673ec6263ee</t>
  </si>
  <si>
    <t>iec93c62d6f21ddf8635bcde89ce63729bd2ab5f90</t>
  </si>
  <si>
    <t>ie2896968c83f894c8549ede7ca999016c55287043</t>
  </si>
  <si>
    <t>ie9be523c86e96073b53863be5103b1ea2c215f3d6</t>
  </si>
  <si>
    <t>ie9a9172ad2df6714e6e4db70c350e5afefeb84293</t>
  </si>
  <si>
    <t>ieb788fc753130c0b4471cc0573f65a3290c78d5b4</t>
  </si>
  <si>
    <t>iedb9e3af5a10d4c5d536c402115df2ee5c8553d44</t>
  </si>
  <si>
    <t>ie2ca0c8a57ebae8ac7f9e1bde0fb3e86a31047f5e</t>
  </si>
  <si>
    <t>ie8324d42e00e75faeec326222a446a62f1949738b</t>
  </si>
  <si>
    <t>ief9c03a673832d985374e19b1d0a92664b668c1a9</t>
  </si>
  <si>
    <t>iea4ba6012f35eea023115a45342ea32486e272378</t>
  </si>
  <si>
    <t>iebce7b6d7505158e1ebc61f5fd5d6f0c81d67a793</t>
  </si>
  <si>
    <t>ie6931c2154eab5d5f4f12c47b89246e8191478f72</t>
  </si>
  <si>
    <t>iecc9ee80536f855b0fc2b1df50fd4be5bb23adee4</t>
  </si>
  <si>
    <t>ie45e97fbd1998acf9a90048849d67fa7960468bee</t>
  </si>
  <si>
    <t>ie3d7543c317377ca5419523394ae8e48f4a5f60f0</t>
  </si>
  <si>
    <t>ied2190c718bff68aee25f0637813ead33c5f0ce06</t>
  </si>
  <si>
    <t>iee4c08084392a9c08bc11cce4ce0856c57d3467b9</t>
  </si>
  <si>
    <t>ieb28d1ae0a3a7380aa8a3c85b3bc4fa8d6577f776</t>
  </si>
  <si>
    <t>iea98fa0321dea16354640c3ebfdece136f1aad452</t>
  </si>
  <si>
    <t>ie8db9b16a8a2e8b1637fe8c2e45699be2c19e4ab5</t>
  </si>
  <si>
    <t>ieba30c6667b000aae0be2cce5479a705c620b85f8</t>
  </si>
  <si>
    <t>ie532668e6d8f2ebb6b7509fba28efe249729de325</t>
  </si>
  <si>
    <t>iec3c724c476bf9c4341c35d795284118066633525</t>
  </si>
  <si>
    <t>ie7cb286e46e38afee937048c5105032a6a95bbd00</t>
  </si>
  <si>
    <t>iec461e9821a5f206666521684aff6f93cda8b79ac</t>
  </si>
  <si>
    <t>ie48e20fdd710c2c658c6b0a7aeff3c19a8324d7bb</t>
  </si>
  <si>
    <t>iea2d6a1de522cb403b22be94741cb51eccb2d5e26</t>
  </si>
  <si>
    <t>ie176f81b84455c1f1506d425c49a44097ffd2f9be</t>
  </si>
  <si>
    <t>ief63c1bdba018aab808224923b7997ec7cf3f6760</t>
  </si>
  <si>
    <t>ie60d19a30a79300a19cbc1db697f6f747a067bb24</t>
  </si>
  <si>
    <t>ie2bd60ce0a7a1d3b488420feda30605c2dc538544</t>
  </si>
  <si>
    <t>ie1a0f4a3cc81c535f9ec1176c4b304e69ff09a1af</t>
  </si>
  <si>
    <t>iebbf6a0b831c605b6cc419e219fbb8ef2d39ec27d</t>
  </si>
  <si>
    <t>ie0edba4e43362e22fc050eb00166612e90dec5020</t>
  </si>
  <si>
    <t>ie0412563902955b5e232ea76ba162191feaa894e7</t>
  </si>
  <si>
    <t>ie1fe548947d8cb233bd7a6495b17091145ff6d0b6</t>
  </si>
  <si>
    <t>ie6b9778caef044093ad6048a8b628fbb7bb22abf9</t>
  </si>
  <si>
    <t>ie0cc7ea724372a2cf59d942afd7fc2191d8a29280</t>
  </si>
  <si>
    <t>ie933a593c025c82b0496b4a90e12ebf38430aac99</t>
  </si>
  <si>
    <t>ie802151a5ddc1e37ae1ba1978e8ce6a8c31337810</t>
  </si>
  <si>
    <t>ie26e444cc6f65f8949aa6c6c747ddf44f2b62eb26</t>
  </si>
  <si>
    <t>iee818606e1ad9ac335f6cb5dfb0808352a989968c</t>
  </si>
  <si>
    <t>ie83be3ebefc05fec94268bf4a81f6a1b59c83766e</t>
  </si>
  <si>
    <t>ieaa3ccc908eeba2ee1b2c84a703ff70733e9ad3c5</t>
  </si>
  <si>
    <t>ie371671072680f49c1481600080b5fafe7dfce72d</t>
  </si>
  <si>
    <t>iedcd6a6ef915272551c750e1e2dba7c386912c65b</t>
  </si>
  <si>
    <t>ie8c90729ea61655605351e760ea27594f419cd853</t>
  </si>
  <si>
    <t>ie0722e15a6d1bd79f3d5dcd6283b0f66eed58aa21</t>
  </si>
  <si>
    <t>ie3fa53df459bc2f2c40b68ba3d4e17f582c9b4402</t>
  </si>
  <si>
    <t>ie2d32c67f10cbe3501d14397754e475eb383b7825</t>
  </si>
  <si>
    <t>ie8475e0c280491df21607d6451e3c169828cde0cb</t>
  </si>
  <si>
    <t>ie9395a6d97ff82a8647d824930896d0e5324f94ab</t>
  </si>
  <si>
    <t>ie9078a8c80d9ce610ccd0802f76e9e574720da187</t>
  </si>
  <si>
    <t>ie94d591a478bba14b7779932b249ad1112206db8b</t>
  </si>
  <si>
    <t>ie6c182fad9641f2217afb0aaa8e898697f5c9e564</t>
  </si>
  <si>
    <t>ie129e6242903736a0a3ad06d606fa06ee353ce448</t>
  </si>
  <si>
    <t>ie942b726c262788fe1d84eb9bb41b181eae1280e7</t>
  </si>
  <si>
    <t>ie03170217235366cfd77eb760ff8c49cb2dd77166</t>
  </si>
  <si>
    <t>ie02852d4c44dbf6361da3a9fa576aee196fa728f8</t>
  </si>
  <si>
    <t>ieaf49c10131105befbe6278564073ce0b9e261335</t>
  </si>
  <si>
    <t>ieb7868b299d8fb4cb81f5a7faaf5089e70cae5a2e</t>
  </si>
  <si>
    <t>ieb7d30d82ea676ae9cb2a677087c95f2fd203491a</t>
  </si>
  <si>
    <t>ie53a27dd9437ef83fec013dc925be0e9ddb9ffac3</t>
  </si>
  <si>
    <t>ie4727b082d16328351126bbac6f003ce0da7fec19</t>
  </si>
  <si>
    <t>ie277ea95457d2f956f56224627e568074dd5f6871</t>
  </si>
  <si>
    <t>ie0f41d8ba2afbae42ead1e81ea48961b86792de36</t>
  </si>
  <si>
    <t>ie6d3e7dad93616379d562e43f00f2a96ef4b10a00</t>
  </si>
  <si>
    <t>ie279688bda4305471004647a40f68611db45bd38e</t>
  </si>
  <si>
    <t>iece27c50085beaa635ffe6fb416722507981700db</t>
  </si>
  <si>
    <t>iecb5a8335ace996a5f7db8ca26d82e0e5ed130aca</t>
  </si>
  <si>
    <t>ied6daf867e4542e892115e41fe13ea4cd1462a5e2</t>
  </si>
  <si>
    <t>ie116b43a480a0cad3ce5f585907958efe7e121e49</t>
  </si>
  <si>
    <t>ie067f977552c2051f307fc017cbc6b69af77f206d</t>
  </si>
  <si>
    <t>iefb6a11d83f85d4482f3d330a11dee8a1aa5df765</t>
  </si>
  <si>
    <t>ie4b2edaf3a135584869d12d0635bf8977e87e7d68</t>
  </si>
  <si>
    <t>iefb7037d3dea6e3d4aef4c71640549d5843af9131</t>
  </si>
  <si>
    <t>ieafa69a18640ec0232ee5b196aa70cb06c9dfa767</t>
  </si>
  <si>
    <t>ie2965aa0fe26b86be50c81828da96cf6e0b03a0c0</t>
  </si>
  <si>
    <t>ie2289650248ffbe369fcd0998dae9f4a1bfc72d8d</t>
  </si>
  <si>
    <t>ie191861695f14b1dc6f7cb1355fa552e520b78be3</t>
  </si>
  <si>
    <t>ie7d51d9ef7938b5aadc83e50b4f41f0cacb6c8473</t>
  </si>
  <si>
    <t>ied084ad20dd6655309aee0a47271d74605385f0fa</t>
  </si>
  <si>
    <t>ie78175cb8892c8f1354ac5d9ce93c2cc6e31d7009</t>
  </si>
  <si>
    <t>ie8581445505052d5c571944cd93cd4a39c732d6bb</t>
  </si>
  <si>
    <t>ie2941886cb15de0fbd26f20c130f6f7dc78300fb9</t>
  </si>
  <si>
    <t>ieae7e482d982e437457187369fd026671cd043dfb</t>
  </si>
  <si>
    <t>ie870a4b763730ca14b5fb4e5be8a60feee33e188d</t>
  </si>
  <si>
    <t>ie26b5eb49bac9cd56cc5aac0adad35117b862bb3c</t>
  </si>
  <si>
    <t>ie777a5b91ff6d4bdb7e0b070345634f28daa6726d</t>
  </si>
  <si>
    <t>iea9994cc9af1e2f7eac9b5837ecb20224d660b85f</t>
  </si>
  <si>
    <t>ief8bfc1e1f04375b35022d3bfb070ce29bb0a0fd7</t>
  </si>
  <si>
    <t>ie2fa635cf66611afe4bb478679efca986376a7f13</t>
  </si>
  <si>
    <t>ie68d65cde3dcc55ffc8735ea1bccae176ff9d4c22</t>
  </si>
  <si>
    <t>ie528e0f3853b203f5f0a4515aa8f059ce65cbcd45</t>
  </si>
  <si>
    <t>ief0be19247ac74ab4a61de5f2f15e63223661add2</t>
  </si>
  <si>
    <t>ie5701b64dc9096cd2634a46625a6a77b2c960f584</t>
  </si>
  <si>
    <t>ie499c6ebca2739fe14a76f5365d80dcf96980fbc1</t>
  </si>
  <si>
    <t>ieabf085a013a43ad218634d12b66b406e0c400d5c</t>
  </si>
  <si>
    <t>ie8a9cac0ca209ea0c3959c17acd8605cfba12e18a</t>
  </si>
  <si>
    <t>ie8ab9f20c330356d7f412331cf4e48f66843e10b0</t>
  </si>
  <si>
    <t>ie65f26d45b147a400e2b580ffa93e093fcf675db5</t>
  </si>
  <si>
    <t>iece8234117696e5eb068de5dbb1cbb6e0a39d4b93</t>
  </si>
  <si>
    <t>ie74b9c0ff4adba901a65d0c39e61ab26c20dc255d</t>
  </si>
  <si>
    <t>ie08f5dc8e759a770a69331e38847fcf770dbc9233</t>
  </si>
  <si>
    <t>iee0c77e80265e58bfd4e6a2372f0da9ada1e7fbc4</t>
  </si>
  <si>
    <t>ief98f50a36b093becea5359975689ea51cbcacf0e</t>
  </si>
  <si>
    <t>iecb87a21684f7d5091ad8a23b0945bb161d8c7a15</t>
  </si>
  <si>
    <t>ie624a4481efc3836ec5a8086cacd616268b1103a5</t>
  </si>
  <si>
    <t>iea4d37147748b7d24e804cdbe24fa677c37d2967f</t>
  </si>
  <si>
    <t>ieaa75b6e542992aa68fc0918134db8695d445e106</t>
  </si>
  <si>
    <t>ie686afaa30d58994393f537a1402d7ce2d4dec60b</t>
  </si>
  <si>
    <t>ieaa77addff35b54ee805d9c2bb7d26c202345270f</t>
  </si>
  <si>
    <t>ie775999b01b50275a9bd8880c17bac6d68aef90e0</t>
  </si>
  <si>
    <t>ied51141e62beb5eb701941ee2b3c04ee6bef0d6c2</t>
  </si>
  <si>
    <t>iecf539d1dd81b5d285cb62903b37c479ea09653c7</t>
  </si>
  <si>
    <t>iedb406ba87644fc2de725a8f09f53c6cd766d951b</t>
  </si>
  <si>
    <t>iec22ab90d838988e7d64d0649ddc040a9e42ae13a</t>
  </si>
  <si>
    <t>ief59eba481e0102bd8f77b6600aaed8eaaf0176af</t>
  </si>
  <si>
    <t>iedc0e5da337c81d1714cfe4b7d9dc3941d062c988</t>
  </si>
  <si>
    <t>ie0c485233f30a562b335ad83e28e31764e6c097f0</t>
  </si>
  <si>
    <t>ie14771db8a0dfc4fb39a80d8dea9456b8d3ed8ab3</t>
  </si>
  <si>
    <t>ieabc529499579c5f3a75797bb7057a8464aaba161</t>
  </si>
  <si>
    <t>iec07e683bfbf770b4989ddac75bbe81b311698647</t>
  </si>
  <si>
    <t>ie23ce7b3b59a689287a3ba0ad415b76d31e22efbc</t>
  </si>
  <si>
    <t>ief7d147e9ac5f394fc00c84f4c2ccabcfa98cb1d3</t>
  </si>
  <si>
    <t>ie1a8736876bd7bc3094c57da8585369cefd257a90</t>
  </si>
  <si>
    <t>ie46733e22f3ea22eb1b377ed7a43c988710f58697</t>
  </si>
  <si>
    <t>iebb323a5fd995dc6055ad8ecdb40425c7a39c4a6f</t>
  </si>
  <si>
    <t>ie3de1edf32b41065e1c4a52b4f55b4d08a10a1a40</t>
  </si>
  <si>
    <t>ie71c3ba0f033f209ce356bb98289d3ef0fad1dba1</t>
  </si>
  <si>
    <t>ie96e693bc927c06915c704a437188d51ad3710e26</t>
  </si>
  <si>
    <t>iea4ca327551572cd0a2a2b3d4ac4c819fcf855d5a</t>
  </si>
  <si>
    <t>ie7831d365408419c4ecab0a829c6ca0da6b7a3f8a</t>
  </si>
  <si>
    <t>ie217b97c53458e35653abacc573aab37dbaddc73e</t>
  </si>
  <si>
    <t>ie565b65d60bde462c9ea5072726db3a067600587f</t>
  </si>
  <si>
    <t>ie0d21b377d89b5452e03e70d4cae16106917ed3d9</t>
  </si>
  <si>
    <t>ie3ca5b84041ecd803184c6adadfdc4906ebb222c9</t>
  </si>
  <si>
    <t>ie3d2d284fd987fe68d6615dcedb9dfa0b1a6701a0</t>
  </si>
  <si>
    <t>ie8ab65a9de5fbec29a30ef3d1e7551198402fc730</t>
  </si>
  <si>
    <t>ie36892f559d0a79110279237d09acf1a7b60342be</t>
  </si>
  <si>
    <t>ief1969e8431d6d0009bde65454e78bd063f9298e7</t>
  </si>
  <si>
    <t>ie8f88170e2b3ad8215e3087a18ee45506af728641</t>
  </si>
  <si>
    <t>ie0dc4dde66be5281b5a435a348ee0f1afff2246a9</t>
  </si>
  <si>
    <t>ieef2ee22406ebeb16f68f5770866c2ceac3aef269</t>
  </si>
  <si>
    <t>ie93314e83ba11223bdf2d1a42e2ff98d3297b9b64</t>
  </si>
  <si>
    <t>ie9e6d5cff9f410a298d4e759e08784a3a448178c0</t>
  </si>
  <si>
    <t>ie7f3f708f5b992cf67a279af9ffc3608f0bacf307</t>
  </si>
  <si>
    <t>iea1636e38a5f8f901dc3be458fff617e317de689e</t>
  </si>
  <si>
    <t>iea54e22da167b1265a288240b78a6eba92b9f0202</t>
  </si>
  <si>
    <t>ie2315e160d767e1772707276ab8f7ae82d62bf6cb</t>
  </si>
  <si>
    <t>ie41e420913d0209df13029d8d42b1df72d83c0154</t>
  </si>
  <si>
    <t>ie2b560a6467f1f579c387444f68cc40a85142524e</t>
  </si>
  <si>
    <t>iee5a335268914c194edc6a32220e158d0232188e9</t>
  </si>
  <si>
    <t>ie17b4a9231f1638c57f5e098705279cd99d595bc2</t>
  </si>
  <si>
    <t>ie6457988614bea36768282b446f9cd91dd9ace23b</t>
  </si>
  <si>
    <t>ie178e8b41cc0fa3a879693095ff02bf1ddca89574</t>
  </si>
  <si>
    <t>ie7b2c1bd8b973ed4672730b0769224859c5d6179f</t>
  </si>
  <si>
    <t>ie4ad7b7c50bc5f8c187309627ba773481368fc3a3</t>
  </si>
  <si>
    <t>ie863814ffab5e2ce26242a9d8a431435875c424eb</t>
  </si>
  <si>
    <t>ieed1b15b516f4f459e99b98b9269a33f7101030a0</t>
  </si>
  <si>
    <t>ieabe7419224c07f3b82c9122b77190be2ea66be49</t>
  </si>
  <si>
    <t>ie9d8c5d37ba8ae7978ac1f9e1fe0cb9d7fbf5b9a3</t>
  </si>
  <si>
    <t>ie5eef15bd25aabc161e65c537e4df3a2d6b058933</t>
  </si>
  <si>
    <t>ie94423d41f7c8ef05f53fc2bb0fb56ad16e82d994</t>
  </si>
  <si>
    <t>ie71af56e42a2aa822121d5ae88788e41338d059ae</t>
  </si>
  <si>
    <t>ie6ce81615f6006b9e7e2452572efacb5ec0d075f1</t>
  </si>
  <si>
    <t>ie616dffd11b6ecdc517a890127f6c0dc6e3899817</t>
  </si>
  <si>
    <t>ied9429c7c79d3e1196ba70eab5b326e94f4bbd292</t>
  </si>
  <si>
    <t>ie4a1a2dfd4f231a0662c07bece4633d050825c1f4</t>
  </si>
  <si>
    <t>ie26010faa967c322e542453baba24b8a069218ceb</t>
  </si>
  <si>
    <t>ie522512a3a3d52bfb52527861db17e30526ca82a6</t>
  </si>
  <si>
    <t>ie417ad804f90fc111a9b79344d19dda1c18510bb5</t>
  </si>
  <si>
    <t>ie78ab1df8a12ee89128f9e3895958a4a70fd41c58</t>
  </si>
  <si>
    <t>ie78bc3e56dd0179198b1b063fe81958cdd936d1cd</t>
  </si>
  <si>
    <t>ie097f69f073d1976ca899021c863436910ec9cce4</t>
  </si>
  <si>
    <t>ie7d3c306dc7b0d1142f9a5dc17a8c730897d65f8b</t>
  </si>
  <si>
    <t>ie7bed50b0ac671d1e7d736ff717b093dfa8ef30a5</t>
  </si>
  <si>
    <t>ie39612bd94e81c84b0b13a70c63263add27a5f35f</t>
  </si>
  <si>
    <t>ie1b00d103b17f1c0112ea4fd8ff23451aef04c5a1</t>
  </si>
  <si>
    <t>ie1925b3c2caa23d075b4f436f203cb2a868b2803b</t>
  </si>
  <si>
    <t>ie088ad58a25747455bdad590b8df68e768ef27798</t>
  </si>
  <si>
    <t>iee32696bbf6354919b9bb842e5e2ff41d9fd550bb</t>
  </si>
  <si>
    <t>ie73f5bd01f355a6ce7bd7d771442424fe044f2573</t>
  </si>
  <si>
    <t>iea710310075b06f47e51dd0579c7549c1580fb77b</t>
  </si>
  <si>
    <t>ie92d5b07c113142f39a3da18abec05e8590e027b4</t>
  </si>
  <si>
    <t>ie70bc27a586405c47fa893a4841f91b225a307043</t>
  </si>
  <si>
    <t>ie04a04c5df89ec3b262cd7440ae878b31e44532e6</t>
  </si>
  <si>
    <t>ief229d6250949d7ee0ab98e3694804149aa251efc</t>
  </si>
  <si>
    <t>ief820bfae03a3234ad0e0cab74178c3696d0ced96</t>
  </si>
  <si>
    <t>ie52181779c4b02a56db7a73fe95ab13e47b2c08ca</t>
  </si>
  <si>
    <t>ie1ad5b28e00b34da01e0b17df220a6a7b394c6ee2</t>
  </si>
  <si>
    <t>iee94d8b5989993c81a7fa957a3d7018a3523d7ab4</t>
  </si>
  <si>
    <t>iebcb119de8325eeaef2fd32ce05878e833c52313a</t>
  </si>
  <si>
    <t>ie6c51d41b55e784482a3f09187ad952e3918176e0</t>
  </si>
  <si>
    <t>ie4dafe8624891c45a5d533faf9bacceda8d51ee98</t>
  </si>
  <si>
    <t>iea2dc3013238478dfd9567530d17e575dbf1b12d4</t>
  </si>
  <si>
    <t>ie9ae6cea979ca608ab019ddbb849eb7c138438fd2</t>
  </si>
  <si>
    <t>ie709492e802e8445fcac98c8944d7d5df9adba67c</t>
  </si>
  <si>
    <t>iee64261324b60bc1f8306ae59ec1f92a6d0fa8c62</t>
  </si>
  <si>
    <t>ie0f369322e6b8a1f8349c5e0114da19a083d28b4e</t>
  </si>
  <si>
    <t>ieba6fffa31416350b867fed24c5aef3eed8b0851d</t>
  </si>
  <si>
    <t>ied1b67c171c0b00d380aa8c58a19e28496d27fb24</t>
  </si>
  <si>
    <t>ieb2dd6e61ad40cbc4aa4e19e2b03357bff66740e1</t>
  </si>
  <si>
    <t>iea69695278fa606721018f7cc28de53b971a70569</t>
  </si>
  <si>
    <t>ie092633f53e7e412fe7f0297fdc904c799a818647</t>
  </si>
  <si>
    <t>ie0a331e4e595c7f95ba5dd8f1c9fa8ac2e9b7daa4</t>
  </si>
  <si>
    <t>ieb632f2ad8815b8104e9b21e4cb6ac99949bac843</t>
  </si>
  <si>
    <t>ied5bef24056ba642a384ade8eda068c82b81bff47</t>
  </si>
  <si>
    <t>ie1ba568c7a614812f43a0675440c040b9de080bad</t>
  </si>
  <si>
    <t>ie9d7b8fe300f83d2f1c8f79f92f70f689b1520e24</t>
  </si>
  <si>
    <t>ie425bab1c0e342023b6b50aa86a54cb882aa8977e</t>
  </si>
  <si>
    <t>ied2cb31d0afb894975941372f5307af833b4301e3</t>
  </si>
  <si>
    <t>ie20cfac33dd4d59606072f22d9e61527c114b2725</t>
  </si>
  <si>
    <t>ie60f99467404ad38910a2cd3cf83b6b9fb51c91fe</t>
  </si>
  <si>
    <t>iee8effda42d7bf8961c9fc40dc4a0f777f1f6dff3</t>
  </si>
  <si>
    <t>ie6ed7d5838853d729b4bc2b1e08b1557ce1d4a9d7</t>
  </si>
  <si>
    <t>iefa600edbea1ac33555284a4d6480f31c5bb090e5</t>
  </si>
  <si>
    <t>ieacbdf8507629ae87bf95a718c7b162c5194b383b</t>
  </si>
  <si>
    <t>ie071a33ba8b620bce26f3ded34a7f9eca10e5e44a</t>
  </si>
  <si>
    <t>ie278de2ec469b50c9c1c708b7d4e3d20909d2cea8</t>
  </si>
  <si>
    <t>ie748d8c9c306233d4e1c11d20ca0e174bb8c8452b</t>
  </si>
  <si>
    <t>ieeacebe5254c255926d8bc32e3ea72ff100a034be</t>
  </si>
  <si>
    <t>ie8117d0c93dbcea481ed24e878a8686db5920c6b4</t>
  </si>
  <si>
    <t>ie3012d5d3322324a5cbc7a1ad1d2141985f7709f4</t>
  </si>
  <si>
    <t>iebc0cfcca908f1bb71ac294f34451108e253dd72a</t>
  </si>
  <si>
    <t>ie437e229f5baebba33217119a8cda215a8da45c54</t>
  </si>
  <si>
    <t>ie0d2445083726f7a802d4d7ae99391c88bd8fabf6</t>
  </si>
  <si>
    <t>ie6823f5e73cb2c35c73353e6dc24c22a5265ce4bf</t>
  </si>
  <si>
    <t>iebe861649f72c57718fdde94952ac6fc17233bac2</t>
  </si>
  <si>
    <t>ieeb0ed26380b0d169ca74ac95654906943c668a72</t>
  </si>
  <si>
    <t>ie95175b2538abe91223d5443c3ec311340b507c6e</t>
  </si>
  <si>
    <t>ieb64c31b7054f92a262446fe45d13de3ba71d9c5e</t>
  </si>
  <si>
    <t>ie9cc7170691cb0f4adcf3aa8396257264a1268021</t>
  </si>
  <si>
    <t>iea75f2e2f70b751f7aecc0ff47eb6adebceb6d504</t>
  </si>
  <si>
    <t>ie606e6c2f9f935b0e993aed0bb3f8bf93161f8108</t>
  </si>
  <si>
    <t>ieab81fd1b0d922c3332e65626e8a27baa1d08bd2a</t>
  </si>
  <si>
    <t>ief28fe06d1bb5130cb258cd0370cc7009488dd564</t>
  </si>
  <si>
    <t>iebd70ec38b32996c84658d3d9c64087dcd09c24c9</t>
  </si>
  <si>
    <t>ie8a9225965058c7d5f53a2a633ee1c2dffdf95ef8</t>
  </si>
  <si>
    <t>iee6f85e09d617705b80cc13258f23c7a359f9443b</t>
  </si>
  <si>
    <t>ie3110dcec54c33ff37c6890d6fe295a6b5414bab5</t>
  </si>
  <si>
    <t>ie9a170d7ed7f940af4fe491239de8853e3ae6cca7</t>
  </si>
  <si>
    <t>ie0cfc4c9ba67b9c8261e879ccf0d4ce9226bf3ab3</t>
  </si>
  <si>
    <t>ie2fab45cbc5f2c9a3fd10fa2ad5d3e3782bb02856</t>
  </si>
  <si>
    <t>ie252eeea26fe047363e82adedc136b6a2db5b5402</t>
  </si>
  <si>
    <t>ie4a3f61e628f5b06ba51966d457ce03abf34c6914</t>
  </si>
  <si>
    <t>ie30309bf83a9c4816cb3c1bfa955b50764a224e65</t>
  </si>
  <si>
    <t>ie43585666fda8b938733da063d80e0a3c15a632e4</t>
  </si>
  <si>
    <t>ieabf79c26fc2a8cc8894ad1f111784b60d6fd44ea</t>
  </si>
  <si>
    <t>ieac929d53dc9fe4f03303976f84b31235ef35993a</t>
  </si>
  <si>
    <t>ie5f553d5e138ce47526170a71def7587f5e3d88cf</t>
  </si>
  <si>
    <t>iedd70e2cfd86c8d06f13efbda162bbd9f259fa9a5</t>
  </si>
  <si>
    <t>ie8315f7e4a9fac2f1ee617bf3009be6bb9fc79fa6</t>
  </si>
  <si>
    <t>ie3631e16aed353ef21219eb37518a64470081382d</t>
  </si>
  <si>
    <t>ie91f29a2dfde14fb35a5c63f8d89e447471ad6177</t>
  </si>
  <si>
    <t>ieda6ea948a6d44082c55487085948fa455c76448d</t>
  </si>
  <si>
    <t>ie80c2d558329c74f4c5141aaddb28403f04a8062d</t>
  </si>
  <si>
    <t>ie7a60af66a68f4e5670fb1eea03d3fccf6681a83a</t>
  </si>
  <si>
    <t>ie01ed37e4452bb2ca24b69e1f5c270369df095e62</t>
  </si>
  <si>
    <t>ieea5e19bb676361c7705e3fc2a098bba7f8cd5173</t>
  </si>
  <si>
    <t>ief8d0286b4cbaf18f982888d33b4eb21bce5bc317</t>
  </si>
  <si>
    <t>ieabd5059cc5940725dbf52549b22b52e2a2666403</t>
  </si>
  <si>
    <t>ie62ddd8df42ea0bfd16de10e9d61cacad71450017</t>
  </si>
  <si>
    <t>ie1534534d879b07a3268a195f51e1dcd48b2510ec</t>
  </si>
  <si>
    <t>ied37af7d55e8d6541088229de1939e040c377376c</t>
  </si>
  <si>
    <t>ie792b8c0cfb3f700e0050a43e2a769ea32bc94318</t>
  </si>
  <si>
    <t>ie890011056632f99f4b2cfdfae6f7fd2258192c19</t>
  </si>
  <si>
    <t>ie7e2cb1ccdedd1ceed9c935ecfc10dc922c968683</t>
  </si>
  <si>
    <t>ie3cc7a97b3d8fe55ab36997a6923244e9331290ad</t>
  </si>
  <si>
    <t>ie7c6ecf648e0d749953522a7d9094f54c6d68f757</t>
  </si>
  <si>
    <t>ie7892a8363302b76818c135b42bb21a5776680a91</t>
  </si>
  <si>
    <t>ieccc3fb5686388d3aa0a4d2a8cac8c274e7b2adb2</t>
  </si>
  <si>
    <t>iefa42a1d33568a00bfcc8c3befdbebf47c594e20b</t>
  </si>
  <si>
    <t>ieee0e3dcf1c553fe8f3b5bb153e5713d4d84be951</t>
  </si>
  <si>
    <t>ieb1a5ce1839dc73add64a39fc3ffeee1aa5047650</t>
  </si>
  <si>
    <t>ie9424a61589987e35125d54b13cc990d06658d579</t>
  </si>
  <si>
    <t>ie382e339e945e124ae97107a58e924194a316d2dc</t>
  </si>
  <si>
    <t>iec74680fa9e24299292831b069f3c17fb2ad608e0</t>
  </si>
  <si>
    <t>iee6efdc390c023212b00b3e562e4468d6563416f7</t>
  </si>
  <si>
    <t>iec0318e154e8429ba3ebae61e8baf18fa1bda6b33</t>
  </si>
  <si>
    <t>iedb44448d0069a71bad091b4d5bbf63c9e466ccab</t>
  </si>
  <si>
    <t>ieda270260e1d08e5a91dbc15189b56783dbffe268</t>
  </si>
  <si>
    <t>ie16df5d854a7b8b787bd21d424fe0859f51d8a090</t>
  </si>
  <si>
    <t>ieade0a833031949c70602def3f6ea492833f64c58</t>
  </si>
  <si>
    <t>ie9a070bfefda585e60bfb9f6d6163ec25905f655f</t>
  </si>
  <si>
    <t>ie63a00ccd9280484e15562c7ccf0bd4bcb950f5eb</t>
  </si>
  <si>
    <t>iedd77fbba44c1008d4627405f8d1958984caca0be</t>
  </si>
  <si>
    <t>ied9bf8dd498095b4e14b89700f6a02385ba154c1d</t>
  </si>
  <si>
    <t>ie1f6f8069396c2342b286068199a6afa89204b393</t>
  </si>
  <si>
    <t>iefc1bc2eb08369005ab5ed050be1b65a43d569954</t>
  </si>
  <si>
    <t>ie0b7015481812c135b2270c5a3fd9138379b43cc8</t>
  </si>
  <si>
    <t>ieca54ac9dcfffa54eb34c7e1e9b88159836bb4978</t>
  </si>
  <si>
    <t>ie4a0ab9c06b105773b65b6094e2f3c4d2e40495a1</t>
  </si>
  <si>
    <t>iea79ff503b59e0ad282922983cf95dbe7fb45b6eb</t>
  </si>
  <si>
    <t>ieeed73a2976277bf526f0e0d7fecda66f1e48d30e</t>
  </si>
  <si>
    <t>ieb10e4b50f2edddf9837dd536d9baa8a5a8df248a</t>
  </si>
  <si>
    <t>iebf57d4ebdb65feda2399a2ae443971d887c6118c</t>
  </si>
  <si>
    <t>ie276a71360baa556e983ea3dbccedc61c0f53ea3d</t>
  </si>
  <si>
    <t>ie4457fd4d5203273bda85d34773e2a7caf9e94110</t>
  </si>
  <si>
    <t>ie1a6b15a88273e0929446fefb296e3edc3b120aa9</t>
  </si>
  <si>
    <t>iee3254c43a6a50354c088e29711400725ed965d18</t>
  </si>
  <si>
    <t>iefde6bf5417b0115f6794ebaa0044175f36792ba7</t>
  </si>
  <si>
    <t>ie5e4ecc22e06911e87c1265801a70c88d14ebd682</t>
  </si>
  <si>
    <t>iea084b84c805a41d3ca5e7cbabf5e16e0a0c9c992</t>
  </si>
  <si>
    <t>iec5dcecd332e442180398c02aacab42184aee3138</t>
  </si>
  <si>
    <t>ie06e8896cf5358a7a2856a4b9c77577575f55d86d</t>
  </si>
  <si>
    <t>iec25dfac0956f2ac03680fb9ae6829c58041d1b85</t>
  </si>
  <si>
    <t>iee975e46f389ff6b6a0b62a1d60426d145df4633a</t>
  </si>
  <si>
    <t>iefc7d71789512381377ecc438b24e0cfbb4114240</t>
  </si>
  <si>
    <t>ie2e2258d8d19d1d22e889f16aeb6fe23ef21e9a1f</t>
  </si>
  <si>
    <t>ie703c952a71e6e9e3da5d5d3da76ba15a14ba7961</t>
  </si>
  <si>
    <t>ie2a72a4622d333ab2a9df8c94907b220704ca8a9b</t>
  </si>
  <si>
    <t>ie44b3937741b50792102a48c3452cba75d656ca29</t>
  </si>
  <si>
    <t>ie1c3e60fdd7ab11720680c96d8cad59681d56d776</t>
  </si>
  <si>
    <t>ied415d0513eba0190e2d13f7a90a0fb0a1a4c948a</t>
  </si>
  <si>
    <t>ie4f0f4a42660232cf7f14909698f0cac74051cf54</t>
  </si>
  <si>
    <t>ie6a0c52fbfc63b0f17b19119563ed2ac3d4f3e0b2</t>
  </si>
  <si>
    <t>ie7c86503f895854f2838c2e65b1081874aa48ab5e</t>
  </si>
  <si>
    <t>ieedfbb20b8b3723717489dff13c59aa3f240a92f5</t>
  </si>
  <si>
    <t>ie47b1f4bac848f2aa75c4c87b42aa62029db3bc18</t>
  </si>
  <si>
    <t>ie52b629c573fd82488969c7aaa87cd4341b21c5c0</t>
  </si>
  <si>
    <t>ie0a8f1d32aae7d70ed1ff08b788327147f00d9ee3</t>
  </si>
  <si>
    <t>ie383b54999c39f9813b6f620aef7bad2719e8dd55</t>
  </si>
  <si>
    <t>ie1d39fb625c1150c1e460987c5017e31300d51596</t>
  </si>
  <si>
    <t>ie9ce7956c95cc719508fc3034a931cfd79dc96052</t>
  </si>
  <si>
    <t>ie259c644840d4225a963cf0898f5018fefccee4d5</t>
  </si>
  <si>
    <t>ie3af061df818348b216b3eed5fd9228ae0969165f</t>
  </si>
  <si>
    <t>ie31a6b886019f9f7566eacf29da70230f30ded8e2</t>
  </si>
  <si>
    <t>ie92ce79b0c40c9df6f25a5e504c5f500f630a1ab1</t>
  </si>
  <si>
    <t>ie103b42a8c6f144edbcbfc61c008ace65bcf0fe1d</t>
  </si>
  <si>
    <t>ie65a627666be8d65a7db78d84e077dc2ba5bbab71</t>
  </si>
  <si>
    <t>ief44be9aaf1dd943e70beac5f04d00a16d36ac35c</t>
  </si>
  <si>
    <t>iedbd601a769ea69ada6e08cbc2e30b4eb2adbb067</t>
  </si>
  <si>
    <t>ie840cac2e5b4b373ce36a15e2393fba56befeb4f7</t>
  </si>
  <si>
    <t>ied7a6fd75c479251e4cbe42d50b14142c68739300</t>
  </si>
  <si>
    <t>ie01bc967aa9e65b8d23be88b37c2cfbd9844b364c</t>
  </si>
  <si>
    <t>ie44009097f8ee84030bcb293565e4a6dd2593b54f</t>
  </si>
  <si>
    <t>iea5ac13dfa391f1a70a4b150b444a6c60022c5999</t>
  </si>
  <si>
    <t>ie29c47a063c90f0ece0e58e6dd65a51522a910dc8</t>
  </si>
  <si>
    <t>ieb7b0dc4e3aaff856d1c7cd1f6519fb739d7e4c4f</t>
  </si>
  <si>
    <t>ie8fffa7603485d49dbb1e73938e55ad71475b3081</t>
  </si>
  <si>
    <t>iebf2d70dfac8f74f292f013c9e56fc76ef827093f</t>
  </si>
  <si>
    <t>ie12c6370c55c896d2db5a3f4b81e1779553f0a7a9</t>
  </si>
  <si>
    <t>iebd43aa1a5d2ea9ac2d5c1bdeb1b6663fbc7e3385</t>
  </si>
  <si>
    <t>ieaae1fd6a8371a96df6316f3f7fd77a202cdbab7c</t>
  </si>
  <si>
    <t>ie08ccd6c3898078177b11fa326ac26e060ceec94c</t>
  </si>
  <si>
    <t>ieb68ade3c3f1cbf4386ed4a4d703c33c1dcb45902</t>
  </si>
  <si>
    <t>iee70773d1d01c0bee1282b801b8ed92420f61814d</t>
  </si>
  <si>
    <t>ie73f5fe4ed2c706b17ddd7f03ffc0f65d5ec51918</t>
  </si>
  <si>
    <t>ieb02ac5537d43d32658e647784bca27ce295e2e99</t>
  </si>
  <si>
    <t>iedbaac7a44f787067e03942e227146b85e8f79326</t>
  </si>
  <si>
    <t>ie48b974152218f169d2d83744b6391345c16e4a67</t>
  </si>
  <si>
    <t>ie122b4dcba497147d0336d5a5bf5cee8dc70b084c</t>
  </si>
  <si>
    <t>ie5d3d96d55c6777a04965de5385cf1c6b37d4f0c3</t>
  </si>
  <si>
    <t>ieba5ce456b8717ea33c8d6bb795e9cd2e910b1cd4</t>
  </si>
  <si>
    <t>ie2e9cb665a75c1812a40a232c3e6b173b4b52ed9c</t>
  </si>
  <si>
    <t>ie18d6125e0495f4f1d6458369d32ec2abe09877be</t>
  </si>
  <si>
    <t>ie8010968d898f3345180449debaf74f19ae28ab74</t>
  </si>
  <si>
    <t>ieb9e6acd3c1a9458eb5aadb9c230e3597afa3f66b</t>
  </si>
  <si>
    <t>ieb0aeb56c448ea487eadae1b7286fa8277ae7b82b</t>
  </si>
  <si>
    <t>ie6ef2176721cf24872ec2c688ae0fcad2fbc6936f</t>
  </si>
  <si>
    <t>iefe2937a0dbb37ac86aa527ad145d0c619cbdc474</t>
  </si>
  <si>
    <t>iee4f48928fc9790b43737819a1eaf77da1106601e</t>
  </si>
  <si>
    <t>ie1c715df74d273321a5590567b873174cd04e6e40</t>
  </si>
  <si>
    <t>iecda749ecbb0c00f8973cb18467371fd41cefc1f6</t>
  </si>
  <si>
    <t>ie72d227089f1156805dc0838993ddcdb0ada04037</t>
  </si>
  <si>
    <t>ied91dc165891c1c041c176463ad0d36b7d71fa21d</t>
  </si>
  <si>
    <t>ie9997ab35439fcc20f37d04f62078c0ab878ed117</t>
  </si>
  <si>
    <t>ied5aa8eee592510d6385f3d7c7304a23db3d4c35e</t>
  </si>
  <si>
    <t>ie0e6911a6ea7f1200ce103f09bb21f342edeba728</t>
  </si>
  <si>
    <t>iebebf8a97ae6a528a11afe9740aa6a6f4450bfe3d</t>
  </si>
  <si>
    <t>ie11d91f2ba6d96a2479679be252b0287a47c8d39c</t>
  </si>
  <si>
    <t>ie2e973b7488c6429002b58e44499589c6a66b0fc2</t>
  </si>
  <si>
    <t>ie28b8ef47e5077c6f4ec4c65dc0d3f57b688e932e</t>
  </si>
  <si>
    <t>ie80f23ff0bead017a6181763ea6030b878e3a6a66</t>
  </si>
  <si>
    <t>ieb55b87fadc73f9b8b3ec30b05129c14564ced1ab</t>
  </si>
  <si>
    <t>iefd791f294fc62f845d653be8a431f4f984517737</t>
  </si>
  <si>
    <t>ie242dbb4b24ab29d8634c75ab0b90888e9386d2e3</t>
  </si>
  <si>
    <t>ief48a801aaad3eafc6fc4b620511cbac453e63142</t>
  </si>
  <si>
    <t>ief714d7c77266e29ea42e08da3f7b639cd9aa568d</t>
  </si>
  <si>
    <t>ie01088a5119ccd859957d5ad07f2e96ddef96b973</t>
  </si>
  <si>
    <t>ie54359225c307e1692381650c4dd4de201b7bdb79</t>
  </si>
  <si>
    <t>iea47cb858d4a0b367d7288eded5b15069bd1b24a2</t>
  </si>
  <si>
    <t>ie927aed01f631115cd6e457c9af95875b09d08bff</t>
  </si>
  <si>
    <t>ied4f423e42e1e2772e7f94ee9f82fec7a6988a66c</t>
  </si>
  <si>
    <t>ied1e8dae7f3b35ae9b638ab104b095bfe19a3e102</t>
  </si>
  <si>
    <t>ie1c18e8ceb9725ce37f5fe5e8d104af3ff60971ab</t>
  </si>
  <si>
    <t>ie71abb048d7b0338a422be7f3082d61ab49ef4e86</t>
  </si>
  <si>
    <t>ie1da3cea3112195f7da2063409512444140ee7d03</t>
  </si>
  <si>
    <t>ie1df3460e6a70ed7f5f48f0de4b26d2637ee9a647</t>
  </si>
  <si>
    <t>ie3e473ef3529e38499ff9c34eb87be73651d71342</t>
  </si>
  <si>
    <t>ie928f601a328ab188808fe9f4e782b356a8586a90</t>
  </si>
  <si>
    <t>ief44fb1d459f1af63ef802699f7965d77f49b9c70</t>
  </si>
  <si>
    <t>ie59a397ba465985a77dd4276d05098a667f9f1038</t>
  </si>
  <si>
    <t>iec97d04ddfa8baeced0d2bcbc031cbb07b6df6944</t>
  </si>
  <si>
    <t>ieb99bed46f58c2c4a1197ee3d2710085052131f17</t>
  </si>
  <si>
    <t>ief0bec8424378c390f869e541216d6c924bb6ab6b</t>
  </si>
  <si>
    <t>ieb6926d9477c82f0e6e7e2943e19c0b5c7de27b18</t>
  </si>
  <si>
    <t>iecf47581af79386a842f1e6f026f732e41d6eaf63</t>
  </si>
  <si>
    <t>ie64d816c3e63420ad00609091e295ae4fbd404f88</t>
  </si>
  <si>
    <t>ie859b2da702edb59dfeee36bf0e59ad4b85b99e22</t>
  </si>
  <si>
    <t>iecafca79eb9f7bd20076d6000c23a698d773781c5</t>
  </si>
  <si>
    <t>ie6cde2493ad65de47fbbdd5b61664fae1dc52c6d1</t>
  </si>
  <si>
    <t>ieb09163698c87f4f5d021f07381fd96f17de482c2</t>
  </si>
  <si>
    <t>iee29e066efff1b9da3a581fbdeb5a5f56e3e60f34</t>
  </si>
  <si>
    <t>iebb9a2e89168d4909de0b59671f510bc6ac9a2494</t>
  </si>
  <si>
    <t>ie9ad2cea0e52753549f0077a28b24384d805f2c23</t>
  </si>
  <si>
    <t>ie84d56606c2b9d7e907fcc421c31f776855d34e68</t>
  </si>
  <si>
    <t>ie9ed55b419f9ee4a465e6b15bf725bdace0dd6b6f</t>
  </si>
  <si>
    <t>ie6ac30cd5c1a32851d26d11f80f230d5410635ee0</t>
  </si>
  <si>
    <t>ie516566bc9ce877eda7ceac64767bdfebdb0d7efb</t>
  </si>
  <si>
    <t>ie68103012d43da14348a71c95ab0a6a6becd19d9f</t>
  </si>
  <si>
    <t>ieeb2351ffc0eae50dbbf2dff0cd200959ca8abda5</t>
  </si>
  <si>
    <t>ieacdc0e2b7dc051847b50d91df824c472ae2a0aa0</t>
  </si>
  <si>
    <t>ie42272def7d36ca4a48ed72cd177eb652c75efdad</t>
  </si>
  <si>
    <t>ieabec48b4dd2b03157f0a87c1e4a0324136a37c3e</t>
  </si>
  <si>
    <t>ief9561fbc93782374b7aab85b603c43b0f419fb96</t>
  </si>
  <si>
    <t>ie3bba00ecb492118085180596374778440cb34d3d</t>
  </si>
  <si>
    <t>ie2b9b175bd2e39df3fea018288b7b3fbb84a660a5</t>
  </si>
  <si>
    <t>ie0b27cd710789545bd42ea4b0a14ef13b77cce653</t>
  </si>
  <si>
    <t>iee20dabd0f12e550db72b1a4a3522e308faefa055</t>
  </si>
  <si>
    <t>ie5088e889a4092c8d6168e55bcec65a3750f301dc</t>
  </si>
  <si>
    <t>ie6e135b0cdb9ef1f5a2482dddb8e6628c9ff263e6</t>
  </si>
  <si>
    <t>iee152efe4e48d6c8648927606a9c6ed71ab655261</t>
  </si>
  <si>
    <t>iea41fc3027b1ede65066d653bbe7a7445edd0a2e9</t>
  </si>
  <si>
    <t>iecc532d52d2690e3be3233c119520cca328632442</t>
  </si>
  <si>
    <t>ie8fbbbf4729b40ddd6c809d45efe506f627179548</t>
  </si>
  <si>
    <t>ief05978125bbe3770cfcb242f632c7484bfedce6d</t>
  </si>
  <si>
    <t>ie81a61698828dbdae431dff0d31e73cd1f27735d8</t>
  </si>
  <si>
    <t>ie7b45c3073123abdfe38fbfed5786b08a22bc17dc</t>
  </si>
  <si>
    <t>ie0a618202de1997723bfcd73d1e9bcfa795e8daa8</t>
  </si>
  <si>
    <t>iedc632d589b0ca21969a7186c88714a2f8b04f3e8</t>
  </si>
  <si>
    <t>iee2d21fe341ac2d5f80ce7e0b83a26de97bbc904b</t>
  </si>
  <si>
    <t>iec43c1f4c9902c1d20dfcf7eeca65bce6cb6d7b99</t>
  </si>
  <si>
    <t>iea2ad13de7ee29c0dd5697e43aae444fb9502d41b</t>
  </si>
  <si>
    <t>ief614a03a6f7d1ca2ec23b609b6e39380539d07b5</t>
  </si>
  <si>
    <t>iecd7a793609f445b2d1443b7030a4b75d9d46d1a8</t>
  </si>
  <si>
    <t>iee8a67768ec5d6a499abff053c36f6da62a1e2fcc</t>
  </si>
  <si>
    <t>ieab2cdf55319b6ceacd40a09c393a2804d5bdd75a</t>
  </si>
  <si>
    <t>ie1d251d4aeebbce8271edfd05a082be81f6d81a81</t>
  </si>
  <si>
    <t>ie22e8a4544104d6f31c634344803ccc6078136e1c</t>
  </si>
  <si>
    <t>ie7a9da197443125cdcc13e51f057dfe3b3dd6af5a</t>
  </si>
  <si>
    <t>ieedf855a9daa67acf7cfb92c26a765891aeefb633</t>
  </si>
  <si>
    <t>iefc570e3ae77681313c1db8bec925d02811b68c2a</t>
  </si>
  <si>
    <t>ie70839dc6c6feca03190cc19642eb1f4619ae6154</t>
  </si>
  <si>
    <t>ie0b559b2da211a26b35bcff960df10050b2296268</t>
  </si>
  <si>
    <t>ie98d28c50a9a0683d91e897f7c48c03e21fe187c1</t>
  </si>
  <si>
    <t>ie757f167d1423f5cd1072b8bf1003906774ba0f9f</t>
  </si>
  <si>
    <t>ieaf2c8f2e286c10951ea45750631ea826e8b9d50a</t>
  </si>
  <si>
    <t>ie23541d1cdc789fc38290046819beb577ff40662e</t>
  </si>
  <si>
    <t>iea8d95f2ab182fe727a38e39ae068680fe9b265a8</t>
  </si>
  <si>
    <t>ie164742d9697e6876af5e1f6de035e67f946250a2</t>
  </si>
  <si>
    <t>iea24f44cea08ed7049cbfd703b65466e4edea0bac</t>
  </si>
  <si>
    <t>ief173adc37e83b6d5bc89f764bcc7b5cfa8661502</t>
  </si>
  <si>
    <t>ieddb8dbd113a2c9a71869fbfbf9f1c389b410de4f</t>
  </si>
  <si>
    <t>ie45777fb96bfb860c1cf6a8dc3e614877102ce420</t>
  </si>
  <si>
    <t>ieac65e90d52980febdbaec60e878e0dceb794bb06</t>
  </si>
  <si>
    <t>ie00dcaf65b3f0a76842e9c0b1fcf7207bf8bc7316</t>
  </si>
  <si>
    <t>iea504fddda6d7e96af114e7bd1fdaaa2f5dcbd396</t>
  </si>
  <si>
    <t>ie1bc156c2da71ef1137e7c3adfd6b234f412d0861</t>
  </si>
  <si>
    <t>ie696f3295ea926872aad5cf3e3833195c4a9db3b6</t>
  </si>
  <si>
    <t>iee0e95e5787ead0f3ba77e940e4e78d381d6c66c7</t>
  </si>
  <si>
    <t>ie3f3d9e0ec5e0b8af9fb0e6e911228565eff4a64e</t>
  </si>
  <si>
    <t>ie9cb95c043e077d6f0ff29e6e857932f862dc9651</t>
  </si>
  <si>
    <t>ie182e3af40be2f5291d1b2ece67ee711441bca78a</t>
  </si>
  <si>
    <t>ie4e074e656390b0a445f4ffa5c888a880dc9a99de</t>
  </si>
  <si>
    <t>iea9fa727bf7d2a7eb8547bec9db3b658906c1a189</t>
  </si>
  <si>
    <t>ie3fcc3475841c1fddbf9ba40bf7f22868f683389e</t>
  </si>
  <si>
    <t>ie1dbfbcd4d092f1f7279640305d7e66b1729eb3c1</t>
  </si>
  <si>
    <t>ie02f6a1848edc7cc9b203c6482ad4c1eb06d171ed</t>
  </si>
  <si>
    <t>ie6e3ce161bb34a2858afc4aa7a04a30711f045e15</t>
  </si>
  <si>
    <t>ie3ae7ebb0c0dfc1b7a384831117d0279f36509ea2</t>
  </si>
  <si>
    <t>ie85386d654cd7ef04f91ff8ff6dc3e69296e0eb31</t>
  </si>
  <si>
    <t>ief2b56afb6d33cc02eb24d1b58bd656a6fd555f3b</t>
  </si>
  <si>
    <t>ie7fb31e341415af48bc37c9bc472f9c466eda31fb</t>
  </si>
  <si>
    <t>ie190bd0419c6df3282305c63710567fbee565f8d3</t>
  </si>
  <si>
    <t>ie9c28927d0374fcf5d715608a3118a7a2d1b6137b</t>
  </si>
  <si>
    <t>ieb982c7e539be526b6976a7aa69f4a64aad77da9a</t>
  </si>
  <si>
    <t>ie08e2e1241f55f771010a50f2574944a26274aad0</t>
  </si>
  <si>
    <t>ie4f32f256e4c599099f73f0238eaa45dfac13d98f</t>
  </si>
  <si>
    <t>ie8c86db598261babff58f26227e42bf5dedf4dac8</t>
  </si>
  <si>
    <t>ie6f8ea5491532f80fac26e0810116d1e4a09bfa2f</t>
  </si>
  <si>
    <t>iea5f6c4a896feeab4ace24c0b8e6639e1cd6427ca</t>
  </si>
  <si>
    <t>ief6e320ebe83aba28958c2ec6134ca53bef606d47</t>
  </si>
  <si>
    <t>ie412d2330a820876a523ddacc8bd9f4523af00210</t>
  </si>
  <si>
    <t>ie74dcdaf4f0e3fa56fb9637eb512d4873b763d2bc</t>
  </si>
  <si>
    <t>ie3c8a910dd70264322905823a2d4f97ea9a4b0fca</t>
  </si>
  <si>
    <t>iec9779233b6e10dde532fd21530d35ef0e3cc8ee6</t>
  </si>
  <si>
    <t>ie5137a839b5038767e139c03648c4ef882e26855c</t>
  </si>
  <si>
    <t>ie51681796f4e7957301e2aa882ca72c03e2d4cafa</t>
  </si>
  <si>
    <t>iec413771db3e107466417fced0cc7e3c1959ad6f7</t>
  </si>
  <si>
    <t>ie4a7f6b1d3eafc9fabd3c9879c5b5b9a4492ec569</t>
  </si>
  <si>
    <t>ie9a5d9ee3a7aff9897a7dabcd8844377ede2853d3</t>
  </si>
  <si>
    <t>iebb6bfdaea864fe92095b4bf478bc6a37b87a170d</t>
  </si>
  <si>
    <t>ie4ca57cbd38c6788dcc9ccd56e8642fa761ad7d0a</t>
  </si>
  <si>
    <t>ie6117c2bbaf7bc429836b4cb7ed216f52fdc9f37f</t>
  </si>
  <si>
    <t>ie4f88f7611d16765c75fd9c097448929158f47603</t>
  </si>
  <si>
    <t>iece0861f04c949f58f456c85f238a331059288476</t>
  </si>
  <si>
    <t>ieccbc9453f27795a8da50b8e118bb424cd6d52d9a</t>
  </si>
  <si>
    <t>ie34818ef29392c9abf1fdd87af117d85d73ca15bb</t>
  </si>
  <si>
    <t>iefb0cb76e92e66062463780a468c4029f62ceccff</t>
  </si>
  <si>
    <t>ieb16fa1ce28f5fd0d774646e8e07ac1f8ee1e69f1</t>
  </si>
  <si>
    <t>ie6e8b0e620808da36fe03e8816e9985124c110d49</t>
  </si>
  <si>
    <t>ieb26d5ac783c3ce84dce7500c90a31acb77f2cbec</t>
  </si>
  <si>
    <t>ie4cd8969c58556ef7e561369851945035be4991e4</t>
  </si>
  <si>
    <t>ie153e4cf5912dddf016ac16ad4fe59959c5297a34</t>
  </si>
  <si>
    <t>ie68e7924190d43b7d3962f385bfc39e0b97c35f0c</t>
  </si>
  <si>
    <t>ie70067a5353d42a51dcd34d15973d89de74313b07</t>
  </si>
  <si>
    <t>ie5657a490c9ac70085403cf0da0f6da39353a1e45</t>
  </si>
  <si>
    <t>ie543033e2da7a10fda38580f3b4cd5a6911dbbad6</t>
  </si>
  <si>
    <t>ie62a665b0a2859ca1895f798d69402dee3bebe60d</t>
  </si>
  <si>
    <t>ie1f96fb2be4c5d50c5a969b0059701319e9998ee5</t>
  </si>
  <si>
    <t>ie945c4df13e5f46403cadcea743ab83a328f2835c</t>
  </si>
  <si>
    <t>ie362c947cb0bd78885a715808a8e3b9465b061915</t>
  </si>
  <si>
    <t>ie3a244223cd02ae4eb84243d3c87b3f38ef6716e0</t>
  </si>
  <si>
    <t>ie16dc8b4dd6e63ab3bda7b0a14c476f6d44be51a9</t>
  </si>
  <si>
    <t>ie88325cd29466e0f940b60ca473f9e827f55fe15c</t>
  </si>
  <si>
    <t>iea4bd31e537597b2a0867c4a7d57a54c8065d3de8</t>
  </si>
  <si>
    <t>ie187f68973ead4bb5fb99584e142fba9518d1f7b6</t>
  </si>
  <si>
    <t>ie74680981eebada2505bee2bde15f7cd36c8ef73b</t>
  </si>
  <si>
    <t>ie4232c500a21ae430db9d277068652b6e91ba0dc0</t>
  </si>
  <si>
    <t>ieeec267c9be3eda092102beef83085d7e341084ba</t>
  </si>
  <si>
    <t>ie363ea12dafaf6ae0a364411d2e8b4b552496700f</t>
  </si>
  <si>
    <t>ie55dd3948db091b62cd3307a9641df4d968e84973</t>
  </si>
  <si>
    <t>ie667a8d465549c1275ebf8a30c1b94d06496acc57</t>
  </si>
  <si>
    <t>ie20339fecf713383eba9dee79471632a55e6064a6</t>
  </si>
  <si>
    <t>iee016d68ab9153e4bdff9f73218202e51cecc4bdb</t>
  </si>
  <si>
    <t>ie47344a6fc40b8520d5aec0614cf21a8fd0dd4674</t>
  </si>
  <si>
    <t>ie6891512e66746e7dd7ef06c826a3a967d2ef0d4d</t>
  </si>
  <si>
    <t>ie25809b72685574ebf2b0fa8dbf75df4a9f960ae5</t>
  </si>
  <si>
    <t>ie36919dd85c1f1b833a5de75f56c11ee236404ff5</t>
  </si>
  <si>
    <t>ie63ef25c1c1563949c7e1ce8a2b88a345c464cd51</t>
  </si>
  <si>
    <t>ie19affd372b8839d462e160823e5c42377652be24</t>
  </si>
  <si>
    <t>ief2ffcbb8f9e4cbbdf7f03a6f7d4c69ad37e96816</t>
  </si>
  <si>
    <t>ie6afe129476865cc9a19ca646ffacdc82e8512c92</t>
  </si>
  <si>
    <t>iea9317943b4e7c68c6890293dc46be3b18d71a8e5</t>
  </si>
  <si>
    <t>ie77533afc7c5de3ecf4ac82c1152b7dcae46d30bf</t>
  </si>
  <si>
    <t>ie93f6cad6b1dd0daa723d8b3836dfb4c018af9d0a</t>
  </si>
  <si>
    <t>ie648392654e4484d10f3b6aba5f828693663a8d16</t>
  </si>
  <si>
    <t>ie472870b97707ff877e85ff20f7827e35f4dce3b6</t>
  </si>
  <si>
    <t>iee0aea2f943cfdf0bf0b6a164094d3067fc49c42c</t>
  </si>
  <si>
    <t>ie07897dd0898f6f7138f8fdf2f9ec2b59d68bc803</t>
  </si>
  <si>
    <t>ieb4addbfc5486a21ee74360a600131c743e4ac535</t>
  </si>
  <si>
    <t>ie82b78c9c09fcc0c7f9d73190b8e6f6dcab7acce6</t>
  </si>
  <si>
    <t>ie94ca325a48c4ee4a224eb9b58891c38a7864fd5a</t>
  </si>
  <si>
    <t>ied41871a1888a3a3a5e8cee48248be7343294ab05</t>
  </si>
  <si>
    <t>ie138670db78a2e810b66c666e07777db18681822d</t>
  </si>
  <si>
    <t>ieb348b4ccec45f4618ff86dec7467fc9e5704f52c</t>
  </si>
  <si>
    <t>ieb37952f46a5721ae529bb2a26e81b75a06fc8005</t>
  </si>
  <si>
    <t>ie865ff3b976f2a36d04c8257053a615ecbc4ec150</t>
  </si>
  <si>
    <t>iec007c053bf769eff10a8e85ea15a11d434def7b8</t>
  </si>
  <si>
    <t>ie76db1853ebf21705e09c475abac96606ee1bc7a6</t>
  </si>
  <si>
    <t>iebbf09c19db2a3074c60c9c424fa84e4ddcf14c7c</t>
  </si>
  <si>
    <t>ie230290cad646d285bc8bf5f993363d5f745ee8dc</t>
  </si>
  <si>
    <t>iefdfa4900d7f071cb724e9da4433fe0a94611dc7a</t>
  </si>
  <si>
    <t>ie32039178bb24d950e7bcb27f08b3c793b4267556</t>
  </si>
  <si>
    <t>ie1d52f378b8c329e8e39efb561c0eda7609b50043</t>
  </si>
  <si>
    <t>ied02bb8ba0bfe8565a4010699928ffc4a7bfe963a</t>
  </si>
  <si>
    <t>iee809fad16b5649f8d2bb9c3b1cd915c69a7d840b</t>
  </si>
  <si>
    <t>ie089807ecdbe61bb49f1871e7cf61c0e4f3e4d7d5</t>
  </si>
  <si>
    <t>ie19cf24979979f6828ed71c80e7296f2d02ed027b</t>
  </si>
  <si>
    <t>iefd21d888b9f873024badad0a02d48d6009dea532</t>
  </si>
  <si>
    <t>ie68e9ca00d2e57df5aacf1cf6f255a5fcacd855f2</t>
  </si>
  <si>
    <t>ie912c50fbc2dd7c823cb8f065b9a723ad10277fd7</t>
  </si>
  <si>
    <t>ie5748f536177e23d8eb68c192d41016f6303fc78b</t>
  </si>
  <si>
    <t>ie561731aa0e177c50a3f2eba2b611e51f1b615822</t>
  </si>
  <si>
    <t>ie810fe0534f0d97c18ca380bf685190d678dfdad9</t>
  </si>
  <si>
    <t>ie5a971c3963582da14d3e2dbc59e5e6c74f223406</t>
  </si>
  <si>
    <t>ie00edfee2a4ebff9e4a62d0547a82b5dac8753828</t>
  </si>
  <si>
    <t>ief0cf9931834c84bd8315339d12c401af6f84c538</t>
  </si>
  <si>
    <t>ie308206384c993d91097b0a101ca43a74fbbcd0f1</t>
  </si>
  <si>
    <t>ie01dd264da9bc0e3e7d14536d7e61f8c91ab68106</t>
  </si>
  <si>
    <t>ie3cd0e74a9fa702685d6c6e1d4e40ee389abb0100</t>
  </si>
  <si>
    <t>ie547ccc5974c4cf0c56c0e72e085df937f9bdd9ac</t>
  </si>
  <si>
    <t>ie86febb49db60d38e680ebe51f0460ab646f73aa2</t>
  </si>
  <si>
    <t>ie8de9931b32734c5164fffde19b11f54604b46d3a</t>
  </si>
  <si>
    <t>ieb7d0535bd2e05474daeca7a4de4ad0bb4e0bdb78</t>
  </si>
  <si>
    <t>iee0b156ae399cebf5b62387365c87670fc9cbb14b</t>
  </si>
  <si>
    <t>ie88da681909778d5d5250895836bf72f53db7f1f2</t>
  </si>
  <si>
    <t>ie361ca6b0325a9bac1c70624dbecc6cd722fcf1c1</t>
  </si>
  <si>
    <t>ie78f67dbd4f293d7c622df0c87422e1f693427169</t>
  </si>
  <si>
    <t>ie370e21eace9e394c5b372d1861a34ab6630d272f</t>
  </si>
  <si>
    <t>ieb2a07b9306151c655574d64624773a911a20fd52</t>
  </si>
  <si>
    <t>ie43a9ee62b7552899ba24fd832839a22f84cc5a41</t>
  </si>
  <si>
    <t>iee7bd4979cbc9677868b9ebe0e5e0a2537700d6f9</t>
  </si>
  <si>
    <t>ied6558e702beb96f988bd752b17989a914eee3677</t>
  </si>
  <si>
    <t>ie6c70c6021b2507b5b6a604419effb6a66e6a25df</t>
  </si>
  <si>
    <t>ie2ffdb74e006131cbd02c98b6898240a05d364820</t>
  </si>
  <si>
    <t>iea49e056c3cb46e6bb9c58990bac6f0ca9091ee49</t>
  </si>
  <si>
    <t>ie4644ea6446bfdd0429c6e510f1bf8d789f8e1905</t>
  </si>
  <si>
    <t>ieca33009334f38861cea3271b03f7c1f82f935678</t>
  </si>
  <si>
    <t>ie8b94e918e6ccdc60c234dee542c7d752484aec37</t>
  </si>
  <si>
    <t>ie286085c4eb894e6c3e1e61e281c637548ee22fa7</t>
  </si>
  <si>
    <t>ied883fd38fc6f62f0fded72ee3e2bc067776b7912</t>
  </si>
  <si>
    <t>ie59a511b9e6a94bc674d5cc7dffd1608f33425bab</t>
  </si>
  <si>
    <t>ie9dbc4c29695eb8ffa39670af48da05b3488de915</t>
  </si>
  <si>
    <t>iecc66b6471cd3316e06e72d7d5b2d3a06a190bf20</t>
  </si>
  <si>
    <t>ie92780a4fa6dd05634ee038c586f2c791b06f51a9</t>
  </si>
  <si>
    <t>ie2e978f2264ecd734dae0e20b01730024a157da6b</t>
  </si>
  <si>
    <t>ie3d46b02dbfba151bedddcc2f0cc92f309ca9d9dd</t>
  </si>
  <si>
    <t>ie84f295932073edc291b2cd1f9607c87cbf18fabb</t>
  </si>
  <si>
    <t>iea5d17ff5fd94646e72d7b5b7517398a5f47f653c</t>
  </si>
  <si>
    <t>iea03684e25d636f58b1c5fba98edc02b64e888be0</t>
  </si>
  <si>
    <t>iec2ee648cf787410869d0dd8467d4f8d92da16ed4</t>
  </si>
  <si>
    <t>ie16d9bcf48aae21257077cfb8c0f9b384d8c45a14</t>
  </si>
  <si>
    <t>ie2189d4acb355616cb12f65157e36dab30225884e</t>
  </si>
  <si>
    <t>ie9364cc7ca6e03e1c2427dd403bf89f3de76e046a</t>
  </si>
  <si>
    <t>ie57807ae78a367e1cc70596ec598745c0d589841e</t>
  </si>
  <si>
    <t>ief57af57262fbf602c0d7f805ed0e3cfb9904c357</t>
  </si>
  <si>
    <t>ie6d321d1c43b1337fd00fb1b583bcedff2035bf62</t>
  </si>
  <si>
    <t>iea5f25faba4007bfcf1cff19b1c0a2f4254f7e4fa</t>
  </si>
  <si>
    <t>ie18a101469ed4680afe0b94335d689425d6496ee8</t>
  </si>
  <si>
    <t>iec70fbae33fa09165c7aecb804ae2ebd5d102c068</t>
  </si>
  <si>
    <t>ie9db50107d2351fd94b3ca29c03cf1a4670e745df</t>
  </si>
  <si>
    <t>ie231961367bcc305db9639ae091bbae0a395685b0</t>
  </si>
  <si>
    <t>iea719c1977f07170ff79591b006fb0db26949f542</t>
  </si>
  <si>
    <t>ief442f323e9b34020d5efe37c568988e03305bfbd</t>
  </si>
  <si>
    <t>ie1f8bc2247385bba1f6f4a26b92fb7e6a9985355a</t>
  </si>
  <si>
    <t>ie87dcacd744068842f09da8236e9e7b3c4340e77b</t>
  </si>
  <si>
    <t>ief7cf6422b207e584909afd9548c5ea6e9c292a62</t>
  </si>
  <si>
    <t>ieb8bf4077b9a039b54034b50674c69bb311da7a05</t>
  </si>
  <si>
    <t>ie77b8f01c1635b8ce71ec57c1a5ccb01862d1c24f</t>
  </si>
  <si>
    <t>ie3a16788912ec69a2acbb31b87b2a620fc8330d97</t>
  </si>
  <si>
    <t>ieb4c1b8654a8343a079f054cb935d837d1a0ff13c</t>
  </si>
  <si>
    <t>ie296102b86cbf22107266d393ea828c3e13f5797a</t>
  </si>
  <si>
    <t>ie5329d73395a18c07287a6c986ec51c03a2a4599c</t>
  </si>
  <si>
    <t>ie0f64a2b75cb421476158acd0765f975afca69a18</t>
  </si>
  <si>
    <t>ieb4ed4a227431dc1f51038a02c785fd09226f2b50</t>
  </si>
  <si>
    <t>ie56bd2553596e3ee7458694b4a2cad5be04c38626</t>
  </si>
  <si>
    <t>ie7773ad5a908260818fc66b8dd076a88483e88ba6</t>
  </si>
  <si>
    <t>ie561fd7a9d39bbd6b621106c6afede092523476cd</t>
  </si>
  <si>
    <t>ie578d5606fc4cb20e0d3b565aa4f0cc373b5d0645</t>
  </si>
  <si>
    <t>iebf3c90ce8ff92186641d5bfd100417158221b7dd</t>
  </si>
  <si>
    <t>ie95299897ef80c395189ce169721c0e4cf185ffea</t>
  </si>
  <si>
    <t>ie58bd16b57e4b999b8ee5b52f11834b3414b2500d</t>
  </si>
  <si>
    <t>ie3bee8a0afd5966b5c2f795aa1c7865c8aa0d54d0</t>
  </si>
  <si>
    <t>iedeea26f58f2d4ab535fcb59e5e8fc5f6447adbdf</t>
  </si>
  <si>
    <t>ie13ca97cc8e0501bf272e762b2f67e3fa820ed879</t>
  </si>
  <si>
    <t>ie108c5fdb35c5627247462d8c0288e4c0eada4fcf</t>
  </si>
  <si>
    <t>ie5f0f6cd1ed218b3a68c3cde94ac9eaa463e6e1b6</t>
  </si>
  <si>
    <t>iec36a3f7947e03aac4bb897950205a2545655fe87</t>
  </si>
  <si>
    <t>ief30fcf22e34f75a2bb957421b7ab2ce45cca1e2f</t>
  </si>
  <si>
    <t>ieb0110a36aa1b5075ca9cc7c37e1cf0c8e6f428f7</t>
  </si>
  <si>
    <t>ie308229e19d5714ff1cf5f2544e3c769fe5349764</t>
  </si>
  <si>
    <t>iefe0331a825fd3cf887c62c8eba434f01059ad670</t>
  </si>
  <si>
    <t>ie24efc86b290e542206d02bb116d4f9ae253e820d</t>
  </si>
  <si>
    <t>ie779c78abd2f36bf78f1b25730a56a9b5bf4dbcc0</t>
  </si>
  <si>
    <t>ied876585758bdf2c88ee8b0e7de66bf042427e1de</t>
  </si>
  <si>
    <t>ie4769db5d46d377e5d6142386ba749e0543c37ac3</t>
  </si>
  <si>
    <t>ied6ea07514bb031e6567139220a0ae337fa3a2780</t>
  </si>
  <si>
    <t>ie63d473cae894b18bafbdd12f81f8f41696a3b2f5</t>
  </si>
  <si>
    <t>ie192b4c6dda6a65db21239831590cbbde26afbea5</t>
  </si>
  <si>
    <t>ieb49889b510d50569d54d2f94503acb9d52a12963</t>
  </si>
  <si>
    <t>ie232bd9fc68adc61a6a1b2b95db127d364922a5ca</t>
  </si>
  <si>
    <t>ie0d1df7ba9e8dfdc6f0e91f554fbe33dada3c679f</t>
  </si>
  <si>
    <t>ie152c1297258fe44b8e91fbf80f4625373527ce5e</t>
  </si>
  <si>
    <t>ie00e494f888c060175899d224088ffaf91624ebdf</t>
  </si>
  <si>
    <t>ie3cf847490ab6ed9085f86f648b434dbb96fcc6e1</t>
  </si>
  <si>
    <t>ie4b5d44d584baaf738ac570e6e18d50c79b847c7c</t>
  </si>
  <si>
    <t>ie4af1461115e5280dcd1c0c38c29b0e94f1b636c2</t>
  </si>
  <si>
    <t>iefb029c503377f57c3819db5ed0456d8867739e50</t>
  </si>
  <si>
    <t>ie8c6f62da3648eb7e051e52e30cf5e16073007e1a</t>
  </si>
  <si>
    <t>ie28569ee10842f7f56cbbe9c2fe8a790f29294be3</t>
  </si>
  <si>
    <t>ie35a6a5fdee73eb8bead28cdaf300fb4aa88374ad</t>
  </si>
  <si>
    <t>ie1764cee28b2e8d6e27137d868f17a9ddca99a1ed</t>
  </si>
  <si>
    <t>ie6f0c8e18c9332ed594012e9bac440baff3b75cad</t>
  </si>
  <si>
    <t>ie1649b6ce2efe2c8e8b33dff6daa434b511f7359c</t>
  </si>
  <si>
    <t>ie59ea75095ceaee3e74a99c450d8b664a0fc7fc3a</t>
  </si>
  <si>
    <t>ie5565940a7955923365a9ad93644b4faa63d07f51</t>
  </si>
  <si>
    <t>ie9cb63e2329b0cb7cd256b29b6a605612abd1e797</t>
  </si>
  <si>
    <t>iec22ca686f4b99db4721a98f8a0cf43ad79eff051</t>
  </si>
  <si>
    <t>ied0a2db3f6a992ac5de8bc22079fb006b78c9e3ad</t>
  </si>
  <si>
    <t>ieeca3c7c01d127173d84eacb4cc1b3503ad426f44</t>
  </si>
  <si>
    <t>iec5d6ae24f1ae60bcae1a4a758e227c600bb8af07</t>
  </si>
  <si>
    <t>iec0ae9a4a3b870b8707adb13b32678ae7d54c11c4</t>
  </si>
  <si>
    <t>ieae8fd23432828ec278464feb127883229dde2ffc</t>
  </si>
  <si>
    <t>ie258ada9cab9cd98a1ccdc99ee0776f927b064a29</t>
  </si>
  <si>
    <t>ieb81bbe8426d62e16e048a543097a277586d84b27</t>
  </si>
  <si>
    <t>ie22ee9a4d6608de7a9f7504bae361857f3ff07aea</t>
  </si>
  <si>
    <t>ie0766967a025aabd628ad61ebcce07d982dfd4cb3</t>
  </si>
  <si>
    <t>ief29ea0fcd807515ba91b948ff5e4bced01cebb47</t>
  </si>
  <si>
    <t>ied4938c7a3ae1fd6e26ce78f9549795f478a9c1d1</t>
  </si>
  <si>
    <t>ie950fefba9bc4aac5f1a809e23d7223f70b798d83</t>
  </si>
  <si>
    <t>ie27976eea5da0fd895350da8920d16d932c3a36a7</t>
  </si>
  <si>
    <t>ie913f3287613aaba46e94560dbbb247457eb6ab0f</t>
  </si>
  <si>
    <t>ie0005c3d0ec4c97db840388ebab088f0652645c7d</t>
  </si>
  <si>
    <t>ie3d6850de2f4295e51b84cc857214dc02f1c79116</t>
  </si>
  <si>
    <t>ie0e9f228cba1869f16abc4b6392b365048d6f272a</t>
  </si>
  <si>
    <t>ie4858d33150bc56c18bdd2d3cc4ff02bdcb95a7c4</t>
  </si>
  <si>
    <t>ie5055d0b3aae5ad04d638b5733454ce347ff9686c</t>
  </si>
  <si>
    <t>ie0677b191afc9062e245d6e8c2bede3609a460fb6</t>
  </si>
  <si>
    <t>iee71fcf4116f95e333f64dcca1401927660c9024c</t>
  </si>
  <si>
    <t>iebc9a327f061180acd1eb6654bb80acdb68cd8111</t>
  </si>
  <si>
    <t>ie7f7507e873bf0cda0f054a35e54f316571234676</t>
  </si>
  <si>
    <t>iee46c5b972f7d1b601eaf8b37d7dcc39639ef7574</t>
  </si>
  <si>
    <t>ie004107b02f5d876b29c2ae01811ef3ebc067f9b6</t>
  </si>
  <si>
    <t>ie385556f3aac1d3938cbb2359ee5c7f0ac6d982d5</t>
  </si>
  <si>
    <t>ie4855d4836fbeb4a68c880a814c526c85c416daa2</t>
  </si>
  <si>
    <t>ief0a48d39a13a5a38e4cf8c5d6342395d8b878c92</t>
  </si>
  <si>
    <t>ied3b9cfb6508bc2c079881bb4dc75fcb3b8eed3bf</t>
  </si>
  <si>
    <t>ie63ec3c3ffa5b612cc2254c97bac2fa255b333ad7</t>
  </si>
  <si>
    <t>ie345b70a61bf39555b6c8ff7be2cd384e3c31ca5d</t>
  </si>
  <si>
    <t>ie9d30ded632b71a58b0f078635578392654444944</t>
  </si>
  <si>
    <t>ief744ea7bd52855d0e47abb996c1096b12e90adb3</t>
  </si>
  <si>
    <t>iea67a2ba60b39b8202db4f6bb5667deef978c0c45</t>
  </si>
  <si>
    <t>ief492e0fc0f57a1ac18e214c86ee863ad96c944bc</t>
  </si>
  <si>
    <t>iee5265372c4ec53a6abf786f9a41c31bbe9909aa4</t>
  </si>
  <si>
    <t>ie358b3c75f6b648b51128f455aff606bc339d417e</t>
  </si>
  <si>
    <t>iee36ab133af66a73aa0d1211e0212598447bae236</t>
  </si>
  <si>
    <t>ie74ac9cf84918bbc82f349fdddaf76f8083f6231a</t>
  </si>
  <si>
    <t>ie0a16a0ba7ec0bc76edb1b8e29806ab2803b97683</t>
  </si>
  <si>
    <t>iedd08f66bc7f152342fab0482ff33b592378fa68a</t>
  </si>
  <si>
    <t>ieede1ae722422ae39d3992057e51694db0e92852c</t>
  </si>
  <si>
    <t>ie03dc1fe7c1b66c3750a587fd9eb8a3c748d711f5</t>
  </si>
  <si>
    <t>ie777c391f569bd82ba05b124ad54879e55d8a6ddb</t>
  </si>
  <si>
    <t>iec42a2b52804adc9f260527b38989d60f18f9320c</t>
  </si>
  <si>
    <t>iee379a6aa654bca8917c3c9852b38a79e41cdce6f</t>
  </si>
  <si>
    <t>ieb9be394fe53c6747810da76814ffb23a8a3b58b8</t>
  </si>
  <si>
    <t>ie4598a659edbfa2de04415aa5655bd5c3501a072e</t>
  </si>
  <si>
    <t>ief37da4450c4070fd42c1c69698bcb660ceee0570</t>
  </si>
  <si>
    <t>iedc11823b451cb52a36ddb0d26e9e4d76f3ddd5c6</t>
  </si>
  <si>
    <t>iedd282675442faa50ff389436a1f9054d7a80b1d6</t>
  </si>
  <si>
    <t>ied05173f60f857fc4ea72444985f29adc944d7991</t>
  </si>
  <si>
    <t>ie3da97b87a41e1c85adf624727863776e04a24137</t>
  </si>
  <si>
    <t>ieaaa5c01e1ac1e2b5c5b0765d7dfedc36f10fedc1</t>
  </si>
  <si>
    <t>ied123feb0164245639d8f1e126b1840b83db49620</t>
  </si>
  <si>
    <t>ie24112bd63582a4d1cc27953b1e02f90689b862e9</t>
  </si>
  <si>
    <t>ie7040cdc41c6febb0e65109b1b57a939d731de74a</t>
  </si>
  <si>
    <t>ieb4bbbb13ae6d1ff48917300c2f7fffea45a203b6</t>
  </si>
  <si>
    <t>ie060d92fc3a48f9ed63696d3b2aa8e87d89772daa</t>
  </si>
  <si>
    <t>iefda07666a0056edaacb99253c3aa521a7f2c26e3</t>
  </si>
  <si>
    <t>ieab4bbbf66bffe0b7db5eccc21e83644eb56415fb</t>
  </si>
  <si>
    <t>ie36cfe785d035786437f3f53b58dbe962b58176a1</t>
  </si>
  <si>
    <t>ie5bd66fc05e43541c4cdcf93aaad09883c664fce9</t>
  </si>
  <si>
    <t>ief26bdb1d499b19144e7bb419ca4b5938d5a53c62</t>
  </si>
  <si>
    <t>ie2e9aeb7c49f3c8315433ad09b6641396f084ec01</t>
  </si>
  <si>
    <t>ie93ee0bcd950983460915014399043b8bd321d719</t>
  </si>
  <si>
    <t>ie0c7950faba96d06f24e516419ef16831b65c1db4</t>
  </si>
  <si>
    <t>ieabbe50df0eeb6518a07936b6927e67f2d73ffa4e</t>
  </si>
  <si>
    <t>ie0b07ace1dba3ac7e05f208b56e1cc00e7c70457a</t>
  </si>
  <si>
    <t>ie444658082cabe1af97d10b17764b41c10e9a97b1</t>
  </si>
  <si>
    <t>ie24a0c20f222566687ce01b0bee8c9da9525dd2ec</t>
  </si>
  <si>
    <t>ieff60f36acfd03e6f0bca932a8b2f8b9f1698689f</t>
  </si>
  <si>
    <t>iecd1539d5b54c063e4acf0cc0f86c51685063c3d5</t>
  </si>
  <si>
    <t>ie2fa7bf1707862fe4526fd0667fd896aa827b448b</t>
  </si>
  <si>
    <t>ie411101185caf44f980b0ae2749eb1ecc24cded25</t>
  </si>
  <si>
    <t>iea3229783a826e503a28346ebf5f98b19c1cc2f73</t>
  </si>
  <si>
    <t>ie9f8e5271636bf44735f3065c0640c330f7339a77</t>
  </si>
  <si>
    <t>iee4895c25dddb014f8fdcd523c67b37b592d24007</t>
  </si>
  <si>
    <t>ie86a75bfbc9e601575be0638725a3d5a570d36ddd</t>
  </si>
  <si>
    <t>ieffd463ba4245ce066b14b189fc15303095d625b4</t>
  </si>
  <si>
    <t>ie8d76c9b00c990282bda5f1e8ec3c0797b7e4572f</t>
  </si>
  <si>
    <t>ied55311574af52236962363d9ef20e918f92d1122</t>
  </si>
  <si>
    <t>ie1e8da43df8197d979c3c894968b5278e7bf0291a</t>
  </si>
  <si>
    <t>ie631a78e95c4583b240d2aecf75a4411b844db5a5</t>
  </si>
  <si>
    <t>ie88148e8e6f0c849b0881eb1c3512d502db711c59</t>
  </si>
  <si>
    <t>ieb4873dce0e2e3029d3241e1c3ccc723694815916</t>
  </si>
  <si>
    <t>ie9fa970e3d1a7b7695d90053c361dceb33271a54e</t>
  </si>
  <si>
    <t>ie51e4b76e763d44df0413d4bb1316d475f3ae87fe</t>
  </si>
  <si>
    <t>ie334802692be79da6cc3cdca132ef9c09b220c6ff</t>
  </si>
  <si>
    <t>ie325a748d7f5465f2b68f836d1ce2096a345d1f35</t>
  </si>
  <si>
    <t>ie7d7696bda803bc944e9a1b1aa5d5a873a4bbba94</t>
  </si>
  <si>
    <t>ie5b0285d9d2bf8cf3533ca159124984e5833f7ee8</t>
  </si>
  <si>
    <t>ie7ee302a994caf681bf789a8b1d5e264370f2fd5d</t>
  </si>
  <si>
    <t>ie8d1db94ba95200ffd6c6b589fb15d25404d660c5</t>
  </si>
  <si>
    <t>iee7daf8ebe91d2795b3b2ed7471e5c1c9772afb12</t>
  </si>
  <si>
    <t>ie3eb6b8efdf44ce82f2e3697359ff1bef7e8a8f79</t>
  </si>
  <si>
    <t>iebde93891a5dea805aeb3914a4d78ade20ed8c36f</t>
  </si>
  <si>
    <t>ie30b54b723004ecb5f7c23e46efde7ebbb5f4bbc1</t>
  </si>
  <si>
    <t>ie2791fc872f91294d650735b534f82809a3eb16f4</t>
  </si>
  <si>
    <t>ieb20258732587c1fa318fd25a75f686bba2a4df1d</t>
  </si>
  <si>
    <t>ie808917f66374e5862fdd6577a7b9b4702dfed555</t>
  </si>
  <si>
    <t>ie09499cb3f0c81c6ec710cb07ea44c084e3f3938b</t>
  </si>
  <si>
    <t>ied36bd0e532047c013db43f2df727d42762b24dd4</t>
  </si>
  <si>
    <t>ied024bdaa5542a2582dc6787041e1770ee201a3d2</t>
  </si>
  <si>
    <t>ie3e07c13b1d8b41a5eedcfe8ac75e4cc64564a98e</t>
  </si>
  <si>
    <t>iefca1a3ce4964ada158c175a19ff66027ef85f54b</t>
  </si>
  <si>
    <t>ie92fb1289d58cdf0f74fd6eea6be0bcde060a6b50</t>
  </si>
  <si>
    <t>iea4ed8aeedfbbe1375d9003710849e5b0adddbe8d</t>
  </si>
  <si>
    <t>iec51dad0f806e01c65f7e203f533acadbc287ca20</t>
  </si>
  <si>
    <t>ie0b392aa9d78ee19b52ae3a67eb6573579c51e371</t>
  </si>
  <si>
    <t>ie765703cd895e25d846ebdb40e5ff27f980c80ad7</t>
  </si>
  <si>
    <t>ied38d608d9db9d97f7f516d47b447a0696d542d9b</t>
  </si>
  <si>
    <t>ief8d8bcaec4fed60303877d8e140d59828f125994</t>
  </si>
  <si>
    <t>ie46ca1ba2f43f0e62ef3a5a0e76fe54172f810ab1</t>
  </si>
  <si>
    <t>ieb84bfa2d86e5f4516a498030f85cfb782357f0ed</t>
  </si>
  <si>
    <t>ie5e0e6a61d7a34413c873e03227f1a69b5e971a5d</t>
  </si>
  <si>
    <t>ie75702a399631f0f0af8f4a0332d442d97a9f0fc2</t>
  </si>
  <si>
    <t>ie7b20cb33f53dabc2a503a39b31e4674ff6daa6c7</t>
  </si>
  <si>
    <t>ief3862f5815b81cf90096def4e60847fce6e75bb9</t>
  </si>
  <si>
    <t>iea5b418a87bb6096e62c4972f0cf0bb5cc272f4da</t>
  </si>
  <si>
    <t>ie8861f704a6ce4c2f510e90d1264de67c51c4cb4b</t>
  </si>
  <si>
    <t>ie50ba14481799ff2c5c4f4a8e837b10580286424d</t>
  </si>
  <si>
    <t>ie4a1febc87c080266fdfd307e58f0091547485708</t>
  </si>
  <si>
    <t>ie16b83d7bc8ebe9c7a27ea5b1b9aedfa2dbcc07d2</t>
  </si>
  <si>
    <t>ie8aaec92d741a34ca60949b6fee8ff07247fec960</t>
  </si>
  <si>
    <t>ie00bf2386b4b1a6f191bf85ba7274eeebc94fb5d0</t>
  </si>
  <si>
    <t>iebbb23e30674362970682708a676890307f99234e</t>
  </si>
  <si>
    <t>ie82c7af556a99c17d1fbfa2eb22e783e718972b97</t>
  </si>
  <si>
    <t>iea6c435a5523493cf25a42cccd15866d705566124</t>
  </si>
  <si>
    <t>ied447aacdb186e00f6ee95377c12eb448cf8675c7</t>
  </si>
  <si>
    <t>ie4fd8c1c5431cd7725ac1c9dd4fdbcb873d629d13</t>
  </si>
  <si>
    <t>ie5ff77f2eb1c671c5f3745065ac7f6ef8f80b23ee</t>
  </si>
  <si>
    <t>iecf9176804330bf577554942a3ea2621c570c8e36</t>
  </si>
  <si>
    <t>iec578a8fdfb05dc7c0419a556d5f63191632e1059</t>
  </si>
  <si>
    <t>ieb02f9b9627a6cd781dba803c5da19e2fe1ff9d33</t>
  </si>
  <si>
    <t>ie68aa358adec6bfe9b2a68a99864d122951eb8be0</t>
  </si>
  <si>
    <t>ie162f28280a3ff887fd465a7e19e9e45584aa0232</t>
  </si>
  <si>
    <t>iee77873fcf1d0496668049b52cb52e3eea9d72933</t>
  </si>
  <si>
    <t>iecf4bc2acafd6296f697870d863aeb0d2c26a8d0f</t>
  </si>
  <si>
    <t>ie248136a2b5d22e7796f781b5de099e739688acf4</t>
  </si>
  <si>
    <t>ie1ef40e5229ba3018883894c29dd279533778e184</t>
  </si>
  <si>
    <t>ie26e358c1f37e93ec97ea38a3f663673eaeede2b6</t>
  </si>
  <si>
    <t>iee73dd3a20371a4d0b08d2bb585723cce7256bb19</t>
  </si>
  <si>
    <t>iea462f7694c04abe605a05c52a64987504ada3c26</t>
  </si>
  <si>
    <t>ie97f833f2c80fbbae08969ed0a31e2cad6a2e1154</t>
  </si>
  <si>
    <t>ied45ad5cdeab0753020e6c982f1eabb3100774d62</t>
  </si>
  <si>
    <t>ie982d1fecf853977ca25b77b7be629f2482f2df8a</t>
  </si>
  <si>
    <t>ie7c96d3be47d5b6be2ff3580e6b4c80c4a2bb4df6</t>
  </si>
  <si>
    <t>ie56ce80ebd07c15973c5c78387e2d098a02038339</t>
  </si>
  <si>
    <t>ief818b45be9155ff18f4f216426e58377fbf7f3bb</t>
  </si>
  <si>
    <t>ie716c3208a78290c1bf42721bad4cd7e32ed876a3</t>
  </si>
  <si>
    <t>ie9f2fa9114e976fa8f61fe1e302f3b32deb227c46</t>
  </si>
  <si>
    <t>ie6f31f979a79a7d4801e65a167f55f739bb59b996</t>
  </si>
  <si>
    <t>ieb0368c0c2b6973c1b9b9945c8f2742f304671b5f</t>
  </si>
  <si>
    <t>iea264243e3f5e381b258857e8435559a9e48fff1e</t>
  </si>
  <si>
    <t>ie8f04036b2034b5793f9b9ccbf141df0107c95e8a</t>
  </si>
  <si>
    <t>ie1603720325d1f5ecb898d258988fc0ace25d9a91</t>
  </si>
  <si>
    <t>ie48078597377e7aa9e8d91b2da2f9df7ef704917c</t>
  </si>
  <si>
    <t>ief335be5c1d663bda2e9abd941c446d63986700b3</t>
  </si>
  <si>
    <t>ie84a920e8d9867521598e15bc52b7ee525f4959ca</t>
  </si>
  <si>
    <t>iee055035babca31f289d5c866aedfaf756462874f</t>
  </si>
  <si>
    <t>ief3f15b3cc84e2ffd97c66297544988f77286cf72</t>
  </si>
  <si>
    <t>ie6c074ddca1697acebb804c51a1a271cca640e2e9</t>
  </si>
  <si>
    <t>ie7e4d99175ff4ac3b74edfb37572ecded04c53226</t>
  </si>
  <si>
    <t>ie6b2fd7b2792e113bd75856cfe7dd13ed6a696aa2</t>
  </si>
  <si>
    <t>ie02ad9dafe9957646d7842e35011a2154cb5cbe05</t>
  </si>
  <si>
    <t>ie79c409374505247d9f4a06fa75bcc38f2b9203ef</t>
  </si>
  <si>
    <t>iec783de80d90a6b2a30e878fe880726e6b6af70cf</t>
  </si>
  <si>
    <t>ieb762c1467a753eef5e4efec8695aa284ca457025</t>
  </si>
  <si>
    <t>ie2dfda79937c500f614560e62ffea74603a450233</t>
  </si>
  <si>
    <t>ie8b185eeb55efc41674345055a1519151c56be06d</t>
  </si>
  <si>
    <t>iec557bc4bc4a7b0eab46a3932c92db8d6761d6036</t>
  </si>
  <si>
    <t>ieee53e94fac63b6593d1a3ce245b686d193da7552</t>
  </si>
  <si>
    <t>iebedd8c224b2e6824d915c0846d6101a93d5a615b</t>
  </si>
  <si>
    <t>ie9ba604734d50deed5f7165608585d8b2875e8829</t>
  </si>
  <si>
    <t>ie68da64f5769aee097e530e4c299c62c6dfb7810f</t>
  </si>
  <si>
    <t>ie2ed99c7675a679504df528afe60aedbc7c48e970</t>
  </si>
  <si>
    <t>ief6f20863e0a7d1f9e174c9978c946b6cb8bca70e</t>
  </si>
  <si>
    <t>ie97834022e798209c53f9e68f1e0ae9b282be8b71</t>
  </si>
  <si>
    <t>ie68a78379f539f196ef16af268d298dbcf7917cb7</t>
  </si>
  <si>
    <t>ieb13a72fbfb8abeef18fa6be332836e3421c9e9da</t>
  </si>
  <si>
    <t>ied33fbce087d4c0e6d26e541d7f92a33bee7546e7</t>
  </si>
  <si>
    <t>ie7e547426653225171fd812108a90e75e310e9708</t>
  </si>
  <si>
    <t>iea4ec06aea5f13ab0fdfa0cf525f8f5b415e57d1c</t>
  </si>
  <si>
    <t>iefc37da86ee9d60c36dd4d1e958171b5a8f53a343</t>
  </si>
  <si>
    <t>ied4aa958793b2bda1bb1a6e4e387c27ef39bffe1d</t>
  </si>
  <si>
    <t>ieae545e883e76700b7b9c34285d8cc74b588cf6c0</t>
  </si>
  <si>
    <t>ie782ccde70bbeb7091e1445dd9c746b4b5e389340</t>
  </si>
  <si>
    <t>ie41e5fd37563717e944ce79269402a0b74c205748</t>
  </si>
  <si>
    <t>ie7f73f142d684230b86f3df570031ee11e6731db8</t>
  </si>
  <si>
    <t>ied335e1ced93d77ea2bea08295e53374d50193f15</t>
  </si>
  <si>
    <t>ie4ce44c6d9f7946fed28c8dd94497698078e5408e</t>
  </si>
  <si>
    <t>ie6aec43726431c1edbc82ca7ac09d2507fd505050</t>
  </si>
  <si>
    <t>ie26bf3ee796b0eb26c19a52adfb341dfe63fdf023</t>
  </si>
  <si>
    <t>ie62c23900fb2adfa23d52e2a3898a50ca9e2b1964</t>
  </si>
  <si>
    <t>ie38a53d1dc0dcd198caefff37366eb5328208b07e</t>
  </si>
  <si>
    <t>ie193e2226f23dba651319412302d15d654ae5d7fb</t>
  </si>
  <si>
    <t>ie82cbb4e5769a7feb6cc6015d7555e912802c400e</t>
  </si>
  <si>
    <t>ie95eb921195801f377e16f8b7608de44c1e299d8a</t>
  </si>
  <si>
    <t>ieed0cdeecef3608b7c214fe3438344015a72133b7</t>
  </si>
  <si>
    <t>ieb398a2b69bc01a496c9a4b8360362ff6751f2da6</t>
  </si>
  <si>
    <t>ieb2ca5a5b47ce38513016924c47842609071de76c</t>
  </si>
  <si>
    <t>ie3c59eb00e171f96adee408cb22a836bb4c6f1c8c</t>
  </si>
  <si>
    <t>ie1d388c5da80db2b2fff31a364e2f885bee8f2ad4</t>
  </si>
  <si>
    <t>ieae48739d9e97d7725adf9464bdc67546d6b1d5ce</t>
  </si>
  <si>
    <t>iedf09de8db20b17f166fa9c53d09e710c9bde16e8</t>
  </si>
  <si>
    <t>ie2ef91492bfafb20b626d2200f1e081733ad15a08</t>
  </si>
  <si>
    <t>ie0332b2e7c91b03b84a82869b2f10b1b0871b4b3d</t>
  </si>
  <si>
    <t>ie20cf9a1c5812786b7cd4f8df5e960f0ae01c62be</t>
  </si>
  <si>
    <t>ie1d678f6f70ff8423e55f6e508e01eb489396d552</t>
  </si>
  <si>
    <t>ieddf1afa23575c864b3b2d0788463dea28dcc760e</t>
  </si>
  <si>
    <t>ie530d56a38c0d52b68aae59b71f11e23634bd47ae</t>
  </si>
  <si>
    <t>ie41bd3ab3890523634226458354b2039f78cdd4ff</t>
  </si>
  <si>
    <t>ie368ad3d484255126e55ed464f570dbf7df9aef4b</t>
  </si>
  <si>
    <t>ie8b7674d2fc07cbf2280091bf73199ba8a84d1b73</t>
  </si>
  <si>
    <t>ie4be82b5a46554a9851781dccd9b25234a2b859c0</t>
  </si>
  <si>
    <t>iec145e782b96c4ee6a84c32aa8a7bc3bd981f7005</t>
  </si>
  <si>
    <t>ie9d925f49380eb167fc93efe4d469950c28d27f0a</t>
  </si>
  <si>
    <t>ie037209b10f877377be8eda98bda40bd34a85392c</t>
  </si>
  <si>
    <t>ie68cd0029caec4216d7167927a2de58cb159ce7bb</t>
  </si>
  <si>
    <t>ie709655691b758eed3b724eaa361f01e4d75c2d23</t>
  </si>
  <si>
    <t>ie126d038d0fc45cad357b75e378743e6597c9eefa</t>
  </si>
  <si>
    <t>ie74187cb4e7984d5d20071cc25a98de878b8c7947</t>
  </si>
  <si>
    <t>ie2e065d4d6cb31e6ac6cedae700e7da2107feb632</t>
  </si>
  <si>
    <t>ie5ed089bdfac677e79bf4d947e1799660eb7a1e04</t>
  </si>
  <si>
    <t>ieba716c7b48dce56fa7dc8ffe2700841d357c48c0</t>
  </si>
  <si>
    <t>ieb74a57f754623110c884573a0320303431338b18</t>
  </si>
  <si>
    <t>ie2cbcb201a3ccaa81350d2eb8c93fe7ac9ece50c7</t>
  </si>
  <si>
    <t>ie5fd662052d984e4a906a5cb4aef25a405386cb61</t>
  </si>
  <si>
    <t>ie4855a530f82bff2a040d851dc36c4ff51e344bea</t>
  </si>
  <si>
    <t>ie603ce4285c80558f1d72037fd5be21973b7ac388</t>
  </si>
  <si>
    <t>iea127034031e55f821540f8177b95a5a77a068328</t>
  </si>
  <si>
    <t>ieb143732c1c73c04c9fcf4bd0a47939d906f861ba</t>
  </si>
  <si>
    <t>ie34a835b6e3bd8b95e30de35d200f016c894220e2</t>
  </si>
  <si>
    <t>ie6719d7d4528de80e7e4b653926dca770cc0f32ba</t>
  </si>
  <si>
    <t>ie64d5f1cbd659c297ed92ed0f5daab872ac480796</t>
  </si>
  <si>
    <t>iea79e51a7e3df4bb8f9db6f8f2b58870b32bec501</t>
  </si>
  <si>
    <t>iec4c79c120c7fdb27a25cabc14faf57625521253b</t>
  </si>
  <si>
    <t>ie893a8660e95c7ba2544fba3bacfea58fd26c5780</t>
  </si>
  <si>
    <t>ie340609a7f55b915ceaac2ffe05a7e86daa4980b5</t>
  </si>
  <si>
    <t>iec837f15506c28b64a3d035a0f4a3a2136f5f9565</t>
  </si>
  <si>
    <t>ie2c564fd531366ad04e4ff8b285ed8337e8874a8f</t>
  </si>
  <si>
    <t>ieb26cba4f7fcd221cf45ec47e4e43dd4a221e4e8f</t>
  </si>
  <si>
    <t>ie4c9aac70965bda4830f81776989b4d2041a9ca31</t>
  </si>
  <si>
    <t>ie3da6d7156e2a09c9010cf4baaa6d4f59e6bde65e</t>
  </si>
  <si>
    <t>ieed112daf66a23ce429e573f0f7b2ad02c452a236</t>
  </si>
  <si>
    <t>iec359c340e3cef10e9bd9ff09d2cf5cf4a53aefa7</t>
  </si>
  <si>
    <t>ied158e4c723ff6925708bdbfbe10cc6e0c425a47b</t>
  </si>
  <si>
    <t>ie67409c9b9b3df7734c074b96fbe14dcea0b3bbc8</t>
  </si>
  <si>
    <t>ief5357152e6714e5689e80726b1ba725418bd72d6</t>
  </si>
  <si>
    <t>ie4c27ed3bb983874e913ce5a3c6c6d2d16668ef84</t>
  </si>
  <si>
    <t>ie5d78d3d20efcd921c9c240f4e0a686c8a0829436</t>
  </si>
  <si>
    <t>ie97468ac9d324dbc0e963d9b0c4ff8b51cd63c999</t>
  </si>
  <si>
    <t>ie07ff694cc0395334f1cde77c9f9a19c3e5b722fd</t>
  </si>
  <si>
    <t>ie040613081e721462e2516a9a30dac6f616106451</t>
  </si>
  <si>
    <t>ie0cad24a0d0e7eda4ccbe714220e4b7f4d02f8575</t>
  </si>
  <si>
    <t>iec5917fd365f63263b27e9e0f1560ca296a8f9444</t>
  </si>
  <si>
    <t>ie1f85d0b78601964e0f2dac4ee1eaa367885d9912</t>
  </si>
  <si>
    <t>ie4ad4f131dabd73a07e2b0fba6936430cb8dfb2d7</t>
  </si>
  <si>
    <t>ie5ccced3e8c348ba62461dda4cead8b41692bf00c</t>
  </si>
  <si>
    <t>ie131b722698f94e52157417cecae365d796fa033a</t>
  </si>
  <si>
    <t>ie804ce158b06419e493ab88e6ca6f8dc8185630a8</t>
  </si>
  <si>
    <t>ie798e4fd5dff80071348b5331121f150c1e870616</t>
  </si>
  <si>
    <t>ie2be23e080152b07ef013361fa90e6c37efdbe992</t>
  </si>
  <si>
    <t>ie081ecfff9d006a75dce8507fff813578d571e165</t>
  </si>
  <si>
    <t>iec1d39e320048d604d59829590e11af94c146d78d</t>
  </si>
  <si>
    <t>ie7b64f564d4288a8b17d3d41b5508f7ea92a2aed2</t>
  </si>
  <si>
    <t>iecbb900cbb83e0508c4d9b010e5c85523a7e54ca9</t>
  </si>
  <si>
    <t>iead6bb385b4b670d20fd96ecdea967080563e8f8e</t>
  </si>
  <si>
    <t>ieccf2e4d78bc71ec7e1fbf5f84b870ea62794a82b</t>
  </si>
  <si>
    <t>ie66746118e7ed4eee6c1e48c26cada518720f534d</t>
  </si>
  <si>
    <t>ie33e215da2fe06795df998e9f1aa0d521427c1946</t>
  </si>
  <si>
    <t>iec5fbd32aecf59c85d262cd2e310c17b1420f2de0</t>
  </si>
  <si>
    <t>ie63af1f789af5d2b59d6613791c27030f345d7bba</t>
  </si>
  <si>
    <t>ie447122f248f14fc4844a2f86d69af3c55f30b82b</t>
  </si>
  <si>
    <t>ie0716808b15e78bc147d8fcac4ca97aed3a56b41f</t>
  </si>
  <si>
    <t>ie8e9237a1098824ff209489dc55fe13b96735fb8b</t>
  </si>
  <si>
    <t>ie0bfcf76301df7896683ef8cdb6fb4a9657af5875</t>
  </si>
  <si>
    <t>ie43580ddd08b9b17004d652473835ca301d7f8c5f</t>
  </si>
  <si>
    <t>ied3f0a93dfcd9f28091893f83f1f6039bbf3465de</t>
  </si>
  <si>
    <t>ie640718b7dc073df2fb0c741cb705790fddb4c38e</t>
  </si>
  <si>
    <t>ie127a951fe48e01ce398630708c7fb52c17b76ca4</t>
  </si>
  <si>
    <t>ie18066491c876c2d5038a3a59c5d0de8579703bd7</t>
  </si>
  <si>
    <t>ie725ffc4357c3071f0f15e12d894237f3ce4c6499</t>
  </si>
  <si>
    <t>ie041b77a18668157e5529f4235fa393ca79b7798a</t>
  </si>
  <si>
    <t>ief18eb171902d23c9c701f89f1355f755970f9047</t>
  </si>
  <si>
    <t>ie788a48c01face6d110073980a90f0a767f0d5d6f</t>
  </si>
  <si>
    <t>ieb7ecc3461cc44ea7272ec76852ffd2d2a32c2118</t>
  </si>
  <si>
    <t>ieed2acfd43034b25b49b433d99a43b69f27e85767</t>
  </si>
  <si>
    <t>ieb3e765eca0bdb1ce26d2e4aeb63674b8e46fd576</t>
  </si>
  <si>
    <t>ie284e30119b4b5450d3665c930fa06994b959300b</t>
  </si>
  <si>
    <t>ieeca55fc5df0b9ff54c01ddd22a9a0533313a0d59</t>
  </si>
  <si>
    <t>ie209cc3af73d860b932d2fb6d76ce5a79facd95ff</t>
  </si>
  <si>
    <t>ie3a61ac5ef11c23b29c8090a683c5c90f0b679d02</t>
  </si>
  <si>
    <t>ied01e4814d70ed072617d0e0ca3afdaa902832aa7</t>
  </si>
  <si>
    <t>ie58248b0508243e0f8b07e6ba51a49bc3baf8e1e5</t>
  </si>
  <si>
    <t>ie164e0ae75997449352a4e2fefffab4cd6ea6461d</t>
  </si>
  <si>
    <t>ie7edd595a174cd70ae7c8c11e4614f9f1239084ee</t>
  </si>
  <si>
    <t>ief99adbbf835b757ee21b7a928c10b9a2ea73e7d5</t>
  </si>
  <si>
    <t>ie9a2ceeb8215105c7d9add7c4f76af213debd7766</t>
  </si>
  <si>
    <t>iedbfa7df5c98bf40ed2a5ac131209f73186d469be</t>
  </si>
  <si>
    <t>ief5f63e141aecbe8472366bba80129042b3928717</t>
  </si>
  <si>
    <t>ie4ae37970e165be54e59047213d3998e7fabe61a4</t>
  </si>
  <si>
    <t>iec6462bf85908d165f58caf29979609da9e6ff91a</t>
  </si>
  <si>
    <t>ie92b13bcb363c80d79c91e75e28c05b51efe2f418</t>
  </si>
  <si>
    <t>ief20098ff876a6da4745d1f2d3ea68c7b2f46af07</t>
  </si>
  <si>
    <t>iee74be1195c4a9326c1b7096ddf6334dd710f59d7</t>
  </si>
  <si>
    <t>ie73adcc7c910801a53640e513a321f517108cbed1</t>
  </si>
  <si>
    <t>ie643cd2227db1b6ee629765d2cc9ba293c1c1be68</t>
  </si>
  <si>
    <t>ie7713aa77ded16a83eb63c898ddbcbd13978841e7</t>
  </si>
  <si>
    <t>ie53693a67d14fa10bd501c906bba8ba8a84896bbc</t>
  </si>
  <si>
    <t>ief33b32cebe1a77d069d1bde6e219889872a65d3b</t>
  </si>
  <si>
    <t>ief2d10763a9794de30fd12e404cd6968e006472ce</t>
  </si>
  <si>
    <t>ie81ea48a999d0b0c22f5394db96c162154896c9e4</t>
  </si>
  <si>
    <t>ie4fd1361a3cc94adbf49c4203ba9debaeb220ff80</t>
  </si>
  <si>
    <t>ieb5b983f9e8a5e5d51e72fed451d6c85da85dbb88</t>
  </si>
  <si>
    <t>ie003fd83623ec0d595e436d4cc08cde127944cbcb</t>
  </si>
  <si>
    <t>ie6c9ad49154af1171a7e248b7cff90e84153aeaca</t>
  </si>
  <si>
    <t>ie1258fd9ffbc866116aa16b58e8c3bccbacb74766</t>
  </si>
  <si>
    <t>ie7aec944d86b5c91048a695ae628b9ffdc47bad37</t>
  </si>
  <si>
    <t>ie4ecdf76300ddcf4abb48c5ec4bb929de6eded01a</t>
  </si>
  <si>
    <t>ieffe8955dc327a5e0f6cc59a7a62a700e58c3b11f</t>
  </si>
  <si>
    <t>ie7ac92b0acf4215c693f85cc37c17227b568b48b7</t>
  </si>
  <si>
    <t>ie23fa2a8074cb1fd8bb224bf9e390e29b2128ecf0</t>
  </si>
  <si>
    <t>ie60a23f0f48b6436e78b672aee9612ab715b5567f</t>
  </si>
  <si>
    <t>ie722546369085b6dc2470196104f46f8606f07aa7</t>
  </si>
  <si>
    <t>ie884b8e17a2014aa77f895980c8acb04f25565e47</t>
  </si>
  <si>
    <t>ie9e7eca15212e7b2f001cb3f47bdb9861adb8d435</t>
  </si>
  <si>
    <t>iefe6977a80df386d322d0137f8391dbfa3d9b2c96</t>
  </si>
  <si>
    <t>ie07e517dc4f506d53e2a62fe8d0c7c85857ad5f51</t>
  </si>
  <si>
    <t>ie988767ddf828c5a3008eaf1476e939b0eca8da9a</t>
  </si>
  <si>
    <t>ief81754862ab8eddc563168df29e6af999c572983</t>
  </si>
  <si>
    <t>ie26a0a7692143e6ba755d2174d127580c7e88bdf4</t>
  </si>
  <si>
    <t>ie47f8bc6921023d4acf970517083544ff291e4307</t>
  </si>
  <si>
    <t>ie79192955ab889ad229b12c5edc98bd345493d374</t>
  </si>
  <si>
    <t>ie3e8a930afeb7bfc3092b6cca305dd53b44b3618e</t>
  </si>
  <si>
    <t>ie68d313a0b9ad477bcfcc987b6f631db829a3a6a5</t>
  </si>
  <si>
    <t>ie1a84f4bac8e3c915b66e3ca50de7b2469eb8e2b0</t>
  </si>
  <si>
    <t>iee115c5e6f9494bfada030858e4099324922ea1ac</t>
  </si>
  <si>
    <t>ied3776fdc5f5fd0341c4e8d4f2fd5395be7b5bd95</t>
  </si>
  <si>
    <t>ie03205216e3c4196f6ca5044130c02335fa6552cb</t>
  </si>
  <si>
    <t>ie3b026b557a82954b79d7a9e5d051aa63639e1fda</t>
  </si>
  <si>
    <t>ie9190d88183c60e5440efff059f87c0a637b41dd2</t>
  </si>
  <si>
    <t>ie073763a105cb278364bb6e4e63db42926181c27c</t>
  </si>
  <si>
    <t>ie8776d882bb7c45002f9216e11e546cc13c478fa6</t>
  </si>
  <si>
    <t>ieb037940f12e6c567ff3a705bfef730405bee4a01</t>
  </si>
  <si>
    <t>ieb03720a129ee91806e255b937f25afd89e2a5a65</t>
  </si>
  <si>
    <t>ie52d2000f0d4b20a297b779761333cc0fa3b9c369</t>
  </si>
  <si>
    <t>ief54864ac00668921b03a7c9f4b595498f27a7dd0</t>
  </si>
  <si>
    <t>ie480e02eb7f4509c486b5b6944ba39cbd0eb21e8a</t>
  </si>
  <si>
    <t>iedc4ca421fd3c3f21d6821386908d9bcb1df46932</t>
  </si>
  <si>
    <t>ied7bb882c590851f3418baa21ffc3d2b85ea687fa</t>
  </si>
  <si>
    <t>ie028059f2000abac7af322f38d29524993b0f8883</t>
  </si>
  <si>
    <t>ie92127d49c3717037df3ae974d17fb995b335edc6</t>
  </si>
  <si>
    <t>ie94940b094604d1a2f633291690cc2c173c19d8ca</t>
  </si>
  <si>
    <t>iec9a8153199e85369fa1e56bef7b13a43d1c4907d</t>
  </si>
  <si>
    <t>ie30f504d2416f79ad30a4aa6cabce815a9032d6f3</t>
  </si>
  <si>
    <t>ie7b5afd7246c459a3a2e54c110d70fe6b1546bf49</t>
  </si>
  <si>
    <t>iec4227943c474379bc67a13a036ba6120b628cd21</t>
  </si>
  <si>
    <t>ief53b3e83a52c35e7b836080f87618935d1541fa3</t>
  </si>
  <si>
    <t>ie48fe8014b2212b9290c6b6c16ce48424524d6490</t>
  </si>
  <si>
    <t>ieb1040ee5b07103e19cd854ab5a16638eec3d7ec5</t>
  </si>
  <si>
    <t>iefc240985750b58c79ff594c469ae2ad97cc71332</t>
  </si>
  <si>
    <t>ie8f3fb143e86eb6c60190b2bf9169b5d5a5d31b2c</t>
  </si>
  <si>
    <t>ie0111ccbe67b150dbb1f6b0ad1b54c61c41731d02</t>
  </si>
  <si>
    <t>ie7e819154846a7f0cffb0ca361527c2e018df92f9</t>
  </si>
  <si>
    <t>ief65419f7248b76eb063f3130f010770598b3808a</t>
  </si>
  <si>
    <t>ie742db5ac4e35e789da4e6662a9952d6d2ca2a18c</t>
  </si>
  <si>
    <t>iee0c46e40aca9de53e34a556199d86f616ae08aef</t>
  </si>
  <si>
    <t>iea29ca08e6eee67e6b6eb529504c73cd8be8bb8dc</t>
  </si>
  <si>
    <t>ie8d7d3e934c01590d5b2235bbb66df4dbf033c748</t>
  </si>
  <si>
    <t>iea9bdfcc1b094980aa6dc579485e89b7757c9f7aa</t>
  </si>
  <si>
    <t>ie90801cf5725383dcf71e15273d1d7d0c8b895043</t>
  </si>
  <si>
    <t>ie25cc408fe25034258872b0deaca5dbfd52f5a374</t>
  </si>
  <si>
    <t>ie122d669256ab0e7017b3a9eb382dcc1f074cecff</t>
  </si>
  <si>
    <t>ie4180ad0e1750666edbcfdaaccbaee2580236f0a4</t>
  </si>
  <si>
    <t>ieac3876bff100eec0719e57f9f5a33c6b10499a3b</t>
  </si>
  <si>
    <t>ieb4fd6a7afcbb7f23b667322cac76674a5693acbb</t>
  </si>
  <si>
    <t>iebad522ed615ad87112b95acd1e323b0e0fa84213</t>
  </si>
  <si>
    <t>ie6662a5f2f607e4a272c0599872b636ec16d83c71</t>
  </si>
  <si>
    <t>ie71073d18f3936a65a99eea5abbd65a22331e05b3</t>
  </si>
  <si>
    <t>ie1a3c32809a21dc41c390b1ded3a777336730d8b8</t>
  </si>
  <si>
    <t>ieb3896614282d07d8fb63854db453bb5a6132c8fc</t>
  </si>
  <si>
    <t>iec6cb873c44bd2c9c6a661a9b03fd2b61ecd93097</t>
  </si>
  <si>
    <t>ie00deb0eed03ad8329b3197754dd57cb182327627</t>
  </si>
  <si>
    <t>ie95fbc87d87b35ab3e79c6bae856b40f8dc7f8651</t>
  </si>
  <si>
    <t>iee34f4eb2a880a12ef7bb18b37aea81bc5cc38c45</t>
  </si>
  <si>
    <t>ieb703ef96a99c62e6ec24606315290ada9b224200</t>
  </si>
  <si>
    <t>ie5bf50554a6e5d976f00f9b3b4db89f0b67da2a97</t>
  </si>
  <si>
    <t>ie3a4e2e2b552efa2940c5e31f723c218dab4c554d</t>
  </si>
  <si>
    <t>ie22a96f560ef605a5108260e515b2cdf193570d85</t>
  </si>
  <si>
    <t>ie7e044bf7d6d23e04bf42c2fe74863c99bb065673</t>
  </si>
  <si>
    <t>ie5cd58d2a9d5438e43f7422381915e63e47e63033</t>
  </si>
  <si>
    <t>ie22f5e0f8c877fb8445b50ee4d2209b328f796dc4</t>
  </si>
  <si>
    <t>ieb1e246c9f556dac1b29452eac79977871e2a7533</t>
  </si>
  <si>
    <t>ie1d879a70cb7faa3ff4aecb9f76d6859fb588d4d6</t>
  </si>
  <si>
    <t>ie552f19c7a04d6b5c2815e7e0580de93902339e58</t>
  </si>
  <si>
    <t>iec6d6461b2876bca9338f9cf7c3470bf929a500b9</t>
  </si>
  <si>
    <t>iec05d8ee2152ac04ac5812b61b5ccb14234636a23</t>
  </si>
  <si>
    <t>iecefa91f5444f2e2bc41635c0478a585a9f14c028</t>
  </si>
  <si>
    <t>ie448e7231ceb95edcb8d180efb54d2425e13167b3</t>
  </si>
  <si>
    <t>iea564f51838adea5a79c4df3545d33fa44d213606</t>
  </si>
  <si>
    <t>ieb5fd95d43ab6744a3c9aaffc1e811439e4bec644</t>
  </si>
  <si>
    <t>ied7c8587a7d1b37d9bd186064b24426e39e8ea568</t>
  </si>
  <si>
    <t>ie491dd35cddb3c3a7b97d4b45ab807f53fb8699f5</t>
  </si>
  <si>
    <t>ie3bb7f57541d664cd4768bfab593bce0c5d829b02</t>
  </si>
  <si>
    <t>iec1b4989653816ef476a46e12c4c92cb20ebf1e94</t>
  </si>
  <si>
    <t>ief44b569a4908d55e14ae753b8ad69777026c435c</t>
  </si>
  <si>
    <t>ieaf3965b1a20310ad66069e7b15bcdee739bbe3b3</t>
  </si>
  <si>
    <t>ie03ff4b8fb1e6f148fc4bd300010debd7636e60ab</t>
  </si>
  <si>
    <t>ie0650b06c571ba52a03450674a57845f9817b27eb</t>
  </si>
  <si>
    <t>ieccf619d768a39e5e97a71789364ba5bcd4542d30</t>
  </si>
  <si>
    <t>iebf57dc3d8d236e798199068adb134e0e9013fa9c</t>
  </si>
  <si>
    <t>ie69fababf17dc892321d41e930ca395b8d81770bc</t>
  </si>
  <si>
    <t>ie7dad759b3c68710f7a4d429fb2df0165e7dfe984</t>
  </si>
  <si>
    <t>ie689bec3271446bf0183ec90634197aef078a2133</t>
  </si>
  <si>
    <t>iee1b48775f958d73d8275d3ed601ca495720ceb4f</t>
  </si>
  <si>
    <t>ie634d474c5cf38d7ee782f558307c24aed3c00195</t>
  </si>
  <si>
    <t>ieaa323f1bd552b9f84bdca5f489a0219c1d29d8ea</t>
  </si>
  <si>
    <t>ie0280aeae6fc394afe37b0323f53835c87245a673</t>
  </si>
  <si>
    <t>ie687d1b8f64bf469506de2a5c1fc8f03c477ae01a</t>
  </si>
  <si>
    <t>ied6b1f4719f9d2fbc06ea371afa5c365a215776d5</t>
  </si>
  <si>
    <t>ie2f77626e1715d3d65642bd443346d075247c5df8</t>
  </si>
  <si>
    <t>ie55f363b0e27727b914bf3dcb2851b2be34931d85</t>
  </si>
  <si>
    <t>ie22cb864d022d6ff984a875e53d0a3b4420f8fa11</t>
  </si>
  <si>
    <t>iea1c9550cafbb94fc686deeda60f95d08db36a50e</t>
  </si>
  <si>
    <t>iee4c3295d2897c366f881bc0eca4e3c313f166c14</t>
  </si>
  <si>
    <t>iefb86a39f9fc11dcd4fa5d5b1f621ea72b6f0fc0e</t>
  </si>
  <si>
    <t>ieaf25ff0f2f1ef308500ed2c5a42dc5a8df9ef371</t>
  </si>
  <si>
    <t>ie5002b34af9687fa777599cb30fa4f8ab0f923a4c</t>
  </si>
  <si>
    <t>ie856af35b88a38c7d63086f7c789de486cf0ede34</t>
  </si>
  <si>
    <t>ie96ec3f14f51f5281a9df115e115dd3f75eb2500d</t>
  </si>
  <si>
    <t>ie1eaba4fd2738111378fbba0f63ef28b1dc7aa0ef</t>
  </si>
  <si>
    <t>ie6c226a02935b5e05c3e7a6b19761dc01f790d760</t>
  </si>
  <si>
    <t>ie151d83a6462654854ac1f0aef6bb3ad2cd8b5419</t>
  </si>
  <si>
    <t>iecb508786bf4a95e7f8c1f997529f70788eeb8ec4</t>
  </si>
  <si>
    <t>ie6ba029ff93513f4ab2fd15757a6a47e8d987c654</t>
  </si>
  <si>
    <t>iec4aa5061d82027de258c987a73d088f0afae824d</t>
  </si>
  <si>
    <t>ie4ac5011fb5f7eec64ac6b8f313110a9528430540</t>
  </si>
  <si>
    <t>ie78c2ca34bffd3d1fd1737328cb408ec5cac7ef03</t>
  </si>
  <si>
    <t>ie26846cb7c8ffe0104fa8b946d6598d3d4a282d03</t>
  </si>
  <si>
    <t>ie7bf0c270aadac593b4da97767e67f696c300cf39</t>
  </si>
  <si>
    <t>ie9436449b339e478509a6af2ddf19a47f052ff080</t>
  </si>
  <si>
    <t>ie365a12ffa488b30cf5d79d01d5f1483364d3e9b9</t>
  </si>
  <si>
    <t>ie8f2b616dcf29f12043fb5510850f68d16011ea0b</t>
  </si>
  <si>
    <t>ie3ba97a93c15eeaed9fdd87912efdde4e06a8b620</t>
  </si>
  <si>
    <t>ie5738e658342352b0da05b883b20455b623259460</t>
  </si>
  <si>
    <t>ie8388647c0cae21991896ac43984d1ac2437a1de9</t>
  </si>
  <si>
    <t>ie96eb78472d337b850e9d9bbcacb3290325677740</t>
  </si>
  <si>
    <t>ie60aed60aa57eb431142547814097a32deb13198f</t>
  </si>
  <si>
    <t>ied24a302fc8bd7421b4895c24d44ea5f2413abf39</t>
  </si>
  <si>
    <t>ieb05d72eebd5bc389ab062dacf62abd28e3c43d11</t>
  </si>
  <si>
    <t>ie0a55e366d579ebe0546124fea2a85dd1f4c4b82f</t>
  </si>
  <si>
    <t>ie9d8d619003b7354e8cf9d26d49513675d15858d2</t>
  </si>
  <si>
    <t>ie98866acac3c763f53617c923edb8d3780ecd93c5</t>
  </si>
  <si>
    <t>iebd8a64fadbfab041bf4b073b8027a507a830a1cb</t>
  </si>
  <si>
    <t>iec6f8b6c4bb0de3659ec4fd84ea2cd3f4d9b58018</t>
  </si>
  <si>
    <t>ie43aa78f050ceaee1b2a134d699ea5a0c34c1d430</t>
  </si>
  <si>
    <t>iecfa06b6a703f29bee290876c498bfa5ef876c66c</t>
  </si>
  <si>
    <t>ie60b1bf7b6f321d1fdd527d843abe632d98d06951</t>
  </si>
  <si>
    <t>ie180f548392cca3a9caec0686e678bc0ad95d86eb</t>
  </si>
  <si>
    <t>iebfb0e194739f6bdd46ba67b6b6d945cf75fc5236</t>
  </si>
  <si>
    <t>ie03d52133aacaa7594fac2455a8c03a81b16ee9ac</t>
  </si>
  <si>
    <t>iefe381c2aa89a93589e2d2a59bd36540b26190f81</t>
  </si>
  <si>
    <t>ie46bad7a03b2d21f10d4fe528ce63fa1545ce2994</t>
  </si>
  <si>
    <t>ieffccf36849337eeff2e46451771225a4f6fd076d</t>
  </si>
  <si>
    <t>ieba774c410b3395576665e5837d49d298d4ff074a</t>
  </si>
  <si>
    <t>iea745e1380e4d95632ae8c6e10a568c39620de66f</t>
  </si>
  <si>
    <t>ie5c8833a8db8af9f8f4d60da5beaeb691d9f23efe</t>
  </si>
  <si>
    <t>iea1d313d5ee62211db77cf6ced9b07e664a07ab0e</t>
  </si>
  <si>
    <t>ie75f76e843d4e2432ad798ca5fbc14b90b60b1879</t>
  </si>
  <si>
    <t>ie7e1f8bdad4d574e89b1ec67cdc278b99dcd2a388</t>
  </si>
  <si>
    <t>ie467714410c3fd51f39d49b909364f2be29bd06a6</t>
  </si>
  <si>
    <t>ieb25279da5fe8ad94045347da90e0d43ff799d58b</t>
  </si>
  <si>
    <t>ie44c14d614a06a193bb2161e399f4f3d314142e0b</t>
  </si>
  <si>
    <t>iea347b4a66448896b13a5abdde181ae4746390a77</t>
  </si>
  <si>
    <t>ieb8904ba91c2805fd1c9af06946ad97deaf505527</t>
  </si>
  <si>
    <t>ie8eb7bd1d83c2c97d9e1cc0af261fad58284aa575</t>
  </si>
  <si>
    <t>ie440fbb956db5cffaff59c734a86c43dc26159487</t>
  </si>
  <si>
    <t>ie448afc71ff49b0896392aa7ea3f3d6b267163556</t>
  </si>
  <si>
    <t>ie5c222a8b3c0fdcb274fd078397b58a67c75f8400</t>
  </si>
  <si>
    <t>ie9ee1828677ec3a69e15cb50297c7a09c41e17d7a</t>
  </si>
  <si>
    <t>ie4a054949670deed4be815e50a7371bf0515ca448</t>
  </si>
  <si>
    <t>ie3c71ed29fcb2e0cbdbe6c0e495ec8e9029addc3b</t>
  </si>
  <si>
    <t>ied33816084ef176668a5f9f424d6293af8d38ddf7</t>
  </si>
  <si>
    <t>ieeecba7381909850dbdaa362d81b27864e290be2b</t>
  </si>
  <si>
    <t>ieea30e1c3751383ea5ae483194e01067d7dcd9b94</t>
  </si>
  <si>
    <t>ie67d5ba381d6f2d791f37a6c0b716efef9760681b</t>
  </si>
  <si>
    <t>ie7b8e6d2f0442d9eb38d8cf2876f8954e564167e8</t>
  </si>
  <si>
    <t>ie89d162942e5127901395987f8d5bc1a42387719b</t>
  </si>
  <si>
    <t>ie97937cc592d44e80eff02fe350fc9985862f7011</t>
  </si>
  <si>
    <t>ieca4301dce084d16389f5d499c8a462df9ccc0b7f</t>
  </si>
  <si>
    <t>ie1b1f8bd744c5e1146df959567713044b2858bbc9</t>
  </si>
  <si>
    <t>ie0c5d511d07a228ce3689a109ebb3eec82a5b2cab</t>
  </si>
  <si>
    <t>iea4cd91614af801b5e9b6516d7d1a17df2509e4c8</t>
  </si>
  <si>
    <t>ie1cea7e48eb30a38e5b068508e8389faed0c12710</t>
  </si>
  <si>
    <t>ie2ceb219b26fc2eaeaebbc6701dee20365cd23848</t>
  </si>
  <si>
    <t>ie05525ed8681291e3f0a55381344001e1d635f7e7</t>
  </si>
  <si>
    <t>ie6995439a1ac9cca9536f19fbf5b343cc3f7b5d82</t>
  </si>
  <si>
    <t>ie951a8b590d3a2f6fc17f58191888864b42014051</t>
  </si>
  <si>
    <t>ie70512283ffafeafe593fa07a7ff0ef42b33d9249</t>
  </si>
  <si>
    <t>iee0c6e4afdbb757e4816ce1b28367dcf8dd20a39f</t>
  </si>
  <si>
    <t>ie8895f6b10a517372859242e995bad7537aa27de1</t>
  </si>
  <si>
    <t>ie70aab54cc633566b6bf9f7c1879322ec8a0ea5e3</t>
  </si>
  <si>
    <t>ie3ca6042680110582bf1d1ca7049a972b273a00bb</t>
  </si>
  <si>
    <t>ie49e3a65ff72a07ebe54f86ef95f4d2f485e07460</t>
  </si>
  <si>
    <t>iee67ad4005f0f37b2bc3fe2cb7f3be92b22b22f43</t>
  </si>
  <si>
    <t>ief98bb40b0f8bc1ca4030d485975e61219dff9021</t>
  </si>
  <si>
    <t>ie811f6c8a442c3ef12b06021abbfbe5de10c9bd48</t>
  </si>
  <si>
    <t>iedb1c8f88848dd4b51c2c155c8d36a7b284b9b5d4</t>
  </si>
  <si>
    <t>iea6156db9589d253c8ed006507308155a92e7da58</t>
  </si>
  <si>
    <t>ie41dcb8b659aaa2902490f3173b6988312d85a62d</t>
  </si>
  <si>
    <t>iedd246179f26907c5b8708e96cf6f6672a355b11b</t>
  </si>
  <si>
    <t>ie0d3fb6dd9217710ba75e43019a0c2639eaa48195</t>
  </si>
  <si>
    <t>iec189c677625dcf50d2709536daf18108c6553264</t>
  </si>
  <si>
    <t>ie49a5eeedb6ffbf8288efa1fed087024a0fe676ca</t>
  </si>
  <si>
    <t>ie240aff7da52480190d4225c8e10353c558339db9</t>
  </si>
  <si>
    <t>iecfccc9cbdf4823e1b51780beb30b1d2d2539aaeb</t>
  </si>
  <si>
    <t>iea14630a4681dd317ffb071af90abf0583acf8119</t>
  </si>
  <si>
    <t>iec9f81b6fc3795f9e667d9879a7ce41ce0ffb9908</t>
  </si>
  <si>
    <t>ie130c35c4bdbd5232ab90932c83c0a782abe7ccf7</t>
  </si>
  <si>
    <t>ie9734916c258d6f535bc05b3a50460b5cb88165e3</t>
  </si>
  <si>
    <t>ie3efcdabbf5d7015d640cc719024dd5455e625d04</t>
  </si>
  <si>
    <t>iea78a36a770fc62cf83f94fedc93cd20007632e48</t>
  </si>
  <si>
    <t>ieb5f97defccb2140c632e372285115c82a6e7f37b</t>
  </si>
  <si>
    <t>ie702ac5b9df6a998a29fb5f98bc5b69536b5007cd</t>
  </si>
  <si>
    <t>ie64062c03dc0e44534c26f6411f4d31d6f9ad64e8</t>
  </si>
  <si>
    <t>ie08a1cc51b9d73a3d59cea011f801bb7a9e3e8887</t>
  </si>
  <si>
    <t>ie5e6108521cf67e90cfb6ecb29ca67a3c32ddfce7</t>
  </si>
  <si>
    <t>iea495a62e8648b50ff3d03b79331ded5d6481058a</t>
  </si>
  <si>
    <t>iee436e771857334f27f74b285e269ed306649fcc7</t>
  </si>
  <si>
    <t>iec1a4fca337a370ce884d57d029f17942e0022b05</t>
  </si>
  <si>
    <t>ie966683d186507ef41f800c4e34eb9358a492e5b8</t>
  </si>
  <si>
    <t>ie5bb671b2711ffeb9c6c37a111b0dd854336551af</t>
  </si>
  <si>
    <t>ieadebe8cdb32d505700dc387f58fc0f3981cd1f44</t>
  </si>
  <si>
    <t>ied063c8a4c5697b83265a597c0165de339feb7fb3</t>
  </si>
  <si>
    <t>ieae38b4ec465800991b4361411c0583fc2bdd7c61</t>
  </si>
  <si>
    <t>ie905119bb771cba3992aaee3dfe51cbd99dbf98d4</t>
  </si>
  <si>
    <t>ie40b11142768ece4889893f12b7e1396dbd9c921b</t>
  </si>
  <si>
    <t>ie6ceae2052db1e67437711b6a42314a1709dcea16</t>
  </si>
  <si>
    <t>ie8114e12f5572df873ca2a4899e3138bbade3322c</t>
  </si>
  <si>
    <t>ie1df833369291b33f53e27592094b830557a983ad</t>
  </si>
  <si>
    <t>ie631824c4762b756f53631592241088071650cb3c</t>
  </si>
  <si>
    <t>iec1e7687b8035a4ffa4319437b506a509a74b5723</t>
  </si>
  <si>
    <t>ie73ee547cb694834e09b852fd5b3d6347e356f99c</t>
  </si>
  <si>
    <t>ie566cb0d15bc0099beb889ba8b142a13e33c6bff4</t>
  </si>
  <si>
    <t>ie14ec4672b69e2f0737c4a19c4a52549116f8e66d</t>
  </si>
  <si>
    <t>ie4e3a0232c69e98e22d1e85c300867ea33dddbfac</t>
  </si>
  <si>
    <t>ie3cc8e56035187edf3637e6142947390dc95a08ab</t>
  </si>
  <si>
    <t>iee949458494a546c53c2c281f21872cddab7dbade</t>
  </si>
  <si>
    <t>ie9420afa4cf3cf0491471bb611116ef945f7f769e</t>
  </si>
  <si>
    <t>iea6c0b8b38d3eadcee00831b2ab76e84ffb1d6799</t>
  </si>
  <si>
    <t>ie81e4c6e09bd8398e1fb8cbc898f5ad428f6efb9e</t>
  </si>
  <si>
    <t>iee922e2c64702751088110b239fdf83f230b95bd3</t>
  </si>
  <si>
    <t>ieba2ff61fc92aae27391fac094f76c069be5cc251</t>
  </si>
  <si>
    <t>ie09e40b59c5c2a939a2fc7bb0b4a49b3e1b3e9d36</t>
  </si>
  <si>
    <t>ie6a5bcf8fb275c534da11fcc4aee2726181df5947</t>
  </si>
  <si>
    <t>ief83e558dd87b08e47d6eded6b977cf2fccc6e277</t>
  </si>
  <si>
    <t>ie2e3871248b954fb1f12f3eb99cb9ce4fd5208e93</t>
  </si>
  <si>
    <t>ieabccbb5bcae8c4c3ba3a4dc44529b94e32755603</t>
  </si>
  <si>
    <t>ie263f7413e9381e8c580a338b5f3b4c2a8a0c3bbe</t>
  </si>
  <si>
    <t>ief12c95d2f92f38698656b1dee0331d5714fa42f4</t>
  </si>
  <si>
    <t>ie96fb791c1ecb17179d02ef94e6b92fb85de5abe8</t>
  </si>
  <si>
    <t>ie0c2d1392c85011436f9bfa75119375100a1fd600</t>
  </si>
  <si>
    <t>ie603c560affae4ca78b9b7b08337f36b62f7e7e27</t>
  </si>
  <si>
    <t>ie3b27f0bbcd9b88bc1e33da5717c19fcc812b8bf9</t>
  </si>
  <si>
    <t>ieb6b44ab1eb63d3405285a4b0ce5245ab47836da9</t>
  </si>
  <si>
    <t>iecd98eb5cfc21f0c034aed5d864e5e494bd601c84</t>
  </si>
  <si>
    <t>ie9e8159aef3d9c6dffa070c985c0df6b327a750a4</t>
  </si>
  <si>
    <t>ie954cddae27520e7c7b186e0833373a92dc9ff317</t>
  </si>
  <si>
    <t>iefc20d11c2dbe10934ce5a1186cd94e45ab8697a3</t>
  </si>
  <si>
    <t>iebbc2b6f7b94fe7064f6f9f9fcaf2fa8ec492604f</t>
  </si>
  <si>
    <t>ie5a20d0ed2502558e37d4545076f619bb8080e64a</t>
  </si>
  <si>
    <t>ie683dbe272e6cee1d4ec9464ee11786c0977f6d2c</t>
  </si>
  <si>
    <t>iee6408785f172edf49d05ad7780bb500bd2bbbaeb</t>
  </si>
  <si>
    <t>ie13c5d3b962152d5be3339fb1907e70bae384450e</t>
  </si>
  <si>
    <t>ied53e1e60c937249ac687ea0a6d6c6e53ea33a776</t>
  </si>
  <si>
    <t>ief2d7f5152ee71b32d5e64b20ece340d7b088e1c2</t>
  </si>
  <si>
    <t>iee63a7f547848a474e5c079d25aa0acda0d3b6294</t>
  </si>
  <si>
    <t>ie53a4d60b30629c1ff78a94ddb1f033846ddb9900</t>
  </si>
  <si>
    <t>iec6c11f6179f466940d0cd9f014da72448a3b3617</t>
  </si>
  <si>
    <t>iea6d571e266f7a1d62b40f897af05107c51eae28b</t>
  </si>
  <si>
    <t>iecad72fd9c996ca6fff25e0a8b3fa5ee8fc3f6cf4</t>
  </si>
  <si>
    <t>ieaadc264906bb3a865ef6b806e5ad1bcd84715b71</t>
  </si>
  <si>
    <t>ie0a14361bdaa23a23f39cd1784f34c163d234ed9e</t>
  </si>
  <si>
    <t>ief10e145ae0767f3d0bf316e4eae0e43edf5fc29e</t>
  </si>
  <si>
    <t>ie5085d47c6953f4ec505e19c935056d6b91dfeca0</t>
  </si>
  <si>
    <t>ie4c935c8fbc8c9c2a851eb3d422e1c5492a48a218</t>
  </si>
  <si>
    <t>ief4fa6d239c46f74a29c6f6b26cb7f4e77c08c33b</t>
  </si>
  <si>
    <t>ie6ff1e36c359b0c9ba4d1e884a238e962360cbfdf</t>
  </si>
  <si>
    <t>iefd6c9bc736324fd31e0605def042315f5676fdd8</t>
  </si>
  <si>
    <t>ie261f90173c8ff1df84cbba617ae7f13425d5e8a1</t>
  </si>
  <si>
    <t>ie54e0b283d40017a5cdf6e59f82bb9d5392bf07a5</t>
  </si>
  <si>
    <t>ie870ebdaa62eabeb56f519dee0675f278819c2e8b</t>
  </si>
  <si>
    <t>ied6d63f2b201f4a0bd1dcfd8cb3090fa2ece8b967</t>
  </si>
  <si>
    <t>ie33ac40b7543a66b6537ffc8ccf7fe0ffb88afdc8</t>
  </si>
  <si>
    <t>ie9427b37696e95342f3caa576c0ad1de44b09a3a7</t>
  </si>
  <si>
    <t>ie798bfced5ae2017cb3382e684f53eb1e4482f96d</t>
  </si>
  <si>
    <t>ieb242d407b45fe166369b0a4a1aaa710d40bcc4fa</t>
  </si>
  <si>
    <t>ie416c398778e3aca7d840c76edf2398949128cebf</t>
  </si>
  <si>
    <t>ie5455a016afdfc3ef9bb7c447a071a0fffc524bd6</t>
  </si>
  <si>
    <t>ie241790f9c9ce048bedb5df3059c2a8dc5c285ead</t>
  </si>
  <si>
    <t>ie1d10c83838e26cf076c9490d4f4bf648e9415cd1</t>
  </si>
  <si>
    <t>ie5f20040cbbd6eaa9b3a52e8e9afdd6fea166ce3f</t>
  </si>
  <si>
    <t>iebc3721364429d5039c050f162f2c9a3b62c220ff</t>
  </si>
  <si>
    <t>iee816117e8bd3558ed239606e87c325b9873f7284</t>
  </si>
  <si>
    <t>ie53d90fdecc5487f3b8fc2dc1e9b20a119d0ba0b2</t>
  </si>
  <si>
    <t>ie358ebde8701a54348890d67c31f5c3390b40bfeb</t>
  </si>
  <si>
    <t>ie74cbab91f3dc0b902e95b3e6204a46d66b5fe69b</t>
  </si>
  <si>
    <t>ie70a0cb3907041a109605123ccc22e37fb0622bb1</t>
  </si>
  <si>
    <t>ie2373df3b7a400eddd5bf88f00ea2d0a72ff2b634</t>
  </si>
  <si>
    <t>ie019c4948087af4cfebdd672c35298aa33534ca0c</t>
  </si>
  <si>
    <t>ie7ee1c386c706535abbb015b111ef3d0fd8ae0b01</t>
  </si>
  <si>
    <t>ie0da8d28b76180e9003435adcabf98b39fe75bd03</t>
  </si>
  <si>
    <t>ie16fad3ac34d1a138aebf4e98462271bc6acb007b</t>
  </si>
  <si>
    <t>ie572750a8100db3659656f88d0b435fcfb5ff1279</t>
  </si>
  <si>
    <t>ie45966dd42cf2b70681867161529e983bb21ff87c</t>
  </si>
  <si>
    <t>ie2392b9d48b691fbde53203aa2e845a4dc1aad9f3</t>
  </si>
  <si>
    <t>ieeae29c4b14432dd6aa79bda1ebf845bda290ffbb</t>
  </si>
  <si>
    <t>iede2be6ce962e47537b682bedfa04696cc7188f49</t>
  </si>
  <si>
    <t>ie8e4d95ddef0d4d93e2ba2b3b65a9d10932ee12e2</t>
  </si>
  <si>
    <t>ie40dc02c810bb3939939113f9b43d8e3724425b6b</t>
  </si>
  <si>
    <t>ieaef0530b5ca58cf1933f19038140a87b50d206f9</t>
  </si>
  <si>
    <t>ie9727c350747dd14d93d41be51a896800c6e9683e</t>
  </si>
  <si>
    <t>ie9ecfe94334bee756efd08629af91d6e4b72a659c</t>
  </si>
  <si>
    <t>iefb809b81d9d3e0091ac9edaf66e931399c7b87ea</t>
  </si>
  <si>
    <t>ie24ca6360a94564ebb4321e23f8ef48738966d3c2</t>
  </si>
  <si>
    <t>ie406147f4691a9136ccee7b2490aad1ce1b24afa8</t>
  </si>
  <si>
    <t>iebb31c92ee2dc573f22751b28ce9b974b646b86a4</t>
  </si>
  <si>
    <t>iec2b2feb54280732b29272cfc185cc583cbbac7a9</t>
  </si>
  <si>
    <t>ie815b63d264b8698641c76680ebdccfc58f3675bb</t>
  </si>
  <si>
    <t>ie966d3e22c0664214900b4c134057cedde97058a5</t>
  </si>
  <si>
    <t>ie01c3bed4878c3f8c030196a294ec2749f919a81a</t>
  </si>
  <si>
    <t>ieb4d33bad4fa0c5e1ce3e4936b90d82c4d1c16250</t>
  </si>
  <si>
    <t>ie5ba42e7da62284af93ceb30d328412b9053a7d72</t>
  </si>
  <si>
    <t>iefe66bee6a5347a0b00e32e96150fc53f751252a6</t>
  </si>
  <si>
    <t>ie139f3b4cc21dbaa110cb4aa19ea1048eabd1502c</t>
  </si>
  <si>
    <t>ie3d11e1f8cab762218715c8f489a23d7853e1f9e8</t>
  </si>
  <si>
    <t>ie9ff78a0e75bf4bc74c0871280158e19a57052cb2</t>
  </si>
  <si>
    <t>ie00d9acc65edc88e82949de7a1870705263023301</t>
  </si>
  <si>
    <t>ie8bd1954e10273af0ab563c623975537bbccbde57</t>
  </si>
  <si>
    <t>ie5a2bc24531a2e9e9ca6fc73ca1fa4b2d1e19a6b3</t>
  </si>
  <si>
    <t>ie111460832ad503a049c644aff4109fc898e3741d</t>
  </si>
  <si>
    <t>ie0932986bf3bbf145b98b22b8d3173c832d72e983</t>
  </si>
  <si>
    <t>ie80313494e05d6c0cba2f520a728460bacaa3a9da</t>
  </si>
  <si>
    <t>ie49c86e7eed82b2bbc361cb4174491a75ee84d374</t>
  </si>
  <si>
    <t>ie219755a9d503c511be274c2aec232ffce6310e78</t>
  </si>
  <si>
    <t>ie04a0fc7f9c24a50898cb76f5b547e18dc46ede27</t>
  </si>
  <si>
    <t>ie0cfbee1dddcf0b73f97ba5d9bbcc8da07ea91519</t>
  </si>
  <si>
    <t>ie7638a437c903df886b2c38e062ac64b6384694b3</t>
  </si>
  <si>
    <t>ie4af33bde5157436678cb6940135a9a8fa0b4d6bf</t>
  </si>
  <si>
    <t>ief96f0f15c92e94ae60d4d08421e41096d1d8da59</t>
  </si>
  <si>
    <t>ie601d1247439b037b04eaaf69f0563b9210d07f3f</t>
  </si>
  <si>
    <t>ie0b8ab41a869a1cc13d8467d79eec290a8d99c672</t>
  </si>
  <si>
    <t>ieaff98fdf331c818c934031c2f3fd7e866ad72372</t>
  </si>
  <si>
    <t>iee04fbcb7468f69024f8913e60a7033381f87447b</t>
  </si>
  <si>
    <t>ie5d766b3cf426ae6df2b962fc5161a15ecb1a508a</t>
  </si>
  <si>
    <t>ief7563b20eb3cd41f74d7a580946f5705f09905c5</t>
  </si>
  <si>
    <t>ie09abbc700cdf278db24f2effd27cdfde6034f2b8</t>
  </si>
  <si>
    <t>ie5019d1a039ce9fd3f6068e6eb17f559a31fbe8a4</t>
  </si>
  <si>
    <t>ie692c092f99356b2c4ede59c13d6a43f4f237e632</t>
  </si>
  <si>
    <t>iea7548e3fb90bdb34fe0fc21016df1e6d79cef156</t>
  </si>
  <si>
    <t>ie677853aad68b370ddc792e2f23d937ec1281326e</t>
  </si>
  <si>
    <t>ie39a6321f08a6669e84573124c2a9d1f6df46fcf6</t>
  </si>
  <si>
    <t>ie811a9d3dc561566df5e212fbef81b6a84a497d7b</t>
  </si>
  <si>
    <t>ie43ffae6dd8ab96eb1334d49ce8b29ca99d0078db</t>
  </si>
  <si>
    <t>ie9d05c845480b40ec93c0b7da5c1c993ae5390c0d</t>
  </si>
  <si>
    <t>ie0083d94ffa73bb11da8c1b74e5d751e6065d6863</t>
  </si>
  <si>
    <t>ie382ef58f6e8998736a01c24c7ec798cada7c5991</t>
  </si>
  <si>
    <t>iea40ec11b2321e82933d222b325ed22da8441bdbc</t>
  </si>
  <si>
    <t>ie4f0da3a0e0cc79865f8fed14f21fb6520c534d59</t>
  </si>
  <si>
    <t>ie4d1445c4aea76fecb06f584ec4814da85b56b5e4</t>
  </si>
  <si>
    <t>ie071d6b454f602731fb72580b2c95b587cab8afa1</t>
  </si>
  <si>
    <t>ie759d4ae4b930b5208e5175df64d9f4823c68faf9</t>
  </si>
  <si>
    <t>ief7db8bf4a337b65f284e45b4e817501676aa4603</t>
  </si>
  <si>
    <t>iee6119e2ea56553f64c4e9f2899bf268113aeeae2</t>
  </si>
  <si>
    <t>ie801234e041da7577dc67ef439e57c777d7e64c4e</t>
  </si>
  <si>
    <t>ie7928790003710803672cbc89bfe1ef5fb768fdf4</t>
  </si>
  <si>
    <t>ie3ff7f3df65f4801e34af3645d3c1675e12fff7c7</t>
  </si>
  <si>
    <t>ie2b41b044b6b6d046160cfcdb4d5c7d8ffe9f6397</t>
  </si>
  <si>
    <t>ie5ec3b8630be5bfbbd056cf5b9508d2994b7dba43</t>
  </si>
  <si>
    <t>ie6467546845f12f28bd3e15b69a7ef216dac6e649</t>
  </si>
  <si>
    <t>ie9d17118b6245ef0cc730d7a360bc1bc08d3460cc</t>
  </si>
  <si>
    <t>iea50f32a5881df5a5b95f6f7c5f3797d9375d6cb4</t>
  </si>
  <si>
    <t>ieabcd30670947ee989a50ce32dd5a22a3be62a16a</t>
  </si>
  <si>
    <t>ieedb3571f93d82a1d5092d2e273a8c325cd3bbe23</t>
  </si>
  <si>
    <t>ie0d628ae44428976a76a0983d7c43141fcb14bc7e</t>
  </si>
  <si>
    <t>ie852a9bec2d597a010d9464178c897199ad98e79c</t>
  </si>
  <si>
    <t>ief207a5c04e4e3a22bf1addbceb4e6d489fd6b423</t>
  </si>
  <si>
    <t>ieecf66bfd1697fee7c368691fe93ff7c640159c8b</t>
  </si>
  <si>
    <t>ie0c7885e9e555015ef43d269449081afe02749a69</t>
  </si>
  <si>
    <t>iee62a2027a6f0f2a54e03b9d7a1b4b0a6bfde46e0</t>
  </si>
  <si>
    <t>ie9ba74f190ac4f4f4753fe8d3700fc37468bb8ba1</t>
  </si>
  <si>
    <t>ie9d7dbbb2537dd8a01c1a5a92cfdfdd733e843082</t>
  </si>
  <si>
    <t>ie7cf98a33381d5b102cf3a802397aae83d972efe6</t>
  </si>
  <si>
    <t>ie3c5fcc6327739922cf7ae31c2ff85e8078d3585b</t>
  </si>
  <si>
    <t>ie523057c82d0245f5e5c17572585c8f213d1664be</t>
  </si>
  <si>
    <t>ieacba9c9c01fb5cb0afeedc2cca116fd257134c42</t>
  </si>
  <si>
    <t>ie19eb259ef4b05ace3d84e7b82d9d8548ba749a4c</t>
  </si>
  <si>
    <t>ie3b3333a066619c27399558498fb12fd89febc667</t>
  </si>
  <si>
    <t>iea25e6545d2d60f964b9a1f3d722de1f58ad49b18</t>
  </si>
  <si>
    <t>ie2b5d9a2f38e7d96ce85fbc496b3f82dbee492b6a</t>
  </si>
  <si>
    <t>ie54155e1f30c8f503c8a84c8aff9a34ef2dc309fb</t>
  </si>
  <si>
    <t>ie559f5306311ff3029c9303b3a146b2a7038d4cf7</t>
  </si>
  <si>
    <t>ie6c04cb09a05760a7900adb2a5f9cb7a5015ce9aa</t>
  </si>
  <si>
    <t>ied3e4719d3d709fee12042a9f2147ae3862f25d37</t>
  </si>
  <si>
    <t>ie266147c2bf42018eab4f32f612527cfc0de63be0</t>
  </si>
  <si>
    <t>iebd39d4ed14cadf04db7778c683f18f0a4b0e0b5f</t>
  </si>
  <si>
    <t>ie134ea169f2caf4987be574bfd91db9e23ce5e2e2</t>
  </si>
  <si>
    <t>ie0ad61b5f2ff57194a5a820406deb4f1467bc19d5</t>
  </si>
  <si>
    <t>ieb801c6d92a73ed13ef6810002d9a56b91cb01640</t>
  </si>
  <si>
    <t>iebef8a89c58f1bb1540526c0ec8763107a6146b12</t>
  </si>
  <si>
    <t>ie9fa95859bd7953d8831cb4fba37f6b590226f4d8</t>
  </si>
  <si>
    <t>ie6daeaa7fa1bec52dbabcb4b6eca648c2a5222993</t>
  </si>
  <si>
    <t>ie16114eef05c3516681cdb1e50d5bac0912f018cf</t>
  </si>
  <si>
    <t>iece313a3169574f7fd6bf3e3c5c6baa66b781c57e</t>
  </si>
  <si>
    <t>ie10c14baf0f9973b04ac187e9031a513fb94d4c73</t>
  </si>
  <si>
    <t>ie358d2ea8df689a621e5a6ec63fb2bed47562932c</t>
  </si>
  <si>
    <t>ie93afcf7a491df1692efa814b3aadd06e535a9075</t>
  </si>
  <si>
    <t>ie4c1f166a58ace0704e4f0ede38febe734f743c11</t>
  </si>
  <si>
    <t>ie5fbcf5e2cc074dbb36e63b0e6acca44a072fcbd1</t>
  </si>
  <si>
    <t>ie3436195773dc34a3096e4bb613737df91d1f24ce</t>
  </si>
  <si>
    <t>ie8fa86250d173ddf594542fe22f9b237d9464fbfe</t>
  </si>
  <si>
    <t>ie8810fb8167b1f620f4a4a489afd328f16f50ee26</t>
  </si>
  <si>
    <t>ieda0c2adc8300a3c0beef349bcb393609691cd46e</t>
  </si>
  <si>
    <t>ie55e035936540fed349314f8467b908ece1f7d79f</t>
  </si>
  <si>
    <t>ie229b4fe31adfbb6ca0adb7ce8aeca131d74af857</t>
  </si>
  <si>
    <t>iebe9870f7ae24f687f30b6cfda7eca321c1b835f0</t>
  </si>
  <si>
    <t>ie3b26e663d1c20e00cbba7e8889eb112e6240cf83</t>
  </si>
  <si>
    <t>ie161d16a3b75abac35f53d5315c0a0c6c1c540528</t>
  </si>
  <si>
    <t>ie3d92b667cfd436e3f92b531473c1a6c494f794e6</t>
  </si>
  <si>
    <t>ie6e6573ed49ec652c051bb6d6abe1dad2203a16c5</t>
  </si>
  <si>
    <t>ied7e4aa04a6bcf515bf791710e45a97837e649d92</t>
  </si>
  <si>
    <t>ie5795f6a2df3876f7329c70f48d500303b3e3624f</t>
  </si>
  <si>
    <t>ie83008c54bb633c01c79b0503e63b7079acc98bc9</t>
  </si>
  <si>
    <t>ie93e586e5cfbada8ee3d0d27aab38e090df6fe4d4</t>
  </si>
  <si>
    <t>ief03e698cca4b05cfe4ec80b9967de41be4329808</t>
  </si>
  <si>
    <t>ie07fc47433c6860e572df047c63632740348495b3</t>
  </si>
  <si>
    <t>ief25d98fc7b2709928a22432c91f7312563cd923b</t>
  </si>
  <si>
    <t>ie5d18d79aa98aacb01f6ef800a45681b07ce5a8b0</t>
  </si>
  <si>
    <t>ie688addc297684bd10816479d99997a05f8eeb48f</t>
  </si>
  <si>
    <t>ie4720257eba446d2ef7f06a71682664e305ad4d30</t>
  </si>
  <si>
    <t>ie9112cf598ee677e5c8fe707f2471321f968c2ee7</t>
  </si>
  <si>
    <t>ieb422d56281207dba250ff0e924cca88db27f33a7</t>
  </si>
  <si>
    <t>ie4b4c6eb089190e4749fd3bbb58f75964ad9715bb</t>
  </si>
  <si>
    <t>iee480dafae56e5f79b2c9dd36d9feeaf1ec00bfdd</t>
  </si>
  <si>
    <t>iebd95e663972d760ccc0654196bf88db07d38730d</t>
  </si>
  <si>
    <t>iee04e8bfdd83cc75a99c5e9b3c094aacac6bc1b59</t>
  </si>
  <si>
    <t>ie38710988e7c880393b6978d921d434f64722c805</t>
  </si>
  <si>
    <t>iefbf3ee7e8eeaaf22e2cc6aab1eae9313b417d558</t>
  </si>
  <si>
    <t>iee434ab9779fa4402035446230af9c787260509fa</t>
  </si>
  <si>
    <t>iedaa45647b8aae5228580aed2cd842060e3456bde</t>
  </si>
  <si>
    <t>ie7d7a057baf5533deb983eb5aa1df133cc4025358</t>
  </si>
  <si>
    <t>ie2d4303b3104bf29ed2eb5f5ffc1c17117d5f1125</t>
  </si>
  <si>
    <t>ie9afd27d1cdd3edaaf7fbf174a5115055e92dfcc3</t>
  </si>
  <si>
    <t>iec5a3e9616422dba50cbb053e9d29a63717b9668d</t>
  </si>
  <si>
    <t>ie2aae5cd76dd0555ac55de05c139ed96641a71d49</t>
  </si>
  <si>
    <t>iea748c1194622141b19e2857f34bb9b2e0be9c94c</t>
  </si>
  <si>
    <t>ie6f40b00c303479d38abbe9939ae2aff19d8b7f6d</t>
  </si>
  <si>
    <t>ie16bed95529fd8a7a02d28e1b42fcd9bfe2fa0f98</t>
  </si>
  <si>
    <t>ie1e8beedd93c7bceab89ad007fc140256661b770d</t>
  </si>
  <si>
    <t>iecf2fe651ae1176c5042a3dacb330ddfc493604be</t>
  </si>
  <si>
    <t>ie7a63ef672f0a0d420940ba135882c11c2c389f2d</t>
  </si>
  <si>
    <t>ief4a599964b1b1c9533c80165e5398afffd01fe26</t>
  </si>
  <si>
    <t>ie674bd048d564eb73d4df23e03ebbf51b1ad28484</t>
  </si>
  <si>
    <t>ie272817613ff4c3e4d79f0a840b38b0fdd12c0fb2</t>
  </si>
  <si>
    <t>iee3afd68f8136d764737732d656f4e99b795f7d39</t>
  </si>
  <si>
    <t>ie9df396bfd29ad6b31b8c4e84647272b3d5a5b3c9</t>
  </si>
  <si>
    <t>ie31d532b8e1dbf0b6c3ef9f72b5f0dd809002e2c1</t>
  </si>
  <si>
    <t>ie8be90a0345d1fbde10ff20a69fe10abf52f96bdb</t>
  </si>
  <si>
    <t>ie2ecd3e71846dda1ba0c75b730f423fc944f0a5f8</t>
  </si>
  <si>
    <t>iee16afde4a63b31121977c422998205efd429ca8d</t>
  </si>
  <si>
    <t>ie52c4584b8e62ee01323f64582e452fb87422e7f6</t>
  </si>
  <si>
    <t>ief588225dcd67349ef9d065f1d3c9bfb473a64702</t>
  </si>
  <si>
    <t>iee00c98440dd4f78cf081251a0e1a0bb5bfb6e1c3</t>
  </si>
  <si>
    <t>iee80a5bd8db69c64a7b157e965e109b664a433253</t>
  </si>
  <si>
    <t>ie73c63fe3b35f353bd19c58f629a595348ca0a681</t>
  </si>
  <si>
    <t>ie3095b7a62d56989d649bf30a711decb6a1ac61f5</t>
  </si>
  <si>
    <t>iee2ebf936068b3cca7c4e91d7679c24c1580665ae</t>
  </si>
  <si>
    <t>ie18d65b041fe9ce3ac6249d2e958efb56ab9e7109</t>
  </si>
  <si>
    <t>iea07d5e167975c07ebe472ea330b689904fa5ca96</t>
  </si>
  <si>
    <t>ie6c6a1788580ef93534cc7a96ff5d9d40fb0517ba</t>
  </si>
  <si>
    <t>ie4d0b4ad55682bb7862c20df46955ffea8145f371</t>
  </si>
  <si>
    <t>ie8e11e1335281622f6ae6aa03b3119ee06f53e62a</t>
  </si>
  <si>
    <t>ieb6868be33d38128659634fa83a395b8a6b29fb6a</t>
  </si>
  <si>
    <t>ie48b6306d21be5a69049e98a3e2a54eeb50e6ce56</t>
  </si>
  <si>
    <t>ie103c6f7347211535033515d6e58fa874dd27e974</t>
  </si>
  <si>
    <t>ie854f853034559c64a6e23cb2729265cb91764bae</t>
  </si>
  <si>
    <t>iee2ec97fcb7f5cf2cb6a8fe3ba33e80a69859e36f</t>
  </si>
  <si>
    <t>ieb2b84c8ac20a83dd3a59a8d2864ee1410e346344</t>
  </si>
  <si>
    <t>ie0224a73fcd422efe48827007ac06f12deeaa7476</t>
  </si>
  <si>
    <t>ie78e03c14f1202b8455df4936bae5809a4e3c7853</t>
  </si>
  <si>
    <t>ieb3f26294820b71409020dc98ffc0070ef64b7139</t>
  </si>
  <si>
    <t>ie928a822b28777d4530c48104502ca6571dc16f87</t>
  </si>
  <si>
    <t>ieb29d8d54f02171488afa02e11c7995787460a592</t>
  </si>
  <si>
    <t>iea881660a58d5ecd43ba47984bd1c9421ad34f832</t>
  </si>
  <si>
    <t>ie1ddd6323e83b9aa77aa5ececa606531177a06437</t>
  </si>
  <si>
    <t>ieefef681e57b5c7d15a0a00e205aa4a4298d9ec24</t>
  </si>
  <si>
    <t>iece3549370c344bc3bc3977ae373649a5255940b4</t>
  </si>
  <si>
    <t>ieb9b5dd7dfc0de6c9b4fff0f2fc221aa8ecb36991</t>
  </si>
  <si>
    <t>ie8b32b2d825d48b796d657f0ce896a25f426a6e53</t>
  </si>
  <si>
    <t>ie6d2f44b39c9308e9ffc7a554881cfea66e2a8b24</t>
  </si>
  <si>
    <t>iec9b18c9c43a81b726bfd6547c6ce1f8fea9dc4e8</t>
  </si>
  <si>
    <t>iec84a0de37fd23542bd3feed6a7568e97607fafe4</t>
  </si>
  <si>
    <t>iebb65159fddb3de4d51274f96529cff0d4e2fa25d</t>
  </si>
  <si>
    <t>ie6322a13e1c1442e9a073d8f96f28c53509614711</t>
  </si>
  <si>
    <t>ie61c3a139933a9ccbaa45bff8766fee1777e34e9b</t>
  </si>
  <si>
    <t>iebf31d0ea39134e2bc3c17d87984dde5d09330ec9</t>
  </si>
  <si>
    <t>ieb8d983196869116bf80e14e6822198119ce31858</t>
  </si>
  <si>
    <t>ief09ac5484694eef0f93ff4c8caa41e0133f26aec</t>
  </si>
  <si>
    <t>ie41fe0a663d9ca260609a7d7d39967fd761e0bb01</t>
  </si>
  <si>
    <t>ie5518f64b93bd9e3dbe322e05179e8dfc50efe437</t>
  </si>
  <si>
    <t>ie84e50204e9eac75c0031b9972cf0ed29d6174742</t>
  </si>
  <si>
    <t>ie2d3a82fd8e67de87f81a1b2f2cccbdc036b3836a</t>
  </si>
  <si>
    <t>ie59571dbae9c1d6f1f1184e61f66431989043f20c</t>
  </si>
  <si>
    <t>iee693ac665e21ed3543bc9d80306f1fd99f64274c</t>
  </si>
  <si>
    <t>iec435cac90b77c7d3bca6bef96ce0ffd1fc8dc9a7</t>
  </si>
  <si>
    <t>iea6d53d2554e18d5578903f2a9ba161629abcd218</t>
  </si>
  <si>
    <t>iefc20cf0fd64e887143b162ae266aaa0701877479</t>
  </si>
  <si>
    <t>ie7d0fa6e048b8f4ef8edb0c43cb2c480b5bd277b1</t>
  </si>
  <si>
    <t>ie748e62a7c6f63d6999ba626364f251fd00771da5</t>
  </si>
  <si>
    <t>ieb8939b066cbbbd93d0054d5f95588a1ff75acc22</t>
  </si>
  <si>
    <t>ie41af5d12b2262a82f2672c9c7e399fff0cb6ef9b</t>
  </si>
  <si>
    <t>ie9b0fb929f6fa2f624f32ad829a581293cbcf26c8</t>
  </si>
  <si>
    <t>ie24bcbec8211ef454aae174aaa38a15180e622b07</t>
  </si>
  <si>
    <t>iee281c429b4de04abb1a4b72310a32b69f6d8bbf4</t>
  </si>
  <si>
    <t>iedc8b33d7142e53d2cf93075661a268744d369171</t>
  </si>
  <si>
    <t>iec32025e8f9a4dab4e4ee819c8d39005399b17097</t>
  </si>
  <si>
    <t>iebe023118c78e4e0eef0958ae06f4d7862a354b53</t>
  </si>
  <si>
    <t>ied8568a62cbdb2316ebce5b9c6b0eb1076a28ee6a</t>
  </si>
  <si>
    <t>ie07a69555389d26a70b3692661bbf819691f9b7c1</t>
  </si>
  <si>
    <t>ie96d3c604dbc411c5ba6844d047d322a7685e165f</t>
  </si>
  <si>
    <t>ieda5dae58df073f406266784e13108c650f7f4bb8</t>
  </si>
  <si>
    <t>iee7f566098aca4bea5951af17c5bcaa9680d40bd5</t>
  </si>
  <si>
    <t>ie77636ad0c8f39546b5a7ecb7efa53baf87e22021</t>
  </si>
  <si>
    <t>ied0cc63d9399956f9f574e6e1d00e027a3e4be7ac</t>
  </si>
  <si>
    <t>ief87d8c73f6555ccc4e313124ce3806f9f283a37a</t>
  </si>
  <si>
    <t>ie108bf3fc047a8f0b26cf7304e16be7761fca2895</t>
  </si>
  <si>
    <t>ie0d89b4795795a8fbe7e2895a831947d6f1d0d379</t>
  </si>
  <si>
    <t>ied84a99ba0a239d613e969748335fe91f219f972b</t>
  </si>
  <si>
    <t>ie5c22c933cd3a431ce780581d193367ff895402f7</t>
  </si>
  <si>
    <t>ie25ca7728fa76130c64b7e585513667f73251b4d0</t>
  </si>
  <si>
    <t>iee18ea7cc4892113fcc9ba4f0e2a5142f94965fa6</t>
  </si>
  <si>
    <t>ie837bbaff944059d22d5b58ccafe39a7d17c8eb0d</t>
  </si>
  <si>
    <t>ie9ded057fd28954efe29faa209e1f62f9cf934922</t>
  </si>
  <si>
    <t>iedafe8fcf0c14b48fac14b54c0738220eb8f16dba</t>
  </si>
  <si>
    <t>ie82f4621f132bb6c13715c275d047d4f291a9fb2d</t>
  </si>
  <si>
    <t>ieafce909ab9fb9c30fee223e52d87223b3728e6fe</t>
  </si>
  <si>
    <t>iee264d222e2b69e65c3631cb552e92353e62f9cae</t>
  </si>
  <si>
    <t>ie989625d93891fe08db10ea613acc4b9b118d1d05</t>
  </si>
  <si>
    <t>ie87b1967c4b67357d8a34e692bd604d3f848d68e6</t>
  </si>
  <si>
    <t>ie2e4b20e37fe3702fcb6c03b45352084c8c1221fd</t>
  </si>
  <si>
    <t>ie5ef89a85747a5ecef1825fa6af2aec68dc3503d5</t>
  </si>
  <si>
    <t>iee1e475bfef87878ae3bbf04b4fd8dfd20223adfc</t>
  </si>
  <si>
    <t>ie0f527043bbae5de6bae045a8ceedcf97d4106d2f</t>
  </si>
  <si>
    <t>iefcbd20eedb7944a239b416d4477d27c6c883c72b</t>
  </si>
  <si>
    <t>ieca0e1a349b0846b85a014d8e818b0b3ad561f4bf</t>
  </si>
  <si>
    <t>ief15058107bb4e234e45776a2cf3e322d30e5d54e</t>
  </si>
  <si>
    <t>iefa276359e3ff5b49c96a5d87821150fe006e66f0</t>
  </si>
  <si>
    <t>ie4c2c37bc1ec862187337b9605f13a5a87a52a46a</t>
  </si>
  <si>
    <t>ie0df57ba155aeb22313db8bbf6a4ef662a2ffd539</t>
  </si>
  <si>
    <t>ie567ba87de9d847628215c3080e4cce8c98514449</t>
  </si>
  <si>
    <t>iee1b7fdfadb658c2336acb89be7e2455cfda4b9ff</t>
  </si>
  <si>
    <t>ieb525750c18a5a441d4a207cd8d2416b0c6d06375</t>
  </si>
  <si>
    <t>ief25ebde6e23ea975593dfebe20aad9cf31b788d8</t>
  </si>
  <si>
    <t>ie710c2d2a19ccf9a2a5da5a39e7e23039a2a8ad70</t>
  </si>
  <si>
    <t>ie86f47272f92f5e667d7e41beed2e59821a26691f</t>
  </si>
  <si>
    <t>ieac0fd1b8f5bc4bce6db386df8d225538c62535b9</t>
  </si>
  <si>
    <t>ie0838076433e47ab49d6be412f2d66583580f1c6a</t>
  </si>
  <si>
    <t>ied6391514164ef99568552f55da4c86b0788d1aa4</t>
  </si>
  <si>
    <t>ie59438fa65c068914f24ad47b6384237202a1b131</t>
  </si>
  <si>
    <t>iec306c49cc44bf2cb29421d14565ee65cca48530d</t>
  </si>
  <si>
    <t>ie0b8b1d190fa1cd712a1b53c87c90d2602609bcf1</t>
  </si>
  <si>
    <t>ie094de3a6ccd172a05f0b25472e11d7819fb09f58</t>
  </si>
  <si>
    <t>ie470e0a483c2733a0d3b47c31c3b8cb4da9226aca</t>
  </si>
  <si>
    <t>ieaf1c3307aa0543851181b3ff30c7a76c020b683e</t>
  </si>
  <si>
    <t>ie5e505443e25ac441015505a4522d77458369a522</t>
  </si>
  <si>
    <t>iecc06e42e4dc952f665053b6a4678d9f5f18f4319</t>
  </si>
  <si>
    <t>ie90cd8583722d07b8f275d1d33f8655f630e80101</t>
  </si>
  <si>
    <t>ie0f7037b718a1835f1ba014467d4dcf77139d56ee</t>
  </si>
  <si>
    <t>ieaeaab7427c211fe8114f3aadad19ada49e2d195a</t>
  </si>
  <si>
    <t>ie48513b62ac0aa86d0a454a2ad19c17ec811e9187</t>
  </si>
  <si>
    <t>ie5781d1613302c59455c55a75bd99fde50d8da73b</t>
  </si>
  <si>
    <t>ie5b5d3d75ec6d154cd2d7a7fec388e8349c166e65</t>
  </si>
  <si>
    <t>ie6a613f9edd1515f6166d7834ab1322b659a1bb2d</t>
  </si>
  <si>
    <t>ie7a92265c94c6222d66ce991517d8b5abd5b70b26</t>
  </si>
  <si>
    <t>ieb7615d0451aba857f90bab002edfa407a6f4cb27</t>
  </si>
  <si>
    <t>iee708c67365279fc2c6bcc7d946f0dbe7a6ad0999</t>
  </si>
  <si>
    <t>ie9933bff2e7f7265ca0390575613a426d7dd15776</t>
  </si>
  <si>
    <t>ie87c4cd14066e1ae9af9de4a8389285529fe3cc3c</t>
  </si>
  <si>
    <t>ie6dfb2fc77b2df34df07ba2db4cfb7359f170ab8e</t>
  </si>
  <si>
    <t>ief6550841f2b7faed99cb7770ec2e05ac2a04cb36</t>
  </si>
  <si>
    <t>iee9c7cc3f97b9905f2af9a5e55d8185c0ecf2cf90</t>
  </si>
  <si>
    <t>ie6769a5fb5509ce3b52a750797857efbdba80acb6</t>
  </si>
  <si>
    <t>iecd9fab314e152b10534487701d26bd894f8f49d4</t>
  </si>
  <si>
    <t>ie12243cf29b9d960b2d7e2e32f13c7c8aac199e41</t>
  </si>
  <si>
    <t>ie25c9226bbf314ff144c782b96e9484c5752ca2ff</t>
  </si>
  <si>
    <t>iebf9be86f4d5084812c7559073448b26535c8afcd</t>
  </si>
  <si>
    <t>ie6ce485430f562810911df37f6c5c842eed591d33</t>
  </si>
  <si>
    <t>ie5a58803b95a60f5f221cef03fc0abf3908e42062</t>
  </si>
  <si>
    <t>ief8b2c9a2e16989c0c6896e003bda8e111adce370</t>
  </si>
  <si>
    <t>ie9f3cb16d9630d531dd74781c8145395a31405ae2</t>
  </si>
  <si>
    <t>ie5db4ce50647182eb896e3d825ac6616742f2b86a</t>
  </si>
  <si>
    <t>ie9fc1a8899bbbb3c25031a52669d36bb8d5615192</t>
  </si>
  <si>
    <t>ie66b5c8b78213935e76df4f16abd54b84cf60f607</t>
  </si>
  <si>
    <t>ie32986b7491343db2b9d019d6a6543c0b1b2a61a9</t>
  </si>
  <si>
    <t>ie97ad557e363e00de11288a3aa56e30e85c0e5362</t>
  </si>
  <si>
    <t>iea4b0d4b2af24971cf33767e8bc023bec6629d9f3</t>
  </si>
  <si>
    <t>ie947a96656154ee2e6a0499117f7f2f0e70538dc7</t>
  </si>
  <si>
    <t>ie6dbc6b6be7ec4ecb0a1b3811c46dc46d0017bf6f</t>
  </si>
  <si>
    <t>ied3ba7245f4e79ade80057ae05cfd536be6d8e82a</t>
  </si>
  <si>
    <t>iec791bcf3b42505eecb6001a4c0c31081851f5485</t>
  </si>
  <si>
    <t>iebe97e45ed17ea23ee58671ee0f1685472e04decf</t>
  </si>
  <si>
    <t>ie47d9253e6d7f6fdd38f48c9c8e7021facdc7dd85</t>
  </si>
  <si>
    <t>ie40266c40612136f3339d0954f692dede28dddffe</t>
  </si>
  <si>
    <t>ie9685801f75e9ab62da218a98b1e9c7e419fd1def</t>
  </si>
  <si>
    <t>ied44898d603bfdf1553369b85b561e3ae7042778c</t>
  </si>
  <si>
    <t>ieae8304a751ca7f19390147e6e4d54df2b785c870</t>
  </si>
  <si>
    <t>ie114674e19975adb033953af8bafa15f07d8b6188</t>
  </si>
  <si>
    <t>ie8ca2ebf51b115fe50d7a73e09aa30cb0af5d9ad9</t>
  </si>
  <si>
    <t>ie8c415ffd26897019c81cd9fc908129a7f7e47f14</t>
  </si>
  <si>
    <t>ie724eaa1031b913817a1c90a102a622082835f6a9</t>
  </si>
  <si>
    <t>ie7a9aabf216d002c0df1246078878e0eb5ecd0c1d</t>
  </si>
  <si>
    <t>ie9c9f7decbdbad104f18e27200d8f8645e076b3dd</t>
  </si>
  <si>
    <t>ie06d707c0b874770f62ae301b9f86e76cdb81b297</t>
  </si>
  <si>
    <t>ie16578c0201096c784948651618b4c0c60a8c0038</t>
  </si>
  <si>
    <t>ie2d00c12c60d24d8275e996f90c75d81f874f92f3</t>
  </si>
  <si>
    <t>ie50863f24a7671a0c2e15a95e13495fecd8a96552</t>
  </si>
  <si>
    <t>ie511b49fcdfdb0f92b266fac5caa1408f2c707add</t>
  </si>
  <si>
    <t>ie1cad9bca1e9b2716989fa58296b2af9c1390535c</t>
  </si>
  <si>
    <t>iefa7c202839a986b4affb00f71e7490d44fcb2e3a</t>
  </si>
  <si>
    <t>iebee6314d5d0f11738eafcf1caee271d831c01144</t>
  </si>
  <si>
    <t>ie80a5e7b9b045449a562255c307ca056633c9ce4f</t>
  </si>
  <si>
    <t>ie9651f35b7210de31c7582cbaa634fb46e664d76f</t>
  </si>
  <si>
    <t>ie38b2eacb1b8eb5aded2c673a4ae1d7168be9ba5f</t>
  </si>
  <si>
    <t>ie8b52e761eec4b2d762ad85b68d4d4f2433affece</t>
  </si>
  <si>
    <t>ie00d606b1dd27155b5a77c51f281573ece50a4648</t>
  </si>
  <si>
    <t>ie252204c93d9947c36daa4298c16cb1892eaad977</t>
  </si>
  <si>
    <t>iecdedc945645fcd8d1a39903195115c065140066b</t>
  </si>
  <si>
    <t>ie0accd7eda62e303cc4a1b03112391895116f6037</t>
  </si>
  <si>
    <t>ie780a7f587a7499631aa770c7ae9989e76834d502</t>
  </si>
  <si>
    <t>ie566acf91562ed85cff71d7d8edb9fba527f673e4</t>
  </si>
  <si>
    <t>ied4432a857f4557049bfae73c213ba166f5bea8d0</t>
  </si>
  <si>
    <t>iec5bd0205a2ba9130510252ef3bbb7bba012ac346</t>
  </si>
  <si>
    <t>ief0ef26b8507f2fa5fb94721de17794b167de8f05</t>
  </si>
  <si>
    <t>iec06508d70b4cb7a93ec4d4b8772a158cfc7c9906</t>
  </si>
  <si>
    <t>ieb7c1ed1b26ab3a46c584a3b01515fd129c60b770</t>
  </si>
  <si>
    <t>ie5fe8d008d9573f92989c504a81d5e2b35e54408f</t>
  </si>
  <si>
    <t>ie35310aa9cdaaf1da10954afe3a6d506ebbc9ee4a</t>
  </si>
  <si>
    <t>ie54cb87781b207d5b0fce7c16078c1bea421c529f</t>
  </si>
  <si>
    <t>iecc32a4a29992b34b9405b3293be83c990fb264d1</t>
  </si>
  <si>
    <t>iec39a9e3e697d0e58cd0612b793f95121e58effc2</t>
  </si>
  <si>
    <t>ie9ef9b198dddac91b3c94a0a4fd957d7c851c7cb2</t>
  </si>
  <si>
    <t>iefffd1b984817b96bc5e50eeba5f8f55d13cd37a0</t>
  </si>
  <si>
    <t>ie3ad383ef2d8fc2fb084501a026781b4fb044a74f</t>
  </si>
  <si>
    <t>iebadbdf95dde7cdf36af8a3289c34a817e559c99e</t>
  </si>
  <si>
    <t>iee40202a9bf761b50595082370a7158248c308c9b</t>
  </si>
  <si>
    <t>ieb24c283e240ec582a5209008285a5c5f4a4c0f9a</t>
  </si>
  <si>
    <t>ieb0dfcbde8035aec6f1e812360184222cd4ea1a91</t>
  </si>
  <si>
    <t>iedb825e672e722c59d35aebd67383ec29e98581a5</t>
  </si>
  <si>
    <t>ie8fbfc53010aed68818673406c356293fc8c01403</t>
  </si>
  <si>
    <t>ie71f07e3975ba88c6e804c9ea538813b7326cf6fa</t>
  </si>
  <si>
    <t>ied79585c47fca40d1151d09fe6d5269858b6f4b06</t>
  </si>
  <si>
    <t>ied2e1046a469ed485ac6f75db0e7d0cc300c7acb4</t>
  </si>
  <si>
    <t>ieca925f20996ffa172194faac399687905acf678d</t>
  </si>
  <si>
    <t>iea2dbfd97d2932503afba0c29cdb93ecdd25bf0b5</t>
  </si>
  <si>
    <t>ie21cffc71a6506bd3c9ce75118aac9825dffd0df3</t>
  </si>
  <si>
    <t>ie490b099d64a668f785e1b9a4f63b9aa6aed89767</t>
  </si>
  <si>
    <t>ie15c1d4d77d8cbeb840e39805e9362bf53f2560d5</t>
  </si>
  <si>
    <t>iee7bfaa03ab56dbb785dd9f2d45a64963f4ee4c35</t>
  </si>
  <si>
    <t>ie0508e8df112bd1cc8e2ed4c563bc6a071670a435</t>
  </si>
  <si>
    <t>ie71591595a43ed92dfdb2d4287c42b0cd33e952c2</t>
  </si>
  <si>
    <t>ie4e6a1636d98dce90a1b7735a3e29bef0f5bef99e</t>
  </si>
  <si>
    <t>iecd2037735506a07c068ab7aa5686411158948dc9</t>
  </si>
  <si>
    <t>ie4727986e230d743e734fe7aa794f3a9211d89cb8</t>
  </si>
  <si>
    <t>iebdb67a026e728e9b4e658b4faa3e3ffaebbcb3b2</t>
  </si>
  <si>
    <t>ie1e7e660947cccf8d655e51540281e249fddff117</t>
  </si>
  <si>
    <t>ie81a271d515ddd72dcd81412f62ca6cf0cfcfa63a</t>
  </si>
  <si>
    <t>iee681e73e1bf64cf79dbade2d7562dcbe47521c12</t>
  </si>
  <si>
    <t>ie5897e9e4d9f1b4390c31385a33fa8d68f6f30ed1</t>
  </si>
  <si>
    <t>ie5d293df79304b30312ffd565a116daef9d93c250</t>
  </si>
  <si>
    <t>ie9c289440aee3a6a3b00d80e73e69c3cd875dfed6</t>
  </si>
  <si>
    <t>ie356fa37e8fababedfcc43cc7033cbcfd795be396</t>
  </si>
  <si>
    <t>ie705febe3d2780e94148dd9c42024137e98e5196f</t>
  </si>
  <si>
    <t>ie8bf6eb2b5410d72d9f5fd9547894aacf854610ad</t>
  </si>
  <si>
    <t>ie1660098f8cd75fc8980d49ae8b60eab52bbd9652</t>
  </si>
  <si>
    <t>ie83e5efb9fa7793a51937727c86081f92e5bc4d1e</t>
  </si>
  <si>
    <t>ie8e10baede0bc71cc29eefb372826cb312157b9c3</t>
  </si>
  <si>
    <t>iec0e125be9f76c937d68c5424a62ca09470982e36</t>
  </si>
  <si>
    <t>ieec9248013e60b69bf735ae252c7cc51fba854148</t>
  </si>
  <si>
    <t>ie807f33f6e427290de52aa954619ababa9b1648ba</t>
  </si>
  <si>
    <t>ie174542763361e547d3912d421c30d9ede4484c71</t>
  </si>
  <si>
    <t>iedc3ec7e2aac047fbd6ef0533ad378064e77effaf</t>
  </si>
  <si>
    <t>ie15e71e14b8069e66ec3f561b3ed20617d500fa9e</t>
  </si>
  <si>
    <t>iecb5ddb1f39a673b11c97079b1778204964f1c89a</t>
  </si>
  <si>
    <t>ie77b87ac031bed2e50f7b07f4f0f03cdcc66a266d</t>
  </si>
  <si>
    <t>ie72ed36fa9b83c0a0402ff807d48d3a75a9ece881</t>
  </si>
  <si>
    <t>ie3753684ba7f3cb1baf505eec0e7d69fa7bab6694</t>
  </si>
  <si>
    <t>ie1cd675c851987e266b7efd03c91ba3fb26ffb594</t>
  </si>
  <si>
    <t>ie1ba47284f94d51d81789fe81e6a57a63f855192e</t>
  </si>
  <si>
    <t>iec7b47e70c76647ceeee38e09aff376bd2e503138</t>
  </si>
  <si>
    <t>ie0facfad3e8a138c019851fcdb1c76db6291bfe1a</t>
  </si>
  <si>
    <t>ief618bb61293b025ee85f67b32a22823316239071</t>
  </si>
  <si>
    <t>ie1762159472ec8307e33afdef4a35d474e5cf1ab8</t>
  </si>
  <si>
    <t>iecaf90c01c69f428564bbe92997855411e6faef2a</t>
  </si>
  <si>
    <t>iea5154c3e476cc7acc009727bc084281d506168fa</t>
  </si>
  <si>
    <t>ie1f56b1c63bffdb8f06aea615013735b9a601d0de</t>
  </si>
  <si>
    <t>ie79f4bdfaa576911d2328afbe0d951c5817f9cfbc</t>
  </si>
  <si>
    <t>iee23c379a45a52d0de6e1d471144cb9d2e79d445a</t>
  </si>
  <si>
    <t>ie197d11e9a59c3bea520d521957747c92cfaa832b</t>
  </si>
  <si>
    <t>ie062380483ca5f555d355d419b391e4bdba7a7478</t>
  </si>
  <si>
    <t>ieb0800a8075cd427f9695664bab06db2e53e64039</t>
  </si>
  <si>
    <t>ie0928bed46ced5a4c7c613587a1ab377f6c012503</t>
  </si>
  <si>
    <t>iefeb923358d38d58506cf8a24e4ac840d5c106818</t>
  </si>
  <si>
    <t>ieafa0d5077fc12890d5342052ff44baeeb230ef93</t>
  </si>
  <si>
    <t>iedfdcd37873768f54e301c4c76ebd8793cefc0f00</t>
  </si>
  <si>
    <t>ied8169f26458fbfe895a95e558103edf778748f78</t>
  </si>
  <si>
    <t>iebb2b712ef55ed0df62a92549aac9073d754a1f3c</t>
  </si>
  <si>
    <t>iec410404ffc83ea4c20efdcedc4e2d3f7f103e1c7</t>
  </si>
  <si>
    <t>ie231f3e3c5449ee833dc83228d3eb6e810a41f406</t>
  </si>
  <si>
    <t>ieda0509ac906d2111501e89c10f334cde29dfb1e3</t>
  </si>
  <si>
    <t>ie02eeec42067704b5ce1dd5643023361d06cd7e00</t>
  </si>
  <si>
    <t>ie194206104160822e96f542788e8b21322a8d8b73</t>
  </si>
  <si>
    <t>ie2997079fffc607b8669b4d9bc37b0abd591226d4</t>
  </si>
  <si>
    <t>ie5b4dbb20a2e9659dac0607229acbac33388c304b</t>
  </si>
  <si>
    <t>ied0a82bb74177d20bc110d0c1c9045de42247fdf0</t>
  </si>
  <si>
    <t>ie32ddc4f94e063742fcb7381ce9588a34066cd6d6</t>
  </si>
  <si>
    <t>ie66cb4500293e84acf7315dfd12a33c6d3fedefaa</t>
  </si>
  <si>
    <t>ie3c4e1ef7d707070b9d31e2ec4d5f5c5ecee8a1b5</t>
  </si>
  <si>
    <t>iee926477c3bf69dc228b061f053c9f77300d451ea</t>
  </si>
  <si>
    <t>ie022b43a5ec8cdcc5684cb44dd824eb35334fc1e5</t>
  </si>
  <si>
    <t>iec0c83f753e0b3d44a1a5f35156900a349dc1ae64</t>
  </si>
  <si>
    <t>ief526ca7f2249960457c2b40588dea1e6626413e9</t>
  </si>
  <si>
    <t>ied0a688c853bb42dbefef32c60b4d559e3691a5af</t>
  </si>
  <si>
    <t>ie23f454e0879170212ef9120dc5b84994eba4a76b</t>
  </si>
  <si>
    <t>ie93de44277cee6e94d7312a78700a965a28d8f027</t>
  </si>
  <si>
    <t>ieed7df356e16b1528ca63a1fa4e9c0e22032d6b1d</t>
  </si>
  <si>
    <t>ieb4758e9bb312b90b755d76cece493aa8fcda614a</t>
  </si>
  <si>
    <t>ieb0815354c7a5621b7160510467197e70f602c208</t>
  </si>
  <si>
    <t>ief452c8189c123c43f3d5883e0da72e4ff47b2dca</t>
  </si>
  <si>
    <t>ie3915c65445b10f2b501acb1a284854a518a46fe5</t>
  </si>
  <si>
    <t>ieef95f18cecca9403db8e1349047eabd2dd15fde0</t>
  </si>
  <si>
    <t>iedb5575a44067e54700051f59e276347c9a295c12</t>
  </si>
  <si>
    <t>iea05f8b85553b94a69a0f67d1c41d5f5cc5b52b92</t>
  </si>
  <si>
    <t>ie288efed217c27b6e44d962b7585a5edddeca3680</t>
  </si>
  <si>
    <t>ieedf33cdae9d3eaa17373566d5eb96d913e4d3ace</t>
  </si>
  <si>
    <t>ie938e619936d52a4d33208662bd31928d6000462e</t>
  </si>
  <si>
    <t>ie9fe25826b69087262639da3349be75237fa196bf</t>
  </si>
  <si>
    <t>ie83a0ccc2fad7a478e54df28308b77fc56c023eb2</t>
  </si>
  <si>
    <t>ie8944ef1f619a4eb08c0b0472301f79e53ed65776</t>
  </si>
  <si>
    <t>ie832fb9c3c069664461f0c60be2c7eb175d04874e</t>
  </si>
  <si>
    <t>ieecac0a2a3b58a6ac5ced8b8cd73708d30c432f70</t>
  </si>
  <si>
    <t>ie70338dd49df2ace3321e99c9e427a373a80bc51f</t>
  </si>
  <si>
    <t>ie01441b7b3a667763e2ec14ce392b886fb6f1440b</t>
  </si>
  <si>
    <t>ie371ded6ec880cdee1679e4e93a59e772ee33cf21</t>
  </si>
  <si>
    <t>ie3acb57cebb3b2fa03341dac0b32879aa13ff97bb</t>
  </si>
  <si>
    <t>ie9e037402effb2b0b0af78c194ec608087ca0cce4</t>
  </si>
  <si>
    <t>ieb879dab13692c2f09f7687fc847ee6887ae986fc</t>
  </si>
  <si>
    <t>ief17a23f3e985c02cbb3360461ab2622844aa21fb</t>
  </si>
  <si>
    <t>ie5ad602a513be2f139fecd2b56351ea66eb9feb88</t>
  </si>
  <si>
    <t>ie24f64f4334e8424c5be505d26b168248615d4037</t>
  </si>
  <si>
    <t>ie2a768f2575d4d75afb9a8142a526d880c67cdf75</t>
  </si>
  <si>
    <t>iee3c4c414b97631d7dff86a0076d705af2def5c68</t>
  </si>
  <si>
    <t>ie6c748dfae8d603d3db73cd455e615d600a5b7a7d</t>
  </si>
  <si>
    <t>ie486e14315bf218f19f6eb05231dfa108b008f7a0</t>
  </si>
  <si>
    <t>iec28912539e191f3b13e0c0b18fc600d8d9f494a6</t>
  </si>
  <si>
    <t>ie9df4fcdba7a389a81ab4198933f2ec1a29c5c10c</t>
  </si>
  <si>
    <t>ie94892a1d2923274aa384ecbc7aab53216b971dd3</t>
  </si>
  <si>
    <t>ie511dd77de64034c7242bc03561e2634991cc544c</t>
  </si>
  <si>
    <t>ie4be0fd0307d56e0f66f442e8b09ed8832b48f124</t>
  </si>
  <si>
    <t>ie3c743f81116c47c4a0aec5c85ce38d8f48c97455</t>
  </si>
  <si>
    <t>iee7159ab8c1ed8f120912bf57cbc359d57475c6ee</t>
  </si>
  <si>
    <t>ie77a353645f166bfe5a8b04aeed853d70f73d3f06</t>
  </si>
  <si>
    <t>ie3361044dd7a094baa9461c0d8e6826050a526344</t>
  </si>
  <si>
    <t>ieeefaaf8fd63511e168ee3931b33f6c63c5c0388d</t>
  </si>
  <si>
    <t>ie2f9064455252cf521e046cd1331ce43daf03acbc</t>
  </si>
  <si>
    <t>ied686263afa7718f567cb5c724d71bee956f16099</t>
  </si>
  <si>
    <t>ie10a1eb2cbe8b349380e58827d3322d4c01175517</t>
  </si>
  <si>
    <t>ie2eafc54a87d66cca527becde12cd390352f2348a</t>
  </si>
  <si>
    <t>ief0b59bd37266c00fa2ce98afb1340660b5cc6126</t>
  </si>
  <si>
    <t>ie527159438c73d7f32f376525e031d2f7f1ff6d02</t>
  </si>
  <si>
    <t>ie54a626b116e0d9990e032af570da84d8a672153f</t>
  </si>
  <si>
    <t>iebe5e2f636225341260389d80691d52fa5d2f2d30</t>
  </si>
  <si>
    <t>ie6b61690065e2ff197713e100c10e19e31bf6d0dd</t>
  </si>
  <si>
    <t>ie95e496b55c66ea7ba012a244933eeedb02e7f2ef</t>
  </si>
  <si>
    <t>ie5e5b23b09dd696b3341cbf6cef925c3b7a26150f</t>
  </si>
  <si>
    <t>ie1a1ffac12e40db1a40c9e6b699711c2769cd815c</t>
  </si>
  <si>
    <t>iecc1e1d8d60473fc8a7482abba44eeea66f1c64b3</t>
  </si>
  <si>
    <t>ie8da9c333cda23ed7ed1e4eb3545ab5a3c8adcbb6</t>
  </si>
  <si>
    <t>ie79566acb2ccbf920359bfa46f67236b7c71dc623</t>
  </si>
  <si>
    <t>ie4594bd15ed1fe37c24154cddd6ce54f510672597</t>
  </si>
  <si>
    <t>ie8048706729388f1fcc79f135f2ba5d387adde8de</t>
  </si>
  <si>
    <t>ie0b986351747272ad7f32973b0645ed870bfb2fd0</t>
  </si>
  <si>
    <t>ie7582691bf87d526103c67743b174c8b4cb60fbf8</t>
  </si>
  <si>
    <t>iebdde53eb9c3c2ddb5826e8f7c1dee82e5fccdf0f</t>
  </si>
  <si>
    <t>ie0cb876b5d627247e483eaf63bc021aa7fd6d3fd1</t>
  </si>
  <si>
    <t>iec6abeb295d28a637bb1cf937754bdcc83551b091</t>
  </si>
  <si>
    <t>ie1b59b8b59d690c3a612083b1099f20d9ab48df30</t>
  </si>
  <si>
    <t>ie54e5dd2b4a099c25bb53b9b491d4150b8760741c</t>
  </si>
  <si>
    <t>ie2b5c7035fcad42b4533dea72467f8fda4ffc6e17</t>
  </si>
  <si>
    <t>ie9db956db7765b4acec83532912aa000a3711bf51</t>
  </si>
  <si>
    <t>ie410e52a518e2c4de51b7cd1c95a5555230da4722</t>
  </si>
  <si>
    <t>ie4a12d1810e28fdc39547bcec65b0a0832c055395</t>
  </si>
  <si>
    <t>ie26bdad7b995f7d208aed491c5b8734d864690645</t>
  </si>
  <si>
    <t>ie4ab25a87b100ba504b632bb4f35d217c09b27a9e</t>
  </si>
  <si>
    <t>ie60f3fc4a37d262c5cf1236fb83fd261e0b1b4e68</t>
  </si>
  <si>
    <t>ie0f6b3b17ad878aa7c0670704cc3a9b55b708d69f</t>
  </si>
  <si>
    <t>ie400cfbc238e0808d2aa28be64af72bcdc84191c3</t>
  </si>
  <si>
    <t>ie682fd20e75a4a05167d22d648f37c4b047169519</t>
  </si>
  <si>
    <t>ie61229d1e9daefc9ec2afac84181723476a6f4ed9</t>
  </si>
  <si>
    <t>ie6632e01b4970647553b7c3a0af8371f9b5439b85</t>
  </si>
  <si>
    <t>iea93e654ae570b45256d8240c5ae2b0d2e8523b33</t>
  </si>
  <si>
    <t>ie06f00649f716d788a81e2d39a16fb24204c158d9</t>
  </si>
  <si>
    <t>ie86e5171fa944fd618f522f600119434a89d6c463</t>
  </si>
  <si>
    <t>ie69a575a5f7b6468a3e137e5b5a555b01814d6402</t>
  </si>
  <si>
    <t>ie501d878ae46e7b546156ffefdbb05ca98d36a988</t>
  </si>
  <si>
    <t>ie16140e124ca23259eaf9b60f58f939bc074668e6</t>
  </si>
  <si>
    <t>ie2efce480bffa8430da96bef326472d8249131eb2</t>
  </si>
  <si>
    <t>ie28597c021af894ea8ab2d6ea4008ced92bb9bd60</t>
  </si>
  <si>
    <t>ie92bb1ef5e612a91369cd1c2ca11ce0dc94ebdb34</t>
  </si>
  <si>
    <t>ie0567fa6c7eeb51bf40ba3ebd439af5a49d0a9aa6</t>
  </si>
  <si>
    <t>ie87741b2a9789e3c02d3b91b3f8c15c4b7c002252</t>
  </si>
  <si>
    <t>ied8fb7f706766e4da1a1c711f48513fbf323a3b74</t>
  </si>
  <si>
    <t>ie20470f0762ed5165326bedf49b95cee8a69ea3df</t>
  </si>
  <si>
    <t>ieb383e5b08c61229bc3b6cdec1ebf3b71e225008a</t>
  </si>
  <si>
    <t>ieada53876833f64dab29ed6d5934dfb44b45ab512</t>
  </si>
  <si>
    <t>iecb10b203645831b17ae8946d696eaef3eb9317b9</t>
  </si>
  <si>
    <t>ie029c3b0cf6e44aa4f5bb7cc8c97308874b038018</t>
  </si>
  <si>
    <t>ief11e852ec7934780a520c2df84997a2ad4225c05</t>
  </si>
  <si>
    <t>ied3868f696f265452161015b91c78515bd6d7dd1b</t>
  </si>
  <si>
    <t>ie2073b1635098f1cc098d341131a42e187077e61c</t>
  </si>
  <si>
    <t>ie5e1bc3fdf3fa839f7d2bbac9d894dc405985942f</t>
  </si>
  <si>
    <t>ieb97861707491d369f1552d3402a2e0ea4817bd73</t>
  </si>
  <si>
    <t>iea8155104dd9afe23f5bfef0f18d497aad5141c34</t>
  </si>
  <si>
    <t>ie2cbe36cfc2a7e02b8e3d10e36bb9e25a986b13ce</t>
  </si>
  <si>
    <t>ief0adec55d8346dd535e2fa4e85efa8fad0d4c6da</t>
  </si>
  <si>
    <t>ie8c5154324e5c2a55294c9be1ae2a96e05a9bb695</t>
  </si>
  <si>
    <t>ie75afdf758db6a3b032efcdc924ff37061f126995</t>
  </si>
  <si>
    <t>ie7a44e00055d900ea7f51ab507bbbe588ff497df7</t>
  </si>
  <si>
    <t>ie797905dffe4d20c6a031354b31d1f6549ccdab0f</t>
  </si>
  <si>
    <t>iebab176436fd46a901f8a71ec100bda9b4015bde0</t>
  </si>
  <si>
    <t>ieabefac8d8b8565bff533b734046362042c029340</t>
  </si>
  <si>
    <t>iea645410799022add1775060e8e23a6f3ed1f82aa</t>
  </si>
  <si>
    <t>ie7e8383b5f1160a807df39492b56b4f8edf96a4e4</t>
  </si>
  <si>
    <t>ie9384aaf60219bdeb7747fd8ae521b3f9b00bf00b</t>
  </si>
  <si>
    <t>ie4f52904a83d9cf475b10c5cfa2996b61d714639c</t>
  </si>
  <si>
    <t>ie91d6bea061a7501d0da176df1967e14c8d957e96</t>
  </si>
  <si>
    <t>ieaa267484c3d3a90f5fc710fc158965d6f5ded4c2</t>
  </si>
  <si>
    <t>ied750660e8db0ee5433f15b92212367e10bc97919</t>
  </si>
  <si>
    <t>ie5ec558376a19da012e17f3e0f44ac1987c0d3944</t>
  </si>
  <si>
    <t>ie2bd934e373328280feae96f1538345a055888f7b</t>
  </si>
  <si>
    <t>ie0c773610137ad156d039326e52e395411b59e812</t>
  </si>
  <si>
    <t>ie0afc9ce7f0268be852c689e2f7dfbfb8bead8406</t>
  </si>
  <si>
    <t>ie1eb79eb18ce8ff1ea89996053f9a22afca79a28d</t>
  </si>
  <si>
    <t>ieb460232a7dcc365a6151ea62425966c0cabe58ee</t>
  </si>
  <si>
    <t>ie0466c18c11d4168bf2f226f9cf1374b0570deba4</t>
  </si>
  <si>
    <t>ie474c530c721aca86d3419691ec0b70e5dca573d1</t>
  </si>
  <si>
    <t>iefa6b425e97a001e04616b30a354243cfbb93a722</t>
  </si>
  <si>
    <t>ief651185c371a2f4e8feb808b61c19654d0625a0b</t>
  </si>
  <si>
    <t>ieb719f257e071cb2ad32dc3c11bccd4ae69b513e5</t>
  </si>
  <si>
    <t>ie5cfa9d51efc382884acf4a20cec969bf466eb44e</t>
  </si>
  <si>
    <t>ieb88273656319a75d94b8385924cb4cab31cb6fa6</t>
  </si>
  <si>
    <t>iec9f643664dd419b51b36870f74db282755cb8ea1</t>
  </si>
  <si>
    <t>ie5e0e9f38e5a3ecb42aad88315d3256c7fbec34de</t>
  </si>
  <si>
    <t>ie5fab1f63b7ccf876ca9581169e832057bc89fe6a</t>
  </si>
  <si>
    <t>ie9e405ad8b404ea82393ccefde844c7c7da0d9ad5</t>
  </si>
  <si>
    <t>ieafa818cd4cfcda3f8dbea97e3f0fee35be50aa37</t>
  </si>
  <si>
    <t>iec1a1090ddf52ec569173e80db365ad78465e2aef</t>
  </si>
  <si>
    <t>ie2e89147f304d30d953e6935107c3ca2645407b7e</t>
  </si>
  <si>
    <t>ieb7c9c9aca4f28e4c048c7a78e45a54802565d858</t>
  </si>
  <si>
    <t>ie60e8bf25071c99bd30b00d81caa607f2c6b13f5a</t>
  </si>
  <si>
    <t>ief43d718ce3c891655c7ed1115b72fb3a9d9a2128</t>
  </si>
  <si>
    <t>iec1dbccaed95a72e51be083e68e14b0faeed5e824</t>
  </si>
  <si>
    <t>ie89aef2b6ab1e3e33312de8100490906b3bff8c38</t>
  </si>
  <si>
    <t>ie9c7a021984fcaf98a820d42092482a902a8d91a8</t>
  </si>
  <si>
    <t>ie7ab33b1c5a5740c2d956e9e376cfd0decd40c314</t>
  </si>
  <si>
    <t>ie0c075a80ecea13ad8050591484cef5742d25e4af</t>
  </si>
  <si>
    <t>ie1b34d1c321d39ccdf3644579524e2a5dcabef584</t>
  </si>
  <si>
    <t>ie3ee8b4d04aef28be0fff92be8912a661730d446f</t>
  </si>
  <si>
    <t>iee1c043d6d73a41ab9ff9358546aead332fee806a</t>
  </si>
  <si>
    <t>ie719bed667d0936489b2f4c4022cba379dbd72d77</t>
  </si>
  <si>
    <t>ie9020aef3f42da1eaeea8d34611f4627d9df6730c</t>
  </si>
  <si>
    <t>ie83355b5e371f428ebd877bfff1f9f7e77fd44b5c</t>
  </si>
  <si>
    <t>ie7c97d09d6e4a508092dea33a68abaca6fc65e41d</t>
  </si>
  <si>
    <t>ieebd292b3e16c64dee97b479a37e00bd3819e88c4</t>
  </si>
  <si>
    <t>ie866f1fa32dcab8bbaeed2903d3837b06f5e2d663</t>
  </si>
  <si>
    <t>ie241506d2fe695755d60bc32658f6c9344f1fbfaa</t>
  </si>
  <si>
    <t>ie00b0690a9730f67e0ec32d1c7c59e3e6ddf2b921</t>
  </si>
  <si>
    <t>ie45ddae011d03ec1b9b37b9c0135beca821544841</t>
  </si>
  <si>
    <t>ie7bd7e0e9c998cd1334aca7944905556f16903801</t>
  </si>
  <si>
    <t>ieb1b27aae166c19f2be88de15712b9c1127fb5417</t>
  </si>
  <si>
    <t>ie08fbf7369bbb89f5c6dcbee2daeeb9c4122b5f29</t>
  </si>
  <si>
    <t>ie134f194cbb6e03fcde82c20c806d9c6ef8623600</t>
  </si>
  <si>
    <t>ie8440a16a9c04607cbf11a33e5219bd640f5e2376</t>
  </si>
  <si>
    <t>ie800ed285129c80527c3d4b2c3b4961eb67769427</t>
  </si>
  <si>
    <t>ie40b88dd8feaf3f23d2286d1c946292cf25f414ee</t>
  </si>
  <si>
    <t>iec54eb89f7fd45143e094918704aecda28c438d19</t>
  </si>
  <si>
    <t>ie47b66a91a879a14d3cfdb95260ff2a31162cb630</t>
  </si>
  <si>
    <t>iec19d88d0fc90e91b8f7058a0d7d67dfb46a4a3c5</t>
  </si>
  <si>
    <t>ie5ec8194cd29403100f95cef5bfd41b0c6a3a61ac</t>
  </si>
  <si>
    <t>ie59e2fd5f5c898492a1b0a5b08e8f8a00d2666012</t>
  </si>
  <si>
    <t>ie179186675c9b7383486a0119e5a0455bcd3b2c75</t>
  </si>
  <si>
    <t>ie3d00737389a30708c2b1178b46cdb8ddb8b4b780</t>
  </si>
  <si>
    <t>iea6417070775e86bfd3a73b78e4bc5062548c266f</t>
  </si>
  <si>
    <t>iefaa27b4032b5c8e74c6fcee39f16be7ffa97bcf5</t>
  </si>
  <si>
    <t>ie1f12b62d615d789cf2a792d9e4f3efd9f48bae47</t>
  </si>
  <si>
    <t>ie2f9c76606753e90b761d49bde317f5935e74d40e</t>
  </si>
  <si>
    <t>ie726fae0857fe700a3fd0321aa195b28c69795220</t>
  </si>
  <si>
    <t>iecffa860a1da55183989bb2e78acc3c518be74ec2</t>
  </si>
  <si>
    <t>ie71aeacc62a94cb71840bcab3e571823a6349b578</t>
  </si>
  <si>
    <t>iea2db533c6014c26d652746d0e75d40c2f76a7054</t>
  </si>
  <si>
    <t>ie367ba0cb4fbe12b5fa9de13775126d1b13e9d0de</t>
  </si>
  <si>
    <t>iea703eb677c4d4af72cb201c5cf550a31cf3b539e</t>
  </si>
  <si>
    <t>ie111faae671d00e21c650fd9ef6ac87ee0089113f</t>
  </si>
  <si>
    <t>ie637d64007dc9777f53395b41be53d766b9d6f764</t>
  </si>
  <si>
    <t>ie98c31e35adee5421835e7bec421b8c601391bf98</t>
  </si>
  <si>
    <t>ie09329b2afab30b336ae09371e389b5b451c05798</t>
  </si>
  <si>
    <t>ieb87284f4a177ebfffe1068765ef76f99df29a2e2</t>
  </si>
  <si>
    <t>ieb3337d338db65d0aad3cc5761c489132131db18f</t>
  </si>
  <si>
    <t>ie640e2863a56c9810e4e7e556e30bc68d6d1afddd</t>
  </si>
  <si>
    <t>iea369d5d3c5dcf33f59ff716ac37ddf36e8cb8791</t>
  </si>
  <si>
    <t>iee985d80fcb94bd4296445599d6d664b54852a148</t>
  </si>
  <si>
    <t>ied0f9df26c5fadab602cfdd8c59f9de464dfff019</t>
  </si>
  <si>
    <t>iee577925673f63c4c4b1560244cfc394b6055ced5</t>
  </si>
  <si>
    <t>ie0a60eb73b78dd28e3c24e5b4e121be9990fef008</t>
  </si>
  <si>
    <t>ie493699d1529d961dfa0e6a98bf4e82a55c95117a</t>
  </si>
  <si>
    <t>ied9264b803aee17a7f898440da4fce325c194de7c</t>
  </si>
  <si>
    <t>iefbfbfbb147dd7ae2f33ae491f2866b7a3f0223d7</t>
  </si>
  <si>
    <t>iea302250eb19fa33957a1252204448d01eaa2e9c7</t>
  </si>
  <si>
    <t>ie3091e8042b21fc2ce55407dc498135479c12630d</t>
  </si>
  <si>
    <t>iec8f37be366fcddc5fe6829805c6ea23ecc39cd63</t>
  </si>
  <si>
    <t>ieab0241ab4017bbd6fc212ff8b9ca9d8668d5e3e2</t>
  </si>
  <si>
    <t>ie470b173c4ee25f9c7b3ba70b510d96687197a5af</t>
  </si>
  <si>
    <t>ie5e31303b336ac8788dddcc1096fedec2bd311fce</t>
  </si>
  <si>
    <t>ie94bec05236ca0625ef3afd289f6e5c98bc3c92a5</t>
  </si>
  <si>
    <t>ie6dbc8b6d8c734b4397e785409ac6c1d05be5d766</t>
  </si>
  <si>
    <t>ie905395175d0f0a8a54e2e8835c3294721c626020</t>
  </si>
  <si>
    <t>ie76a1db88a717b0a61691ffb46aacf72da7c08610</t>
  </si>
  <si>
    <t>iedaf31a84a6c9e0b2e672cb2135e3e86cc50022ab</t>
  </si>
  <si>
    <t>ie1e9f98ec0b386d4aecf57e076b5c60af3fbb3d15</t>
  </si>
  <si>
    <t>ie492594e1f208d42c758584e568ff5d1facb971a8</t>
  </si>
  <si>
    <t>ie79740fa4a324a44e5d26f6c40bf8e71f278365fd</t>
  </si>
  <si>
    <t>iedb2580f96982f5b29ed15fc5cd8ed64bc227a195</t>
  </si>
  <si>
    <t>ieb902e96365a253bbcb3354c8eb8852c730bd9d07</t>
  </si>
  <si>
    <t>ieed7693c12ef2428311e7c0c29f791685990a08be</t>
  </si>
  <si>
    <t>iefb31e0987d3cf430548c77ff025aeb80761d7fc2</t>
  </si>
  <si>
    <t>ie77a54d5d11822446b26f3a6590029210fd0198e4</t>
  </si>
  <si>
    <t>ie1b6330ba7151bf19c7157e46a5ae7a8637e94a77</t>
  </si>
  <si>
    <t>ie70e2d59e82bf8d9dfc6cf43e5bb78d5956ffc553</t>
  </si>
  <si>
    <t>iee664124f23ad436d2dedef94b57f76dc6ee8da78</t>
  </si>
  <si>
    <t>ie8a700e08115168467e329f2325292d5993913cf0</t>
  </si>
  <si>
    <t>ied372c02c71d2023e9d9dc53cb13624fc1301b055</t>
  </si>
  <si>
    <t>ied8609ca03ebfca1e7ca4c9bf0adff256aca993b6</t>
  </si>
  <si>
    <t>ie39500c40e1afb90dac175a64cff9ca7c9dbb64be</t>
  </si>
  <si>
    <t>ie4a16c62d5000e1d5ff4ba939c83c32190e8eb6a7</t>
  </si>
  <si>
    <t>ie4fe0fcc792deafacbfaffa4d17b80dbed10df6c7</t>
  </si>
  <si>
    <t>ie7701b22ef39699e187d9c46a539013075915811e</t>
  </si>
  <si>
    <t>ie6ddc0cdb639b642e49eab7524d53c1d758509b8a</t>
  </si>
  <si>
    <t>ieef114ed57acde264c1bbc9f9267e457f26ab3ed9</t>
  </si>
  <si>
    <t>iedd5930a0c283e4397d7f9b1525dc3b019125d4eb</t>
  </si>
  <si>
    <t>ie92e91d368c1f13155da197ad3b7c0e4ceea80025</t>
  </si>
  <si>
    <t>iea3f0cdd377a78f005b739ee07103c76b0ecfc240</t>
  </si>
  <si>
    <t>ief69386c20a2e5888aa73d2cdc391e160b872a4d6</t>
  </si>
  <si>
    <t>ie010be4a8f054b8efd3201e8e7710f3adf46b78a4</t>
  </si>
  <si>
    <t>ieaebd6e48b5b8509186d9def3c692ce0028b345ec</t>
  </si>
  <si>
    <t>ie396cc19159e07165001124f4267441c25b05f53e</t>
  </si>
  <si>
    <t>iea3a69a7f11aec1b4930954aa559e5c9f9be68843</t>
  </si>
  <si>
    <t>ie119b0e1bd59249ac40af28d623b01b692fed54e9</t>
  </si>
  <si>
    <t>iedc8a8a2446272682896019512559b32aea43394e</t>
  </si>
  <si>
    <t>ieefc4ce69b2c39eba81283d33732449dbb6c52653</t>
  </si>
  <si>
    <t>ief1103fae9d8d5380bdf8ffe89e663304a0743c83</t>
  </si>
  <si>
    <t>ie2940416a9f67fc2ea1a6825ffef1f0cd0707027c</t>
  </si>
  <si>
    <t>ie0ca14ea4ade3b8871d4423d01cfeaa47e686e2cf</t>
  </si>
  <si>
    <t>ie95abadaa2998154be8365f5b0999a1f1018b66cf</t>
  </si>
  <si>
    <t>iedf891fc4ef71e3cbe41179599feef90b007dfa38</t>
  </si>
  <si>
    <t>iefcf110f4efd310c5ffb654884e5c6ad7fe3e04d2</t>
  </si>
  <si>
    <t>ie4927c6639c7251922525ce96550835684be6409d</t>
  </si>
  <si>
    <t>ie7ffc8827b8d7bf2a6d8c83233d74c8cb64b67ddf</t>
  </si>
  <si>
    <t>iebbab5883bc4b76ebaca27b2c3e3aa22d53ec8294</t>
  </si>
  <si>
    <t>ie57309368b0a32073ff49bfd202fa9c6d75fe32ff</t>
  </si>
  <si>
    <t>ie44133adc8df11d37773b71118e612ab7d3519c92</t>
  </si>
  <si>
    <t>ie9cf4b4545491029d6424e66a71f97f96ef360968</t>
  </si>
  <si>
    <t>iea896929862083cc68817bb0958c59eb060040252</t>
  </si>
  <si>
    <t>ie3cb6f301a25e7834f5728075b24ea1e6767a1af8</t>
  </si>
  <si>
    <t>ie088223a98c44080a55abb7b8f1b825171a888d20</t>
  </si>
  <si>
    <t>ieb20f82c93f016bb7dbea6cb00c92a3bb50f4f928</t>
  </si>
  <si>
    <t>ie0cbc675eb5df9d42fbc375c7119963255b34166e</t>
  </si>
  <si>
    <t>iefee043525c5385f1f3629be8cf7da3cc0e570713</t>
  </si>
  <si>
    <t>ie8770d2782f275b172e12498c4250570e5d52cd22</t>
  </si>
  <si>
    <t>ie557f49d5fe10f9512b4eaf750cdf4c45c0a165e9</t>
  </si>
  <si>
    <t>iedf606668890c69500ca52d825ca552ae9662a7be</t>
  </si>
  <si>
    <t>ie361942b83771499c6eae6269f6a58d0ecbd4b003</t>
  </si>
  <si>
    <t>ieeb6a867332df3577fea159886c85d021fd845741</t>
  </si>
  <si>
    <t>ie04f6210f89f2cb643e26a697b6ecb3b8006d3be1</t>
  </si>
  <si>
    <t>ieed28dda65ecdce41d5765c5458086279a3e2a2bd</t>
  </si>
  <si>
    <t>ieea8f7c2231dcf505d483aa298c20ab36bc0436d9</t>
  </si>
  <si>
    <t>ie80f96b9456a8b8fa381aaa3b5128ac8aa4b997d9</t>
  </si>
  <si>
    <t>iedd133bb8dd19a0770398420681620c10ba535ea8</t>
  </si>
  <si>
    <t>ie00bfab10ef2f544e9023a4dcb666bc5bbdb6eb6b</t>
  </si>
  <si>
    <t>ie87234e0fa2e33058311a7671fdd0473f279c75c0</t>
  </si>
  <si>
    <t>ie130a111e0139e2b6e5dadf966d6f9b235b60f40e</t>
  </si>
  <si>
    <t>iee39d68e9d9038a93f699b1fbb916e9fa5c681d53</t>
  </si>
  <si>
    <t>ieed8d39104e0b8225f59a70f6f3275dfdef7a1b0a</t>
  </si>
  <si>
    <t>ie7534879bc11f3b1b17f2a6c946d1e1db3cd5612b</t>
  </si>
  <si>
    <t>iefefcdf5e19ccc187459e8c6ea7f148108a05930f</t>
  </si>
  <si>
    <t>ie28fc9a8e9950b2aecaf39a17399fd651addc4881</t>
  </si>
  <si>
    <t>ie9bcbe3a8ef36919053371632ded6b21e77defe0b</t>
  </si>
  <si>
    <t>ie8b9b13311ec416410e67aa27446643e4d01d6356</t>
  </si>
  <si>
    <t>ie1c919117c12aa9e0f73810fb25fc27b8a7a82ef1</t>
  </si>
  <si>
    <t>ie5839974762130d6d2061d7c573b443a42824e073</t>
  </si>
  <si>
    <t>ie9e8e186706e16a4aa828627a77dda07c80117564</t>
  </si>
  <si>
    <t>ie2d40908e8987e318673572798a12ecbe6647d1ad</t>
  </si>
  <si>
    <t>ie88ac40ab1fe709ab83b1e704d7e720973653e8a1</t>
  </si>
  <si>
    <t>iefde19ba96a09c32db1b77fcb90f07f1bb7a7741d</t>
  </si>
  <si>
    <t>iefb858de0a678f0e619e87e058b2e5f399291ae3f</t>
  </si>
  <si>
    <t>ieea81dc5aa862214e11d85433727ff201c790defc</t>
  </si>
  <si>
    <t>ief2858e3cfdd1004f4bf217c225b9af5cf5b01a7e</t>
  </si>
  <si>
    <t>iee85e455cf0c55b2eba3c0d5b017d76b0e07dc352</t>
  </si>
  <si>
    <t>ie0b99c5e912f81d48e079b545fdf6fc1ad43af2a4</t>
  </si>
  <si>
    <t>ie7839df81b594b3794911b1a0678523f41c68c32e</t>
  </si>
  <si>
    <t>iec8980076d6ad459210630b60cf41b1c7e23a6d1b</t>
  </si>
  <si>
    <t>iebd288b6e74ee77df0eff40cb7fba6df74838cc5e</t>
  </si>
  <si>
    <t>iecb23b229b3f2ce98aeb5c4b0244f58bae1248cb5</t>
  </si>
  <si>
    <t>iee1927c579563b6eb515eeee0394c9eee4e8dcf3e</t>
  </si>
  <si>
    <t>ie8de5e5c9d9fc030986550a3552192ff773304f31</t>
  </si>
  <si>
    <t>iec572d9c4f8a27d41ab0829f233d7f6a3b8318fee</t>
  </si>
  <si>
    <t>ie37c6a21c5c0ee3f68578afcd536873d8696b4d06</t>
  </si>
  <si>
    <t>iefd736df1a825c40c35f8dc6e559c5fbfd4c77d02</t>
  </si>
  <si>
    <t>ie014a581afbcb6e78e1b2dcf310feafdd02f027d0</t>
  </si>
  <si>
    <t>ieeb4941b2264b06a97fa3f33e82f9c9bb167edd7a</t>
  </si>
  <si>
    <t>ie960dd3e380a1ea373f7a5fbfed51951861ea5c78</t>
  </si>
  <si>
    <t>ieca7dd5223ecb59c2ad5b4f127e68e8e2e43b4905</t>
  </si>
  <si>
    <t>iea1b0cdab8845898b30a7d93d72332f18187430be</t>
  </si>
  <si>
    <t>ie60ea55dec41599a6a2e48e24cdf6737a5b86b54c</t>
  </si>
  <si>
    <t>ie3e9322d8246d31dd3298d4eb2069d9e98fd4d8e4</t>
  </si>
  <si>
    <t>ie9728cba581d9c0344cbfc1d131401ff6d6bb5c10</t>
  </si>
  <si>
    <t>iee4ab4853deac7e0a45ed1eaa2afd8361c15934db</t>
  </si>
  <si>
    <t>ie8264f3feee3fd05fc07f2ef0db72386184b70289</t>
  </si>
  <si>
    <t>iea0ce7e5220b72df13611f8bea6acb50918ace91e</t>
  </si>
  <si>
    <t>ie18296296ed856532fc136b418983aa681fc8f3a4</t>
  </si>
  <si>
    <t>ie04d0b4f975a94de76bbed60da1642db7f6f95170</t>
  </si>
  <si>
    <t>ief5a53d12cc03e522ffb54807b47d838ac7d07903</t>
  </si>
  <si>
    <t>ie9d01eff6340aff4f62d0f2e32153fec0d8e5b1a9</t>
  </si>
  <si>
    <t>iea2287f4bbe92aa36b12ad34bffa57c76d917a3b7</t>
  </si>
  <si>
    <t>ie2a6e112cad6e28ec2cae62bf08d47be34c7e1f7e</t>
  </si>
  <si>
    <t>ief910eec146b7feddc9ee104f227d21ec4edc12aa</t>
  </si>
  <si>
    <t>ie4ad55098543108ad4081d437524361b42ba244a9</t>
  </si>
  <si>
    <t>ie01d6c834b6fb02c1d6c0b448f7c2014e8f158189</t>
  </si>
  <si>
    <t>ied063c568e27d53fcd2a8cb0927c2798a4c304341</t>
  </si>
  <si>
    <t>ie634d6486c4d597ab3275d3909d69f02095eb98c7</t>
  </si>
  <si>
    <t>ie951353e16f5898be2990f110b21846b9a011e3fb</t>
  </si>
  <si>
    <t>ieff48cf5bdd13917136ac78b41109fd6df09687b3</t>
  </si>
  <si>
    <t>ieeff1e1d0c0c3cb74df787e9dc295ea69a77476ad</t>
  </si>
  <si>
    <t>ie629a2235a907f7c85c5a803e1d4d34e046b63d1d</t>
  </si>
  <si>
    <t>ie132a2ed883828e270d9c4c00e88c24a2d5b4bcc8</t>
  </si>
  <si>
    <t>ief09ef70b982cb64cb5c42ce2425edb7fa10bbb02</t>
  </si>
  <si>
    <t>ie451051959e2991498fd704931e615a799e3a900d</t>
  </si>
  <si>
    <t>ie3e018ef20e512c68f8ac0e8897df64540207fb18</t>
  </si>
  <si>
    <t>iefe26d3b26fbc0bb41a2f56059f87dc2b1955b3ad</t>
  </si>
  <si>
    <t>ief898827233e07201f7e7532305d8a463cc6c0c3f</t>
  </si>
  <si>
    <t>ie5dc90efa503ee15bc31603efe98e6896977ba8aa</t>
  </si>
  <si>
    <t>iec4358cab7ebbe86bd47c761a035b5324642865ba</t>
  </si>
  <si>
    <t>ie08b5be0e8ac5a2aa505deb2e08e76a546f0b7b89</t>
  </si>
  <si>
    <t>ie225a29312b3ab3e66e06986445cc4eaa4250344a</t>
  </si>
  <si>
    <t>ied37c011179f505ba726b368ada3c078261950234</t>
  </si>
  <si>
    <t>ie3c2ce7bc77ca41a1bc815a9e36924ee7ec067be2</t>
  </si>
  <si>
    <t>iee7b61ea097cef9ec3ced829a655cc88a4a877c5f</t>
  </si>
  <si>
    <t>iea38799e1c1bf95c0ba378517ca6fdef70a04e8dc</t>
  </si>
  <si>
    <t>ieaf5104600880aa17699861230f384a3ed1ae600a</t>
  </si>
  <si>
    <t>ie56c8dfc25b114fbaff380e0e9300a4e3ed5a9f7d</t>
  </si>
  <si>
    <t>iee44ccea9b137177d25c8bb8dec6e15afc6ebc2ce</t>
  </si>
  <si>
    <t>ie5b638d1bbefd7f488b0dea637d9732aeb03b9bd1</t>
  </si>
  <si>
    <t>ieae1a63dbfbd366a271fbd180cfb32156747d65f2</t>
  </si>
  <si>
    <t>ie618065820e1f8cf9e0c4f72a54f94a891a09583d</t>
  </si>
  <si>
    <t>ieec0c9736eb07c8b4782dde91dfc2398f68e58c02</t>
  </si>
  <si>
    <t>ie56d1819563e01303aa44cf51ecf353c73a4de968</t>
  </si>
  <si>
    <t>iec58fa701a3d5fa2d4c789440d94cd63fd851aba2</t>
  </si>
  <si>
    <t>ieaa690b88fcead77d407b816ddf4fb6c581a7a634</t>
  </si>
  <si>
    <t>ie5116909829803fa17a1f72ab92cebdb8e99e2295</t>
  </si>
  <si>
    <t>ie2cee94fd1a61e40c1711c1647924810b460d2e41</t>
  </si>
  <si>
    <t>ied982445fb19290ec0d95cf6a54b1d765d1c63710</t>
  </si>
  <si>
    <t>ie8f4e8e714fdb2a576434816d9de298845f0067ff</t>
  </si>
  <si>
    <t>ie5faaa6553997cdf9ceb079a91692c74d3e4aa06f</t>
  </si>
  <si>
    <t>ie1f7a011a1300d828b226627a7d0663c131a790fc</t>
  </si>
  <si>
    <t>ie0d4412e59c8c008920feeee22609e2729380a918</t>
  </si>
  <si>
    <t>iea7c73c703ad5693e30d51c326a6e3116afbfe8d0</t>
  </si>
  <si>
    <t>ie0c53c9ed45b19469c5472a8c82f3623fd64b6ba5</t>
  </si>
  <si>
    <t>ie9b76c77f211e0d51f853ff02ab9b3a2e5edfa122</t>
  </si>
  <si>
    <t>ie312e02443605f66a3a2afe4e9d6e918d7d6b2ced</t>
  </si>
  <si>
    <t>ie38986754a91c5ea4ba1a391688c84d0d7e1fd593</t>
  </si>
  <si>
    <t>ie6ec37d3d278488d5d85bbbf39dfeeb22ad4e3690</t>
  </si>
  <si>
    <t>ie9ca9f9e4118f768d9427264c238fe0312e8e794d</t>
  </si>
  <si>
    <t>ie6eb681814f461157a9df33d2516360c369cd345e</t>
  </si>
  <si>
    <t>ie933575f4edb49d76ddc66fb1cd87ebe0b2fe05f8</t>
  </si>
  <si>
    <t>ie29b75685205db9310f7b73f3bc839a3d3051711b</t>
  </si>
  <si>
    <t>ie0750a9c12f83937782ac36e77dd0559f779b6a0b</t>
  </si>
  <si>
    <t>ief8684f72a688dd6b095e97299f0e0e4a06c7b724</t>
  </si>
  <si>
    <t>ied847f3112e4074848ac95cc78b484a42615e9267</t>
  </si>
  <si>
    <t>ie6f25272dd707bab9290ff7c4badb69df9c7e6e4d</t>
  </si>
  <si>
    <t>ie6e24153c9de110d34253a7ee1b60b950adb3da40</t>
  </si>
  <si>
    <t>ie190da5f47976e849b6ca77ace102c59771d353d5</t>
  </si>
  <si>
    <t>ied24e3ebe7d940d247a0c66a2282d0f1507e6f87f</t>
  </si>
  <si>
    <t>ieffb6b013e3f8d428bd6e5a08bacb585620b37ecf</t>
  </si>
  <si>
    <t>ie930833eebbfe99054903bdc75a006586ca73be16</t>
  </si>
  <si>
    <t>ie75288408ec0ab7484f34e940f6e59315053c3263</t>
  </si>
  <si>
    <t>ie00429b5fbe32161227ab05a3b18f1b5b8a55ca89</t>
  </si>
  <si>
    <t>iea510df8be9ff814c71441eeef9cb64ab02ba8bb2</t>
  </si>
  <si>
    <t>ie7ed0731a37156892c2d559a8207be3db6237cb44</t>
  </si>
  <si>
    <t>iec6cbf34884c646180294a9c974dd0fc7018a196f</t>
  </si>
  <si>
    <t>ieb3ece0054fddc1d4e8eba721d82f6877c2d6d06f</t>
  </si>
  <si>
    <t>ie01b988d8219b4200ffede1466acdc267f8fb7cf6</t>
  </si>
  <si>
    <t>ie6fa17b6d6067e90c1cd8b9c0474cd2f5e737bf5f</t>
  </si>
  <si>
    <t>ieaa90d72f3228a0c90e4d8f2008c6d9fcd16421de</t>
  </si>
  <si>
    <t>ie26d020b6f94856dc90bf2ed17a36478ee4f46dbf</t>
  </si>
  <si>
    <t>ie3dba47d81021d20e2d94997c4fae114119b1005b</t>
  </si>
  <si>
    <t>ieda6abac23f0098709a969f447378e54c60e8d7ca</t>
  </si>
  <si>
    <t>ie1493ae9ae0c485d8daf7b05b474fca1fdaaddb7a</t>
  </si>
  <si>
    <t>iea3640d0b33333b9767b8190d2971ac7845e61cb9</t>
  </si>
  <si>
    <t>ie0d647ba2df925d9c5654aaa7b15cf9374b780fe3</t>
  </si>
  <si>
    <t>ie72009ef9eaa5b6ba9bc261c388e27d168fe6620a</t>
  </si>
  <si>
    <t>ie311feaaefd3ae6f4b99812215db5d71cac32367c</t>
  </si>
  <si>
    <t>iede7919ddff5b18ac581cec15da15987acb088b1a</t>
  </si>
  <si>
    <t>ie71936420ca638dc3cf2275184ecaeab85c43b8f1</t>
  </si>
  <si>
    <t>iefb12bd759eef9381177d0d6926f16fbc104cdf03</t>
  </si>
  <si>
    <t>ieb1be7daae639933d52da58dee9c1da9af9a81cc3</t>
  </si>
  <si>
    <t>ie14c09edf384f987089785e3c08f3d6a24fda9d27</t>
  </si>
  <si>
    <t>ie5cc8d4bffdc2fa38e39668199b1b4fdd817c5d84</t>
  </si>
  <si>
    <t>iee945b46e5559e795c95df039e721576bfc43d9b2</t>
  </si>
  <si>
    <t>ie59eda55563d2e033d61f1687e249a5879f758cfc</t>
  </si>
  <si>
    <t>ie6f2449bb752ff841658cedf20c104671cd1a4783</t>
  </si>
  <si>
    <t>iee57162058a4ab965f0e354363796885ad7cc3633</t>
  </si>
  <si>
    <t>ie014345db47699abf067d5bd17e380d57d0212cdc</t>
  </si>
  <si>
    <t>iec9bf630baf1a8321ea7f947110a2743b1e77f9cc</t>
  </si>
  <si>
    <t>ie485d805c065058c50c8d428fff6d1ec853f0c5a4</t>
  </si>
  <si>
    <t>ie04ce48734a7ea98e897b9e9ac7290e88ff79d752</t>
  </si>
  <si>
    <t>ie8630449f34e78e9a8dad35f4fcf78f0478f54d1e</t>
  </si>
  <si>
    <t>ie82439a218eea9ee4b69c7ad54ea27197e1b93a25</t>
  </si>
  <si>
    <t>ie968b99812f4270f6114e7051462b70f957353eeb</t>
  </si>
  <si>
    <t>ie517aadeb482e3f3340336743c80dca67a8a78545</t>
  </si>
  <si>
    <t>ieaa8278774388cd4aa89e6e76f471af995fe77ebe</t>
  </si>
  <si>
    <t>ie551683c7cf51a11ad26eeb6133e7c23da241003f</t>
  </si>
  <si>
    <t>iefe7dc2c37fe392621a7eef8b126254e9097ab4eb</t>
  </si>
  <si>
    <t>ief809ee873132a7225b2b65d57c0665c677be60f3</t>
  </si>
  <si>
    <t>ie75abb982aa2266fa08b911fb8d19043c2d697960</t>
  </si>
  <si>
    <t>ie783385b6748a1b816c390abc32bac64cb5196137</t>
  </si>
  <si>
    <t>ie89ead619313683381081ff2049ee328b8e9105bc</t>
  </si>
  <si>
    <t>ie5495a95c28ec4db3b3f3ac9f4f60e5f78a19d53c</t>
  </si>
  <si>
    <t>ie50ed5409c918ee9c2296c36ad8b304bcb2e34758</t>
  </si>
  <si>
    <t>ie1442bb35029a83dcf15d7e1e059de4b5a64c523f</t>
  </si>
  <si>
    <t>ie2f31fbf67c7f2332710f62b378331733f868f403</t>
  </si>
  <si>
    <t>iefd665f77d803c9e8e1cb23af37bfa13e3a3515d2</t>
  </si>
  <si>
    <t>ie5781937c02f4b3e54928d92cd0ef8bfaa595582b</t>
  </si>
  <si>
    <t>ie058a4702c3976a36fd49873b654df619e08159e5</t>
  </si>
  <si>
    <t>ie7c2527477acb0c01ccb5a585752007c9e7b69e9c</t>
  </si>
  <si>
    <t>ief7cc0c6b8a3e036fafcf00dfa1a1c2897ebed096</t>
  </si>
  <si>
    <t>ie7d4d8117add36bd55cf93cdcd1cc1221a7cc3ae0</t>
  </si>
  <si>
    <t>ie46fa62b1dd73051b2e23a92141057d545bf30b82</t>
  </si>
  <si>
    <t>ieb7bbb92cefece8aeb82a3bd439754ade86b98a98</t>
  </si>
  <si>
    <t>iece798ca1e6824bf50db3663509a05b74ae950f19</t>
  </si>
  <si>
    <t>ie75c89cb13383d5989bc6dff206b8266a9805e9a0</t>
  </si>
  <si>
    <t>ie6313c3d65c24d0922da5d9de5aada8e63013aaa2</t>
  </si>
  <si>
    <t>ie84dcd7bae8cec064341d8cadb164a4cb3dcebb33</t>
  </si>
  <si>
    <t>iea43ecce6595b07edefa4062b1d095db437d92fca</t>
  </si>
  <si>
    <t>iede2c40f1e4a2fa5e5eda8242ef504ebd90bba805</t>
  </si>
  <si>
    <t>ie9409976cf3d829098b4ce2f52da2162bc9c50892</t>
  </si>
  <si>
    <t>ie4086ab2d957240b7a410ca322dbda149fff85784</t>
  </si>
  <si>
    <t>ieb34e4314209b76d59764081f71fc2ad2e1699a51</t>
  </si>
  <si>
    <t>ie6fafc5577a99b3dfd35b192a723b21c5ea21bf7a</t>
  </si>
  <si>
    <t>ieacebbbcabc334660448903e04ad62b0f85d233bd</t>
  </si>
  <si>
    <t>iec662c7abbc8df4679a52a2dd6f3b3470fdbd3d70</t>
  </si>
  <si>
    <t>iec69cbce6b784999979b2ef7a95b77795efe2b6e6</t>
  </si>
  <si>
    <t>ief2ba8a421a533d42ee99e0bc6896a98b9998165a</t>
  </si>
  <si>
    <t>iefb7fd960d60684adcafe16efc93dea82bd98beb5</t>
  </si>
  <si>
    <t>ieea8acdb0af2630d1741e5a2045b7c636556685a9</t>
  </si>
  <si>
    <t>ie9ac038d52eeb3d4a392e7ef6ed2c853c227a19eb</t>
  </si>
  <si>
    <t>ie08d295dd515d5fca843dc16d36499350abcb9669</t>
  </si>
  <si>
    <t>iecfb9bccd77bed36fff8eae28c204d23fe304a713</t>
  </si>
  <si>
    <t>ied5c389586585919737d80d9f9092730b0053a8c0</t>
  </si>
  <si>
    <t>ieaaa9e39f00d92fc13919a089dc882de8f66c6804</t>
  </si>
  <si>
    <t>iec2c59bbb3d7a2522c89369b2ee97d45b698941f1</t>
  </si>
  <si>
    <t>iea1db68e7682ec14eaf0a60e813dc975c76224267</t>
  </si>
  <si>
    <t>ie1752f7615d9b0fb4ea2851e7c601b81baff4800f</t>
  </si>
  <si>
    <t>ie51635478b9eb064ca999a19d6d719724c5741ac7</t>
  </si>
  <si>
    <t>ie18564f865367869f282b679133b5b3ec1a7d675c</t>
  </si>
  <si>
    <t>ieadd88a7b0312aaaecc5a1923dc1513f3fb9a1f41</t>
  </si>
  <si>
    <t>ie562272e3494653401edab8c27b18fba37b283ec7</t>
  </si>
  <si>
    <t>iebc59bfe648359796d89d58a1ad97231b89e4e889</t>
  </si>
  <si>
    <t>ie61eda1eb5c23afcdeff6b3071ddaa0bd8f087149</t>
  </si>
  <si>
    <t>ied15c18c1ee9153586f69a43476372254cd7d2c6b</t>
  </si>
  <si>
    <t>ie801a8225661e233bf38c18784e891bb77de68b95</t>
  </si>
  <si>
    <t>ie9dfdc5acd5f297a3d0cfea27d429a2d24fc519e1</t>
  </si>
  <si>
    <t>iec2de65d057a4315f0a644bb98d69a1e78c5709cf</t>
  </si>
  <si>
    <t>iec2bce01553a08b9b6d4c91c4f896332cb0fc3951</t>
  </si>
  <si>
    <t>ie82ad5e60e9e523cb6d6c487ec0df98aac3ec4dca</t>
  </si>
  <si>
    <t>ieb7ea09cf8eeacff5fb52c15d590759371eccdf14</t>
  </si>
  <si>
    <t>iebbc60c6ed5b708787529ad6b339b08129971b8cb</t>
  </si>
  <si>
    <t>ie547e37b0eae636416221700c44c2693a4bc9fafc</t>
  </si>
  <si>
    <t>iee9f2faab9c3212a607585d24ced2c4dd23fef332</t>
  </si>
  <si>
    <t>ie21000f10d908cc3790e4bda8420a63a195bacdba</t>
  </si>
  <si>
    <t>ie9aa519ad43c680c09ab46f3b579a58ac3fbe07d9</t>
  </si>
  <si>
    <t>ie6ebafe721ea347de4587cad036ba7fadc1ee9554</t>
  </si>
  <si>
    <t>ie408fd3e73705c1bee78d80b2fa7c7ea8a1425bb9</t>
  </si>
  <si>
    <t>ie4d492118e4bee2ab09aad2e22c6eb544241f0b83</t>
  </si>
  <si>
    <t>ie622691482e7c84395c623dd90b051db7494192fe</t>
  </si>
  <si>
    <t>ie932f64975503ab4a731754d0b4a548ad542cbeed</t>
  </si>
  <si>
    <t>ie93890a1c687ff46b40526831c7c679b959242bc6</t>
  </si>
  <si>
    <t>ie96d79cce92f624311cc32586cec5f2d6cee7322d</t>
  </si>
  <si>
    <t>ie1a2e12d607be07b7aca6991a0fe1b73fd39b46fc</t>
  </si>
  <si>
    <t>ie52c1db6c2660958082677fb7428e84831bd2e9bd</t>
  </si>
  <si>
    <t>ie0b53fb0d450783c764d718ff48308108d9a5401f</t>
  </si>
  <si>
    <t>ie65c2a17f7a1222610075907b10c5a8581df1ae33</t>
  </si>
  <si>
    <t>ie9cb6e65f608b1c705fdeeb0ad8337c8d94a51822</t>
  </si>
  <si>
    <t>iecf9cfa20b87b0eaf9e2aacaa95b249721a057f7c</t>
  </si>
  <si>
    <t>ie113f6535d05b2c30a162c5bc68a9aac8e4243a40</t>
  </si>
  <si>
    <t>ie122c97fda2a907e6fb6798a06b2e3c838320c9df</t>
  </si>
  <si>
    <t>ie963db505b57bb37a64e6c1232639a7abf31ce07e</t>
  </si>
  <si>
    <t>ie9496d4cc65e37ab7e6a5ecef2112e15bca1a504f</t>
  </si>
  <si>
    <t>ie46b2f6edd630f544ad35f71f12e7771b1615778b</t>
  </si>
  <si>
    <t>iee3d984b31c40980e8c86996816ef9fa41c948f4b</t>
  </si>
  <si>
    <t>ie9b9abeeef663bccedbc229303281ec7edd7e6f7a</t>
  </si>
  <si>
    <t>ieb82e4f7efd5d4940ac9f59f2a12489aba914ccfc</t>
  </si>
  <si>
    <t>ieba6659af5d085cadf6107be29105e2e35587a415</t>
  </si>
  <si>
    <t>ie92e42ab1e50664ba46cac1a00f8f6cf0e6a4e676</t>
  </si>
  <si>
    <t>ieb7b8e328291e56a3271826be565bb4c22115366c</t>
  </si>
  <si>
    <t>ie5e87cdda04f7bf9866955d5d5c8298a5affbe06f</t>
  </si>
  <si>
    <t>ieca61d5ef6bd372aed0ecd1ff2919849ff45eed57</t>
  </si>
  <si>
    <t>ie78bc6f9b49b4c5af85ea5108472e0d9fd453441f</t>
  </si>
  <si>
    <t>iecb2688a8943fd25bd20b0fe12b0bac529c633656</t>
  </si>
  <si>
    <t>ieabe11305c8919126ea526537f0c53d6413168263</t>
  </si>
  <si>
    <t>ie6f64c1605994f54cdd8d0d1ab58ec7bc609ec1d7</t>
  </si>
  <si>
    <t>ie01b2449f54e22b8544eb01fce301c5c9114727d3</t>
  </si>
  <si>
    <t>ief066c6325ca822957d7b8a24493c6c2206c00f67</t>
  </si>
  <si>
    <t>ied99d89eb4a4f79f28cc475b5011bb3a0ad996444</t>
  </si>
  <si>
    <t>ie7cc32c16ff76286861a96c196890444b825758ad</t>
  </si>
  <si>
    <t>ie68c60b48056dc6bfade1889cc5327e22a2e62a39</t>
  </si>
  <si>
    <t>ie410522eafa2828866435065177c1dffbfebdcc80</t>
  </si>
  <si>
    <t>ie8181ca389d8bf7334511a35971579384445f1eb8</t>
  </si>
  <si>
    <t>ied9c82d1450d589c0fbcb1359af9c12f6c2453fa5</t>
  </si>
  <si>
    <t>ie2ad5699ea4418b2e109549f6cb48f5d64bcdfeae</t>
  </si>
  <si>
    <t>ie14a6bb19809abb75a8f8c1527f8a5d943cdcb895</t>
  </si>
  <si>
    <t>ied254c0b73817b166a062174f777e26e966b603fc</t>
  </si>
  <si>
    <t>ieaaf1b5beffc3c1b95b8a1a6f7186ac0288fd6c25</t>
  </si>
  <si>
    <t>ie6982650c6446e29ef583655f41f018a914ebf292</t>
  </si>
  <si>
    <t>iee60443274b03ed4c0a07b415233e721778c94057</t>
  </si>
  <si>
    <t>iea78427d71f767b4c7220232b84529016a6e05de4</t>
  </si>
  <si>
    <t>ie393649e823b3189ef47e6fd1c616fa5d7522843e</t>
  </si>
  <si>
    <t>ie02215f766cbdd98d26126bd294bbb150fec83948</t>
  </si>
  <si>
    <t>ie20d977d0d0c8c9434e8f40dcdd9f93f49341ae17</t>
  </si>
  <si>
    <t>iea42d3375af87270078e551a582b52e468799595e</t>
  </si>
  <si>
    <t>iea866075a9417472c71e4454a5bd94ef7eb664966</t>
  </si>
  <si>
    <t>ie14f1b9389eff4cb815ec3b2117f66a3fd1460699</t>
  </si>
  <si>
    <t>iee731755e6014e339c02b62af67bd203bcf1b3234</t>
  </si>
  <si>
    <t>ie4b085b954cb47083b45e7b4b8418c546fb6a5ef1</t>
  </si>
  <si>
    <t>ie4a11d90e8055752cff833cc15ece954c6c96bbc0</t>
  </si>
  <si>
    <t>ie7fc9b9a22ae83f0648919811b771e1792b14ae03</t>
  </si>
  <si>
    <t>ie904f6026203fb51eb265985d42e0077a53fa1b8b</t>
  </si>
  <si>
    <t>ie3b7b7f614eb5e4dca914d8f04d7da5eb60c464c7</t>
  </si>
  <si>
    <t>ie6874d448d3526c253124d969bdfc1e49024deea9</t>
  </si>
  <si>
    <t>ieeb5d97512d18c56e88fd058d41396e73cfaae70c</t>
  </si>
  <si>
    <t>iec4b65755a9a4d8bbb8a97b4ca119ec0aab225330</t>
  </si>
  <si>
    <t>ie3cf7737e598fef6a86315958cd128731ed2ba733</t>
  </si>
  <si>
    <t>ie6329a2abcd7654d6775cf4a9c01c2db8b640cc25</t>
  </si>
  <si>
    <t>iecbac07c8bf5be034cc27900eb8bb36698b38f384</t>
  </si>
  <si>
    <t>ie9f9e4d22e7f89523760b9b05dba4dac4d8ddcaff</t>
  </si>
  <si>
    <t>ie1043cf13e038c8f89fad711104e12c4259157de5</t>
  </si>
  <si>
    <t>iec545de74f15aeb1f56ef911499f8e42765d16c95</t>
  </si>
  <si>
    <t>ie2cac5957b26064a58c951a29434cc84984a94f33</t>
  </si>
  <si>
    <t>ie6e1603fcd6c81190772bd4f3cd76af815aa1dae2</t>
  </si>
  <si>
    <t>ieb97004277680321d59c1935725ed7698c273dae8</t>
  </si>
  <si>
    <t>iedbf27e709be5c7da1134e25168221ccdbb4fdc62</t>
  </si>
  <si>
    <t>iee949c8193454967c4e8ec780c6c62cf96860c5a6</t>
  </si>
  <si>
    <t>iee0cdb37fab095c371cbb25abdf6284e6a2d85e35</t>
  </si>
  <si>
    <t>iea3799836939ede4f2f4c53bb35b70687d41fe57f</t>
  </si>
  <si>
    <t>iea91699c7d6276e19e91a09ee0e0a1ace80f2e290</t>
  </si>
  <si>
    <t>ie8496b81adb445ce75c3d6acc768faec27b7a0046</t>
  </si>
  <si>
    <t>ied87c56f3b3131a62975a7ed9a7cc17ff78aeae07</t>
  </si>
  <si>
    <t>iec8b00ec24e4fe220c3c9bc90805fc52369ecc89d</t>
  </si>
  <si>
    <t>ie1e6c3d804eb5b1b0bd94518694aa7bae02aec51e</t>
  </si>
  <si>
    <t>ie0d2c840bbe73228cbd5aad9aacb816acf4344ca8</t>
  </si>
  <si>
    <t>iedd1233a118d784e199969e0eae0491ddecb6a039</t>
  </si>
  <si>
    <t>ie1d107d6d38227604c498114c57059aa2da651980</t>
  </si>
  <si>
    <t>ie9a354fc577d50c841a358c432abff124350f431a</t>
  </si>
  <si>
    <t>ied66204b868546befc355cbf86d6d1d5e25154318</t>
  </si>
  <si>
    <t>ie879ac3eec6450ad3fc160b83d785608332905b17</t>
  </si>
  <si>
    <t>ie06161d54140419082f91282efb51c06544543674</t>
  </si>
  <si>
    <t>ie3eb9dbff56ca8775f431ae51fd715e0e6e193bc6</t>
  </si>
  <si>
    <t>ie6056129cffe6e878ece461cc0370654792f891d8</t>
  </si>
  <si>
    <t>iea0398b75714a8637fc6033f948a64484d5ec39cf</t>
  </si>
  <si>
    <t>ie8255030d491c679ea6e57a996ce9ab090607c389</t>
  </si>
  <si>
    <t>ie7477349bce12b273ac32a4b8e87712937b3931db</t>
  </si>
  <si>
    <t>ie7789fc95fad8990818267537f76996246748aae9</t>
  </si>
  <si>
    <t>iee7b73df65394ac4774ccf472a1a31fb2aad3021b</t>
  </si>
  <si>
    <t>ieffa6bbfd0fb7ff3da3cae7ef2512c2276f4de5ff</t>
  </si>
  <si>
    <t>ie7c2ffa3c674d8f46e48940ef959881e2599c38fc</t>
  </si>
  <si>
    <t>ie78547780db6ae3a8f25809dc0325956b0907f819</t>
  </si>
  <si>
    <t>ie01cba90f7d44af8219961bb4f360f4c80185cb08</t>
  </si>
  <si>
    <t>ie9e9140bc412c2f5e8d7baead8f0d7b6738de6a89</t>
  </si>
  <si>
    <t>ie1f04a7386de9698b22692c83e2c504b33a393994</t>
  </si>
  <si>
    <t>ie44b22e9b7e9ecddfee948b35d9b1a3048fc198b5</t>
  </si>
  <si>
    <t>ieed4698c5f5df41e08aedc62d70403b884063ed0a</t>
  </si>
  <si>
    <t>iedc18a6deb0bf35df193c30b8b3ee23fbd7609e47</t>
  </si>
  <si>
    <t>ie3d2ffcca369e6c4285e06787eb3a95322caa2adf</t>
  </si>
  <si>
    <t>ieb0486aed6ce9b291661aca45ff44006edd23f9d0</t>
  </si>
  <si>
    <t>iebb1312da714510c1f631a076518d9eff00c8bf00</t>
  </si>
  <si>
    <t>ied795ba2e920a388726319fe3189f8d7e9232c433</t>
  </si>
  <si>
    <t>ie6c79be0556e42a908ee6a9ffc2f852c57bd2c462</t>
  </si>
  <si>
    <t>ie5b3dccb377936cc0b62178dafb28dda4c220d6b9</t>
  </si>
  <si>
    <t>ie05f0844735be7f78a2c84b1a83cedebabb06a614</t>
  </si>
  <si>
    <t>ie2852c549abae60f9e23e65574598972a82e3a0b1</t>
  </si>
  <si>
    <t>ie9fd72968bd2c47f58a149df0c5544f6eb34b4101</t>
  </si>
  <si>
    <t>ief048dea21ca44aea6fb54a3d85c94f2b9eee814f</t>
  </si>
  <si>
    <t>iecec27966c649a2a282eca4a45488ec555080c3ba</t>
  </si>
  <si>
    <t>ie20e0c199419861e9c2474d96dd669cd627dda0ab</t>
  </si>
  <si>
    <t>ie7dd5f4a4bf20967386cb489e10740c67be7432d5</t>
  </si>
  <si>
    <t>ie5309af8251e81e1475ab466e4cb12e54c8f9c939</t>
  </si>
  <si>
    <t>ie50ccf63b70a51588198dc88508e91f0e062774b5</t>
  </si>
  <si>
    <t>ie4f40d2505d2c219e590f8e13665d890dec96d7eb</t>
  </si>
  <si>
    <t>ie6dd802ad4d922780c326039ce83dd06f7ec1b40e</t>
  </si>
  <si>
    <t>ie5d4075de475d9f2de6e1c4cda641d20fa2863c83</t>
  </si>
  <si>
    <t>ie9849191105417f004b6bae9309fe1ee88bcf8768</t>
  </si>
  <si>
    <t>ie73bc4a2c8a3e974bbe3979d48f79ceed3ec5037b</t>
  </si>
  <si>
    <t>ie797b83833f19da534391a510d44b2242edaae985</t>
  </si>
  <si>
    <t>ie97c3bb21303fe70d445659c2c100de54f5780d5f</t>
  </si>
  <si>
    <t>ieaccfeb9a68754e9579450d7b809eb288310ae4ee</t>
  </si>
  <si>
    <t>ie5cac686794fc24456e93d5d3fb39b8f5c4e10ce0</t>
  </si>
  <si>
    <t>ie4afdfb0eaa541f9f368a319e2efd6c117b2cb0e7</t>
  </si>
  <si>
    <t>ie146040753f7232499639b5b8ed6dcca3acc151c4</t>
  </si>
  <si>
    <t>ie38712b3a491ad06e3a8f081fc12bfa08a2baef43</t>
  </si>
  <si>
    <t>iec9ddb8a12ca29eabc3a0a8e26004764c8ab788d8</t>
  </si>
  <si>
    <t>ie364024fdf1e650c75814c766f7f8f9894c60bb27</t>
  </si>
  <si>
    <t>ie63dee6980747d20b69a3d361c47d02b8bf4241d3</t>
  </si>
  <si>
    <t>ie8346c3e1fcfcd19344bf0f9d1e0971e50a6b3f0c</t>
  </si>
  <si>
    <t>ie8cca99880205c0ed8dae65a89a435bca40ec484f</t>
  </si>
  <si>
    <t>ied571880aaccbbdbfd403dac8bb3f55d96ed52189</t>
  </si>
  <si>
    <t>iebe4dcbdc3a98ffdf0ad853f439e2950403493d5e</t>
  </si>
  <si>
    <t>ie42be87481dbf3f1e6a53b70a713aaec35b5a6886</t>
  </si>
  <si>
    <t>iecb9b1d6c1e8263d38a202633750da2ddb983fb8a</t>
  </si>
  <si>
    <t>iec6602f03c43c72f0ced1b1582ca2c655dc663ac8</t>
  </si>
  <si>
    <t>ied58ca63b46fcfc11daf2fc91ebe9bb6c8fe2ee74</t>
  </si>
  <si>
    <t>ie28269242bf27be5afb4d17b6b1030520569cae1e</t>
  </si>
  <si>
    <t>ie92711592612d7a08eeb31b80c33b77d035ba2f8e</t>
  </si>
  <si>
    <t>ie8f70e6e7d933320b44c896bf28faf2792f785a80</t>
  </si>
  <si>
    <t>ief09326f215b6895d4d03b0948e00040a4ccc3770</t>
  </si>
  <si>
    <t>ief90647f665adb4e7e6b17ee87fe122b7a15de0b3</t>
  </si>
  <si>
    <t>ieafff26188937f2835d24204d39a975cb1e4358b2</t>
  </si>
  <si>
    <t>ie0eef5d23f8387a92b3c77816eeba021832c32ced</t>
  </si>
  <si>
    <t>ie4827c5b7327e39c2bbc8de6d7c586546304d8d67</t>
  </si>
  <si>
    <t>iee5cdce56bf0a7d198d3cad30acd181a3aa4c8abe</t>
  </si>
  <si>
    <t>ie4f6f33e6a2a6950c9d3730ca2a92c38779cbedb2</t>
  </si>
  <si>
    <t>ie656d34b1d7907901cd008847af58305ec5c6bb94</t>
  </si>
  <si>
    <t>ie5fac410b4e8ec3ade05ab365e75a4f5e9bd3c84a</t>
  </si>
  <si>
    <t>ie97eff58f1246e6280fb7602d2a5ca57ac5a9daed</t>
  </si>
  <si>
    <t>ie260e6d1468e037d7628189fcb0c784489efed4dc</t>
  </si>
  <si>
    <t>ie6a83b36ead43ec188d4b8d2876001743c5b495ee</t>
  </si>
  <si>
    <t>ie3c919cb88b0fa5446dbcd3dd91ab514b1976d9da</t>
  </si>
  <si>
    <t>ie885c42056bc29a1ab98ae4f9a2b96e0229cf3732</t>
  </si>
  <si>
    <t>ie373b9061ae1252cc2684c0de8cd18ed1f07925bc</t>
  </si>
  <si>
    <t>ie5a06581be6578045892f51bdde98f20281566acb</t>
  </si>
  <si>
    <t>ie1cb71900e6b25b807b6b85a450402e7cbdfa52c1</t>
  </si>
  <si>
    <t>ie0863a593f40eea4d1b00c4fe683a44e09a6d335e</t>
  </si>
  <si>
    <t>iec89ce49503427b511905e0fdb4057487732d6b04</t>
  </si>
  <si>
    <t>ie0e26fb72394b126685ee84b4f66a954cdad664f0</t>
  </si>
  <si>
    <t>ieefa635f2ae54d5ee65c7acb60e88b2bde9fac976</t>
  </si>
  <si>
    <t>ie79c4e1c8081820ea5a57a6a77ba449617392158c</t>
  </si>
  <si>
    <t>iebe3e7a2f62b551f32704f7e8861974ddb4d01a4a</t>
  </si>
  <si>
    <t>ie746e001bca9568c2e32dccd787d364b7f072bb3d</t>
  </si>
  <si>
    <t>ie6873f0ddd0ca12ff77b5a0dcbf52d916e2866da2</t>
  </si>
  <si>
    <t>iee720f6c9474092a75c7dc17646eb2434f2da03a4</t>
  </si>
  <si>
    <t>iea2414049094bb1afd1eada0d0a52f28097f4dbee</t>
  </si>
  <si>
    <t>ie3566316c1326349da43b9179fafa055792497755</t>
  </si>
  <si>
    <t>iebaf3300f93db15454fe007804f9362714862e1c1</t>
  </si>
  <si>
    <t>ie28497df61c2bfb341d29a1a4e04d3b6fde9447fa</t>
  </si>
  <si>
    <t>ie608bdc8a3bfdf29f7ce607275e39718ed981d43f</t>
  </si>
  <si>
    <t>ie51dbe0d657a5c6afb14a58e2a936f1fff1b317f6</t>
  </si>
  <si>
    <t>ief5dbeb1e1e4942507dd45bcfab8c3f221e20d756</t>
  </si>
  <si>
    <t>ie54dafc505461ee8d950a782094386d4bc95189ca</t>
  </si>
  <si>
    <t>ie7825cc1bee7f8edd82181eaaeaa088536194d425</t>
  </si>
  <si>
    <t>ie7cdea82cca96c0a0c8a6a9f905ac2db1b77257d6</t>
  </si>
  <si>
    <t>ie846219b4870084255bc02f09f300c6cef14c7127</t>
  </si>
  <si>
    <t>ie501304202d5ea76a801dccddd5c2842fad5f80fa</t>
  </si>
  <si>
    <t>ie69851abb499197b8a9429dc93e115c58eff3b65a</t>
  </si>
  <si>
    <t>ie3bb60b4d465c7f1fb69bff9ed696bf0084f50e60</t>
  </si>
  <si>
    <t>ief1b2db3b322f9eb54cebf3a652ef37c8297e2206</t>
  </si>
  <si>
    <t>ie6fe8865725a61418bb54623a9e9adb514b97b5e5</t>
  </si>
  <si>
    <t>ieddfcdeb6b2e37693f05bd0c2aa51834eaab1db04</t>
  </si>
  <si>
    <t>ie0100af4f62cae3bc2086602e23133df9b84d84fe</t>
  </si>
  <si>
    <t>ie94cac132743eb1a73a39f87d1a1d49c72e678c30</t>
  </si>
  <si>
    <t>ie24cc4dec3bb75611f8769c721dcf383d05526e4a</t>
  </si>
  <si>
    <t>ie7cc8d8478cf720a9659f2f08da55638e74efb4a2</t>
  </si>
  <si>
    <t>iedd9d5e63425eae36d82831a5e97bddcbd259fc26</t>
  </si>
  <si>
    <t>ieb0d588437dbdfb33c361d612c2893afc6878c033</t>
  </si>
  <si>
    <t>ie3b8ddabe2fec55fe123f4f2d1d93cd911f6e426e</t>
  </si>
  <si>
    <t>iec55f5c7323f5a54e6c920a2f5a97d492c14ec1c8</t>
  </si>
  <si>
    <t>ie08c43c8a50bb236544420898f9ad76e6d7575546</t>
  </si>
  <si>
    <t>ie1127a70a3fd4344cc964dd2c89a258b34eadf22e</t>
  </si>
  <si>
    <t>ie7c83191997608926a8e1315a9a394ea0b1bee13f</t>
  </si>
  <si>
    <t>iead65d520f908b10f17c8fafdbebf443ffcea3648</t>
  </si>
  <si>
    <t>iebf390cf7ebad95a8a4fe189f65a0778ef72097b4</t>
  </si>
  <si>
    <t>ie11b613b0d17586b50854b266794dc7cdde6ac58d</t>
  </si>
  <si>
    <t>ie2582cc6e04ca62632fea6830184918890f26288f</t>
  </si>
  <si>
    <t>iecba66a0953f251ac462e7f333f22f1fe1377c0ca</t>
  </si>
  <si>
    <t>iee567e0944f9b702aaa47baa694cfb68713eb7fc2</t>
  </si>
  <si>
    <t>ie5be58607260c63942911506f6f5dee6277641ce9</t>
  </si>
  <si>
    <t>ie347e9857d97448daa90139a9a110095b8d0bb748</t>
  </si>
  <si>
    <t>iea2eb05264b740c084bc0c749bab893ca16a388e8</t>
  </si>
  <si>
    <t>ie3c659d8bd4efa2bd48649eac93bf6fbfc708f1db</t>
  </si>
  <si>
    <t>iec359b05ed355d8f0c45e8e1f116bd7a99d040d30</t>
  </si>
  <si>
    <t>iea9560a091fde5007bef5648729d84b9f84025ac1</t>
  </si>
  <si>
    <t>ie0a679bf9100b95a409df3f03634a2829676f5c7e</t>
  </si>
  <si>
    <t>ie40ad21342c90dd2f11766919b14ba11e220863b1</t>
  </si>
  <si>
    <t>ieb9a6bbff374ff8945090bb487c1ce44bb6b2e1ec</t>
  </si>
  <si>
    <t>ie11a3a01d67a63a68ba1a3f6376aa4721caed4370</t>
  </si>
  <si>
    <t>ie308cd91473d00249cd9bea84837fd464579f9bd7</t>
  </si>
  <si>
    <t>ie0b7d2f88761258d460c712e920de6aba230a965d</t>
  </si>
  <si>
    <t>ie5c3ccf39db1f031903e7ee58670a48878edb40d4</t>
  </si>
  <si>
    <t>iedd47e9e2d81fb286342f439d663bc8a623489488</t>
  </si>
  <si>
    <t>iec85d1d78c26eee5a6ac954b5239279b4c2ec54c3</t>
  </si>
  <si>
    <t>ieb1e86499e053e8a1884bbd70d69c06ddbce1b140</t>
  </si>
  <si>
    <t>ie55452f2a22a9a27de7eab45bb708d55ddd174b01</t>
  </si>
  <si>
    <t>ied1d546b9fce16d0d4a2049e60e40116e8d78a5b6</t>
  </si>
  <si>
    <t>ied7ed2563eaccc6056f88d69f3024cde37ba80f55</t>
  </si>
  <si>
    <t>ie314b69d21bff6ab176b8e6fdfe4d906987be10a3</t>
  </si>
  <si>
    <t>ie30b33844c9f975d73fce1feb7f78e123486a3673</t>
  </si>
  <si>
    <t>ie68e5d3cc873d583b7623a5a6254c8d2746fe5b9e</t>
  </si>
  <si>
    <t>iec627d5221e2ee88bdd08986ad9ec9aacdba6f7d1</t>
  </si>
  <si>
    <t>ie88f474bfb51314db733da997f04458a34c9808bf</t>
  </si>
  <si>
    <t>ie96bdbe06ec664963e187c458e24cf5039b994369</t>
  </si>
  <si>
    <t>ie59dc3c69d16239425a6a5b51df685af087d43071</t>
  </si>
  <si>
    <t>ie3b28ec27ce18edfc549ed2a9cc442c6d4b1f0a09</t>
  </si>
  <si>
    <t>ief912e483e238acc890678df12bae45e81ca3dbf1</t>
  </si>
  <si>
    <t>ie4cb344de55fe0706004875694e979043c7faeaf3</t>
  </si>
  <si>
    <t>ie889e76d9ea4296c0825714a2138ea82e75b8e86d</t>
  </si>
  <si>
    <t>ie132a4a067e1fbbad686fc3cb070dbfb74fabd447</t>
  </si>
  <si>
    <t>ie714489b5ed9a0ee66934e444ed9d83d4d16c5d06</t>
  </si>
  <si>
    <t>ieb76ac170e296625d341405e7075ef5e3dfd32426</t>
  </si>
  <si>
    <t>ie7c658282c5d48413fb551c247ada0b0132fa02bd</t>
  </si>
  <si>
    <t>ied3416e0f19fd9b6bfba82cbc4adeb9c94d85ba1d</t>
  </si>
  <si>
    <t>ie9189b1a950eccb7c882dde236face92190278171</t>
  </si>
  <si>
    <t>iecbd1a86af7f8adfabbec0b4907ed2761e9ae41af</t>
  </si>
  <si>
    <t>iea2d2459bb1f087b567a500385a99a45b559b6f82</t>
  </si>
  <si>
    <t>ieb8f9bc60a9e19857469e2c5397e9ddbf22fe31d3</t>
  </si>
  <si>
    <t>ie43fece97375bd5b934542a59940e9abb744061b9</t>
  </si>
  <si>
    <t>ie19c4d62b35faff219e5604cc8214d388f40cf063</t>
  </si>
  <si>
    <t>ie3f5b96f6b0c28fe45fcb7d0b1a9d85ea8ad00235</t>
  </si>
  <si>
    <t>ie2a32e6005b8771a54b3d5d32085c96ebaa472b2a</t>
  </si>
  <si>
    <t>ie7b0bc995609b369c07310f389ac883ba9e9cfc35</t>
  </si>
  <si>
    <t>iebbde2b5dc64eab10740f1487542e1e5fd7e6d0f2</t>
  </si>
  <si>
    <t>ied508cc4c16ff445964d43a8a8229e332b8d9e4d9</t>
  </si>
  <si>
    <t>iea27b82bc302e4174faaeeac8855b23c00089c22f</t>
  </si>
  <si>
    <t>ie8e91144c8902936fbbb93b4608747e1721ba47da</t>
  </si>
  <si>
    <t>ie81c34fefae00e5391a08f2f47eacd5fc5ec52007</t>
  </si>
  <si>
    <t>iecb70fac09aa45a8221551f25f68baf362914caa2</t>
  </si>
  <si>
    <t>ie4633a80db7f4341406555fb6126b1eae21243439</t>
  </si>
  <si>
    <t>ie3e23721d5d77e943d04e4c4d5894b4e43f479741</t>
  </si>
  <si>
    <t>ieb117b5678f820f05eaadec3266d89c9f4957aaf2</t>
  </si>
  <si>
    <t>ie0609cb970093e24cc7411225f5dece98fac13d77</t>
  </si>
  <si>
    <t>ie27ece98e4d34cc289175e978cee74428509be4f5</t>
  </si>
  <si>
    <t>ie8dbdfe93529d9bd491f7bd7ab2df16196aa477dc</t>
  </si>
  <si>
    <t>ie69184345cc726708e26fb715dfbf3fb60c1e169c</t>
  </si>
  <si>
    <t>ie5558372b3bc6c80f76dd98a72e1b3f70dfb013e4</t>
  </si>
  <si>
    <t>ie16ac41c68fbc32b3f7892c606052f02e87513070</t>
  </si>
  <si>
    <t>iefe8a3135983f127b4ac7789d53bb2dc2e0be548e</t>
  </si>
  <si>
    <t>ie0087914fc72f38339d9e6d6de157b636acd57b90</t>
  </si>
  <si>
    <t>ie1272c68af0c2099331975396405dc0069d39b67d</t>
  </si>
  <si>
    <t>ie18069505fb0e496d28a1b931afba670ba1232ccb</t>
  </si>
  <si>
    <t>ie92bf34bfe9652bf5be80e540418783996a648c98</t>
  </si>
  <si>
    <t>ie6b0d9c7b45a6204910222e62ecdc11354a6f8779</t>
  </si>
  <si>
    <t>iebe17b410fa20e5d9444ed5123758c4759fbaa577</t>
  </si>
  <si>
    <t>ie32382705ed51864dec6da31e975fb35d0e2a6454</t>
  </si>
  <si>
    <t>iebfb06d50cad4d1fa0d86cf5e27440c8baabe15a6</t>
  </si>
  <si>
    <t>ie19af066c4987ddfd2355541ba79d944d59718433</t>
  </si>
  <si>
    <t>ie6b116ccfe60b82a1dcbe4a0a89b215ee8a2c103e</t>
  </si>
  <si>
    <t>ie1b5982fc81d8fd6be5bc74630c42c9cc88f787d5</t>
  </si>
  <si>
    <t>ief3aad0ee8b8257c43a5c31d691d9e10e7403c019</t>
  </si>
  <si>
    <t>iee83b78d5b1814e2c432fbc35b01945956633877f</t>
  </si>
  <si>
    <t>ie3b7eef47a1f97b4ad47e8fa98eeae456a5573adc</t>
  </si>
  <si>
    <t>ie7ac24398558513dc0f778fc56999960b49e291b7</t>
  </si>
  <si>
    <t>ie77f5165c3a8610acd4ac6e37b8007b714a44a2d4</t>
  </si>
  <si>
    <t>ieb2f53b2651ccbca771bb227714e1447432832a39</t>
  </si>
  <si>
    <t>iea260c6db3ca7cf2f14aabddb911ccca7284c4329</t>
  </si>
  <si>
    <t>ie8b803b112550c1b71c99bf9bf97a27520eec6e73</t>
  </si>
  <si>
    <t>ie4cf85c058aa926ed168e08463b3e30a0ca6008f6</t>
  </si>
  <si>
    <t>iedbac82ecbbdcf5c8f11dccd327b323dc310aa899</t>
  </si>
  <si>
    <t>iec6854f9f7e1c5da74d7ec7873dd9d6326f3d3201</t>
  </si>
  <si>
    <t>ief38549aa5a5e94d46b324c66bdace335c6872947</t>
  </si>
  <si>
    <t>iee523435d3f5c618c762efde1c37f21d218e88f05</t>
  </si>
  <si>
    <t>ie2e5e9676077c727b1e66be048605e9009721e58e</t>
  </si>
  <si>
    <t>ieffc9d69769c5bd662d566af4743e3f2c64b43fca</t>
  </si>
  <si>
    <t>ie24429deabc517e8d78141b9a1604444398c9fce1</t>
  </si>
  <si>
    <t>ie5f98d07d15a46d254ce70d02bdc78ed7f9d5111e</t>
  </si>
  <si>
    <t>ie572bda816c560b4630b178dd83d761decd07343d</t>
  </si>
  <si>
    <t>ie42d22388fd3f497742cdaece68929f50533ab20d</t>
  </si>
  <si>
    <t>ie28211ca5fc47dcbe6faac6c25698b642f5694ce8</t>
  </si>
  <si>
    <t>ieb8856ebb4f46d5600238d9e22c3317197a8b5863</t>
  </si>
  <si>
    <t>iea3e8b952dfbbb37ced4c57752df9e4308cc69f56</t>
  </si>
  <si>
    <t>ie7db47cdce114a1a2b77df3fc51a53c327a63ce74</t>
  </si>
  <si>
    <t>ie6a471dae61587c956531e0cf7ee3c10f28c4261e</t>
  </si>
  <si>
    <t>ie40203a4b4807b60f44de7642173851307e78f1fa</t>
  </si>
  <si>
    <t>ie5e7940d2dac7b754f86f7be032cebc9ae2375a50</t>
  </si>
  <si>
    <t>ie3e227744b00c3b36bbe2e8e1172119e034f7a720</t>
  </si>
  <si>
    <t>ied70c230bc6f370354cc608d9909ad4e2d0356966</t>
  </si>
  <si>
    <t>ieced4880fc6e1be9ec10486848abf1b6089f7f7df</t>
  </si>
  <si>
    <t>ieae865a27b386bf7ffc1daaafa613178513153825</t>
  </si>
  <si>
    <t>ie17e8a3eabd123ba6d5ad70668f83bdeffd801fe2</t>
  </si>
  <si>
    <t>ie30a6d591dd35f7f217a6f2b3f524101c0c413a31</t>
  </si>
  <si>
    <t>ie4b38c06d245bdfa0f69b92401816f76897efcb15</t>
  </si>
  <si>
    <t>ie2a4713715e787809d1b5724c59b1cc1885eacec2</t>
  </si>
  <si>
    <t>ie8b3ed046717def1f636e77a80aa54bf8884e6a8f</t>
  </si>
  <si>
    <t>iee53da210801a1bdaefe16a07ba1ee784726243e4</t>
  </si>
  <si>
    <t>iea7272a6d57585182cc686015762b226256efa015</t>
  </si>
  <si>
    <t>iefa3a18a4e0c3f58de5bf6e0c4a016b32a5bcae8f</t>
  </si>
  <si>
    <t>ie8dcf00c3fda30c052f35a6574fea1c01d4e7746b</t>
  </si>
  <si>
    <t>ie1b618753285498cb1e655c36f014ac8a4957cf99</t>
  </si>
  <si>
    <t>iec822244f29138d287458142ac4657b23ccc1cc4e</t>
  </si>
  <si>
    <t>ie2ac94f683d2dd46b0ae2ea39ee9ce2c8b26f8b31</t>
  </si>
  <si>
    <t>ie417fae2387aeb8b4c337097880dce1ad6bed04b5</t>
  </si>
  <si>
    <t>ie124fc7242ca99c558bdc77f80ff3b77c5f588693</t>
  </si>
  <si>
    <t>ie64cca55e064cb758828cacb2a5685a15a19b2c33</t>
  </si>
  <si>
    <t>ie6f9cf0c71e3b29abd7b39d1edf95e434761a1c83</t>
  </si>
  <si>
    <t>ie68e424c806b19b66e07212c92d5057b4ccaeba60</t>
  </si>
  <si>
    <t>iedcf66baa0dcf4db6ccb00fa805d2a5f4e9467f3e</t>
  </si>
  <si>
    <t>iea61eb18ff98415d3a3a48f1b9b4261e027d7ba0b</t>
  </si>
  <si>
    <t>ie003839246d5393ff1498b6f7d8c52dcf00447a1d</t>
  </si>
  <si>
    <t>iec71dfe3710df63a66e39e0860592bdeb1d3fe449</t>
  </si>
  <si>
    <t>ie93c3573c8008101b323a40264d2b7cc5c3ef48f2</t>
  </si>
  <si>
    <t>ie8d989e40f0ab3048f48f87a398d7247dc58d5318</t>
  </si>
  <si>
    <t>iece6e468ab28ff537f78456af586669c93ac35020</t>
  </si>
  <si>
    <t>ie2c04b484965bc00db1a8c52293aab4d61a383721</t>
  </si>
  <si>
    <t>ie22916ef3436a72910810b1db71c25f6a59a5ace0</t>
  </si>
  <si>
    <t>ie4517d05c25a649352eb1896d5431e1b1a90ddfa8</t>
  </si>
  <si>
    <t>ie9ef711ec165020f2e55a0748916644ad8a744322</t>
  </si>
  <si>
    <t>ie4c0cba67deef00eff9ad937ba917492c1a734a3a</t>
  </si>
  <si>
    <t>ieb228d227256258f7759c64da8eb25a7de1e2c794</t>
  </si>
  <si>
    <t>ie17d491effb8ad92a19d243fba2984dfd80117161</t>
  </si>
  <si>
    <t>ie61b48a7b7e3584a6ce0c453bcdca1454fcf92880</t>
  </si>
  <si>
    <t>ie81a38d5e36957359113fc9996d0e5a4d3e9c398f</t>
  </si>
  <si>
    <t>ie2900af95eb71c6542825346cf60b23f71b62fd08</t>
  </si>
  <si>
    <t>iebc75a5b7436c179247a354c2f391fa3b80b6dee9</t>
  </si>
  <si>
    <t>ieb68b9ede4710c27ee26406d551fdc8d0012e39f9</t>
  </si>
  <si>
    <t>ie421c690ce709a7957fb419b78f7b96e06e221a4a</t>
  </si>
  <si>
    <t>ie73624f3688690c30a9b4155de3b6610c962edd4f</t>
  </si>
  <si>
    <t>ie528935812333f565feda93648cbe12d530f0d942</t>
  </si>
  <si>
    <t>ie9288fb3039d0a3a37bbbcb011816344adb994153</t>
  </si>
  <si>
    <t>ie897a0f8367336701903f8b2f4127eec194035e82</t>
  </si>
  <si>
    <t>ie4ad4bdb62907aee38cfebe3b08f8f51f330936dc</t>
  </si>
  <si>
    <t>ie5782045009f1cb681ba1dc5b224f6b5880794328</t>
  </si>
  <si>
    <t>ie609b5072b233cb6a8e058cad2a2b0834351910bd</t>
  </si>
  <si>
    <t>ied011cfcbe38b42730acb261e23e60ab290719963</t>
  </si>
  <si>
    <t>iefaf8552ce1397f90aae57d21666f4434d9402f40</t>
  </si>
  <si>
    <t>ie6b263b444d3da415575debf8603e83e1783e309a</t>
  </si>
  <si>
    <t>iedbe7d2988a2a5b89e06a8570c00a8d61395ccdb9</t>
  </si>
  <si>
    <t>ie082a611aa42519484f642834ee2dc25bfec37e1a</t>
  </si>
  <si>
    <t>iee895b0fbbd03cb08810a264be5a10f47d469ce4b</t>
  </si>
  <si>
    <t>ie653d32c076c512f2c1b41273af8e6cc5c265f892</t>
  </si>
  <si>
    <t>ie12edb47d75b47a39e288b21d24e95d3bc060e2d2</t>
  </si>
  <si>
    <t>ie18af214ac1c33a52cb0d2d2bd29cb6c92759f297</t>
  </si>
  <si>
    <t>iea5c313717a188f6166b92ca155a21ff37bd0f993</t>
  </si>
  <si>
    <t>ieaa94b47fc9b4323c47f468f90df0b05d17fc0189</t>
  </si>
  <si>
    <t>ie7a7d2b13b6df7c9dc98c6de680344d9514593ffb</t>
  </si>
  <si>
    <t>ie4643327780769dcac28e0be594d6de305845911b</t>
  </si>
  <si>
    <t>iea6628fb494f0f06f5d47ae15418295e7714c18a5</t>
  </si>
  <si>
    <t>ie2f88b04e7d2282b6aaacf8232a68418b8a516c50</t>
  </si>
  <si>
    <t>ie6e3115389bbf88170b866fc86f465fcd4006ff17</t>
  </si>
  <si>
    <t>iee1c3911f84642b4a4ee488f681ffe83363426a0f</t>
  </si>
  <si>
    <t>ie0336c47b1b2c7a4f50156876c53e7f5648ec2e87</t>
  </si>
  <si>
    <t>ieb96099b1a3e11b373bac5108ed8f6d5de5d5ef73</t>
  </si>
  <si>
    <t>ie2b5428a9eb1c2e09e202795287c20635c8d47f18</t>
  </si>
  <si>
    <t>ie3d761020f2e0d988bd9142ddcb79e552cfe083a6</t>
  </si>
  <si>
    <t>ie75ec3a31d57e69875f94e6d83ef7a141c753d657</t>
  </si>
  <si>
    <t>ie286c8e1292526f0cfd04bd38b68fbfd48d9cb7ec</t>
  </si>
  <si>
    <t>ie269a01df042787a15a44ae87cb742f369fc1903d</t>
  </si>
  <si>
    <t>iec1ef269368d82feb29b99d9f372dd18981afb564</t>
  </si>
  <si>
    <t>ie63246374252a5ea907f992571a16dd657c141cbc</t>
  </si>
  <si>
    <t>ieb66ef0e83027cf2b190c9c89e82d9cd574b44c4e</t>
  </si>
  <si>
    <t>ie8000cc895c18559847cd386a78131ba8ba044d15</t>
  </si>
  <si>
    <t>ieb1b0e95b4541ac6f6171b11ea8c4291c859c17e1</t>
  </si>
  <si>
    <t>ie25815bf84048f32b7bd1f25e60dbaddbbdd7317f</t>
  </si>
  <si>
    <t>ie895a6455e69429ec674c04fdd4d0cafc1538ec68</t>
  </si>
  <si>
    <t>ief724ff57c5db4571b82c0b8c09d3e2e17247da39</t>
  </si>
  <si>
    <t>ie167a04e48d5246253cf750753b0fc917e2afe302</t>
  </si>
  <si>
    <t>ieca7ea26efa60c7a464e7ccc8ef1bb0fa0966800f</t>
  </si>
  <si>
    <t>ie72b8ef776febaf920c2436ddd4abdf2c139ae8e0</t>
  </si>
  <si>
    <t>ie1490b47fb251e5828e28e66893d3a4ccf7c626dc</t>
  </si>
  <si>
    <t>ie06378d40fa1e657c8e7ef7c4f31483e2b0952e7b</t>
  </si>
  <si>
    <t>ie77228766a9a0f1e639700ae26b35bece64a6e30d</t>
  </si>
  <si>
    <t>ie8eeb9b73f909f246d3eef7a9e638663c2bc81d8a</t>
  </si>
  <si>
    <t>ieb1a9387cb7343f7db25121fcf1ad38a63af4ad53</t>
  </si>
  <si>
    <t>ie8e39d4f91a78775a4d43371133c2f645fdeaeda1</t>
  </si>
  <si>
    <t>ie1e6e9464ee809bad86f5c80474acc65f617d5872</t>
  </si>
  <si>
    <t>ief204870089054cfe7380d402a6af3e258c4579bd</t>
  </si>
  <si>
    <t>ie9ae922120a16b30419fb244e8e993693578d80eb</t>
  </si>
  <si>
    <t>ie18d31ebf535f0ae6be3ce5dff273132c3df59f2b</t>
  </si>
  <si>
    <t>ie5344aac030cf061479bdbc140a57e6514836f1a0</t>
  </si>
  <si>
    <t>iee8bd116ce686e81b1a2eb698364128bacc22efef</t>
  </si>
  <si>
    <t>ie78034fa1b14c219b4c86eed8e6454fa6ad542f45</t>
  </si>
  <si>
    <t>ieb4cfe7f93f5b14e8a3d9456504f4d5487173cf62</t>
  </si>
  <si>
    <t>ie231e88ce687086227dcf17cbfd789dc934593bdc</t>
  </si>
  <si>
    <t>ie679e8f548ddfbe5ed60c206bd18c95315e474e8c</t>
  </si>
  <si>
    <t>ieab5f1689dafee6f168b903e872623e2ce2c670dd</t>
  </si>
  <si>
    <t>ie77fca7d5aba55040b322b1120bf293d53beda607</t>
  </si>
  <si>
    <t>ie30dd107be9e90f10ad774438da5e5628b4b25812</t>
  </si>
  <si>
    <t>iee77b61ae7adc22b512edea4bd5d9ea08fa6d1bd5</t>
  </si>
  <si>
    <t>ie4a8a67acbb1b36b3749c71ea87877bf19104f172</t>
  </si>
  <si>
    <t>iea4b34d4c492dadd72940fb7a090f7b356b413a0a</t>
  </si>
  <si>
    <t>ie0be758f19421d955d53b8486db4ca3d87d74f430</t>
  </si>
  <si>
    <t>ie95d37923b44a8062de3fe4551af53ee9b593389c</t>
  </si>
  <si>
    <t>ie4c87f9dbca2832210df2320b23a376b08757050a</t>
  </si>
  <si>
    <t>ie5c65cc1f1c974199ae0a01989a1625636da0cc1c</t>
  </si>
  <si>
    <t>ie11dde3c2208da9d99fb98defd3c5b639f4ea9b7f</t>
  </si>
  <si>
    <t>ie85e2b929ae030d06ec1ad29fd139d50a081ae90b</t>
  </si>
  <si>
    <t>ie47a4e746a9cf5ed4e67352ddaac82bfb4501f568</t>
  </si>
  <si>
    <t>ie9dbf46b550689fa81fcb387134d3c7cae87faf64</t>
  </si>
  <si>
    <t>ie995865e3df41d3601ec6c7e8ffbfd6066aae0e39</t>
  </si>
  <si>
    <t>ie756b4d42f45c8686043a34958b870f6be4318b1e</t>
  </si>
  <si>
    <t>iecd04a46bbcfa9acc7125e4f70585f1b7ce4a6b32</t>
  </si>
  <si>
    <t>ie9f5e2fdc53cf2cfa7a604c9a9dcebf690cf3572c</t>
  </si>
  <si>
    <t>ieb8858ce5cba28a9a8be32f2f43e1a763c53351b4</t>
  </si>
  <si>
    <t>iea104d6ef4e55a60fdba19ec051a9af4ee4f9fbd5</t>
  </si>
  <si>
    <t>ie7d0d14e5b5fefd31365c37418bde3fe70b3ec06f</t>
  </si>
  <si>
    <t>ie405fdd105a3f8feb91380d31a435ea954e6bbf08</t>
  </si>
  <si>
    <t>ie05eb34efbb34d1fe6f7d987f9f4017dd5bf65f65</t>
  </si>
  <si>
    <t>ief36fe1b2c45d46f8665380bbb6a7ed39dda78296</t>
  </si>
  <si>
    <t>ie9ff86ca6866331eba0e676710480ad8d85e9c326</t>
  </si>
  <si>
    <t>iec81ab38f71881d601a68fbc3d21a35db0d78c554</t>
  </si>
  <si>
    <t>ieca1e23d31a76162919efd5480ff59648f092acc1</t>
  </si>
  <si>
    <t>ie22170ade2a84c777d3b59cf9348078df4177c8c8</t>
  </si>
  <si>
    <t>ie67c18e5e4dcd38767bdf63e37b90f5f48c169710</t>
  </si>
  <si>
    <t>ie5ee0a850b7f012660edfc8b68f493ca1ea3c7b2f</t>
  </si>
  <si>
    <t>ieda78aa336f79e7628fc9811e3ab10bd4fdfc1ec4</t>
  </si>
  <si>
    <t>iee30a930146f715a8b2438c4a6c55f643f21ee770</t>
  </si>
  <si>
    <t>ie83b855faa42df839d4b0e44839ef48cca633daa3</t>
  </si>
  <si>
    <t>ie0c919bddc0e4329ee43c9301dcf9bbbdacc7fc47</t>
  </si>
  <si>
    <t>ie32bd53dd415316a7c217590f22324ebae0967c54</t>
  </si>
  <si>
    <t>ie8271cc4ad8ef4b98563d68a59e33e92463326fd6</t>
  </si>
  <si>
    <t>ie3cc248192bc84ed7087074b3df3eed633f83cd14</t>
  </si>
  <si>
    <t>ie1122f70666e94d8c0c89efac119f3dc25dc16e4a</t>
  </si>
  <si>
    <t>ie4a2bf30f732c710db3d13ad0db156e03e9ca8eaa</t>
  </si>
  <si>
    <t>ie43b26ec7b914bfa3431b405f11821070b515dce0</t>
  </si>
  <si>
    <t>iec024ebb9fe78af2e0955cac81e1e64566b5d0ec5</t>
  </si>
  <si>
    <t>ie5134cd51a5ba330ea1ac89fe150238cd75aeacdd</t>
  </si>
  <si>
    <t>ie7391131b5f26df2b04f479cdea55ca8fa910920d</t>
  </si>
  <si>
    <t>ie658bc0e1a3602b58f2b31816547fd30d24a72316</t>
  </si>
  <si>
    <t>ie40444554f7bc260df9e23e21127ee9a06a31e284</t>
  </si>
  <si>
    <t>iefd1e1243b91f6b37cb0c336c488b97a8b3bfd76b</t>
  </si>
  <si>
    <t>ie451da94cf1d16c6305b0e33d3e62631f59c7e40d</t>
  </si>
  <si>
    <t>ie599015c4c9cfd97429ac402d4f38a29d16a4c9e5</t>
  </si>
  <si>
    <t>ieb722567dbec367d96f9a9acfda420eebff25e051</t>
  </si>
  <si>
    <t>ie0229f95b5b474f2f867bc7dce0174c4056930fb5</t>
  </si>
  <si>
    <t>ie5636dcec4e8e69e33550513fe0664587c98e4f94</t>
  </si>
  <si>
    <t>ie0705a6182a8ffa4a99a862e49ac6bbd2e54d4334</t>
  </si>
  <si>
    <t>ie5090d1fa0cb245ece5386af36fa736fa40066724</t>
  </si>
  <si>
    <t>ie765f4a883d7d4d09fe88017abc3184a65633d182</t>
  </si>
  <si>
    <t>ieb759f3fac24fbe1641a08a36e3a085abb54f7cb4</t>
  </si>
  <si>
    <t>ieb4112b1281dc62207fe51c871dd1b048c2b52b1d</t>
  </si>
  <si>
    <t>ieccd45868f1a22ae124db00e93f32fc9d23a32cc0</t>
  </si>
  <si>
    <t>iea45a0be59860ad5d0239bd033516063472375235</t>
  </si>
  <si>
    <t>ieb58bc343ee3a70678d199b5570b9051530c4d4f1</t>
  </si>
  <si>
    <t>ie27893e56e0f8980fceaeaa479d3fd94ed7692787</t>
  </si>
  <si>
    <t>ie24324f2ca07a557e05ef7406ac8cdc2a1bbd8acd</t>
  </si>
  <si>
    <t>ie37d97d8d29290b8a5f0e9c354cdad96961cd9859</t>
  </si>
  <si>
    <t>ie1dc71553c3cffcda334b0a06f57e2d7c113cd66c</t>
  </si>
  <si>
    <t>ie0d6e7255b4da7859a6166ffc673ef24c0fe2d2f7</t>
  </si>
  <si>
    <t>ie1f909ffef573ac6e18b730375a0e311e0cd77e74</t>
  </si>
  <si>
    <t>ieb07073f7b85bbaeb805fd5af6761258f7244f9fe</t>
  </si>
  <si>
    <t>ied14e1f0d3b6e3df0b40fcc1aca609d93ac63c424</t>
  </si>
  <si>
    <t>ieae66240312e8d5ec5d6fe449eaa17f8dcb842cb6</t>
  </si>
  <si>
    <t>iea8226b06a563884d3263e1a7945dbc9060ac7320</t>
  </si>
  <si>
    <t>ieaed0c3d5df1d8efd8368d0314b0ff5a0c1233687</t>
  </si>
  <si>
    <t>ie1e58c5b4293350609d8531092958cf3fd63255ce</t>
  </si>
  <si>
    <t>ied1569e99c57310921d7ddd724decb3ef74755f39</t>
  </si>
  <si>
    <t>ie685cedf68670b826d1187e4cbfdda5a950a2da7c</t>
  </si>
  <si>
    <t>ie56f60e2ac2ab6250c9ff17bfb22da5da252a04d8</t>
  </si>
  <si>
    <t>ie57e7145ee0e6aa82113ff99131e37b9d46151c1d</t>
  </si>
  <si>
    <t>iea75e9c0b18bcb1325e549ce676f3e9f365a5f4b4</t>
  </si>
  <si>
    <t>ie0223b39c92bb72ab55650142a2df1599263428c6</t>
  </si>
  <si>
    <t>ieda0803c6669c04def32aae3c789606809da0be03</t>
  </si>
  <si>
    <t>ie27a302a7bfd9a48fa1bb7da6ceae551c4ef220b6</t>
  </si>
  <si>
    <t>ief759f49f7206191e9943b610df3adaa95ce08d36</t>
  </si>
  <si>
    <t>ie7cdd3693ed75ed06159e3714f7278d451897f1b6</t>
  </si>
  <si>
    <t>ie47a70ca1b03d0201d5a15fc81ace122b13355231</t>
  </si>
  <si>
    <t>ied9e8d533e4796ec8cb1d6d54d5269f240dced993</t>
  </si>
  <si>
    <t>ie7a6fe8cfac6365f7bd970688ef898ee033e194a2</t>
  </si>
  <si>
    <t>ie580eb54e7e5c55c9b1033a5fe911685ba2e3c416</t>
  </si>
  <si>
    <t>ieb51a8be81de815cae8dc52cee09f5c8864ebc453</t>
  </si>
  <si>
    <t>ie4bbfe3f845e3912b6a35c32c313d15e87d58be23</t>
  </si>
  <si>
    <t>iefded6a7fa0f479bc128ceba19ee0a1252c26c6b8</t>
  </si>
  <si>
    <t>ie98eac6512e664f53ea18ed01129e8696b334c2a4</t>
  </si>
  <si>
    <t>iee643defd09dd84e3de4e3f808b97127e8ec1e94c</t>
  </si>
  <si>
    <t>iec8f0525e7c44e89352a8cfe0aebfcf75fd4efd70</t>
  </si>
  <si>
    <t>ie56f5e05b1bf130e86e92f8fcaddc5b1909fe93c4</t>
  </si>
  <si>
    <t>ie5bd24829a05ada1d2c9d8493d7b45815dd50432b</t>
  </si>
  <si>
    <t>ie6cc160e2a1bb0644a011cc62f8c049fcfd4f2a8a</t>
  </si>
  <si>
    <t>ie495a3e8a695797a1b40ea282067c33956a05d514</t>
  </si>
  <si>
    <t>ie21a0ecb18dd58e906f27a8a6ce5fe580c9c3e7fb</t>
  </si>
  <si>
    <t>ied1defaf058404f76f47e7c71342b36bbcced016b</t>
  </si>
  <si>
    <t>ieb9237c20148d4ceef7387d413fac052c0489fc31</t>
  </si>
  <si>
    <t>ie7e8706c6f5402ba6d7ad36f38acab399d8cdde96</t>
  </si>
  <si>
    <t>ie8fd8febb90b8078891fd2cc489c21eb78195ff84</t>
  </si>
  <si>
    <t>ie3a8f9def80731a8a3455b8a310ec7dffaa11460a</t>
  </si>
  <si>
    <t>ie74189ee6dd4a07b83be5eb44dba141ef8f9fcfd4</t>
  </si>
  <si>
    <t>ie85da10746b35a2d6de5598d7635c0daa506aacf8</t>
  </si>
  <si>
    <t>ie01b45282511aa912b6e99236208f4797b7e61f1d</t>
  </si>
  <si>
    <t>ie931a12d0925f3b4f73aa30a4ed58472e5cd96b89</t>
  </si>
  <si>
    <t>iee7702a6ef8db83c824b3a56d84bd1772fd4d2c9a</t>
  </si>
  <si>
    <t>ied5165bda0b38c94f7900bcf47ed2561f396be7de</t>
  </si>
  <si>
    <t>ie3d102d7a0fefe31980cadae0a0873e3c7cafcb4e</t>
  </si>
  <si>
    <t>ie19d5d30cc3f4482341a74882c5fab117164512c2</t>
  </si>
  <si>
    <t>ie9e09c3411839fe81dc8a7045080e7938018590c5</t>
  </si>
  <si>
    <t>ie81217b6307885f17cb2426f0549165e02b35f0c0</t>
  </si>
  <si>
    <t>ie70f19bc1b64e133102c6adf745b5af1a2453bda5</t>
  </si>
  <si>
    <t>iee15c6f248bd34a17df6d31faf7fb6170c2d1cb4a</t>
  </si>
  <si>
    <t>iede8a6c6e060b7d3c5f9a7fccc58edff1c2d57580</t>
  </si>
  <si>
    <t>ie08758629cca7ee2017ec13ff725162662d3ccef0</t>
  </si>
  <si>
    <t>ie068daae398b0d35274b2f4f9843177f84b92e357</t>
  </si>
  <si>
    <t>ie0fe97a89f3b67468b6f1416bab2aa84c2c857d6d</t>
  </si>
  <si>
    <t>ie5da4b85f11977b9e204e99543aca5c14ffa3b5dc</t>
  </si>
  <si>
    <t>ieeba6a5252d5f247a3c7b2c1d7712bc33675ce28e</t>
  </si>
  <si>
    <t>ieef6de555ecb41d800d38622331332b1b7b34464e</t>
  </si>
  <si>
    <t>ie4900e3fba684eb5cc29afc14bdd2943e611d29ce</t>
  </si>
  <si>
    <t>ied36b6370a5b8764a6ed75def1c8835a954553fd1</t>
  </si>
  <si>
    <t>ie053cf0e2586c1401185aa57324cda7a215096462</t>
  </si>
  <si>
    <t>iea8fc2a3f19e5c9ebecd403aabaefe23756afeae0</t>
  </si>
  <si>
    <t>ieb83dc6a419c96ee2b83c243d299ea2ea0c69e52e</t>
  </si>
  <si>
    <t>ie7926211c8ded8249e37663699203578c2c4f0d0b</t>
  </si>
  <si>
    <t>ie14eb9b75f48532527d17ccf9c03662880e45810d</t>
  </si>
  <si>
    <t>iea41dccaa5c5d08bdc70987f9155de25f83061125</t>
  </si>
  <si>
    <t>ie169f4357fbfcdb47febb400a392dc89481271e44</t>
  </si>
  <si>
    <t>ie8b784769946187d5f49c9788f1beb21ba20164f2</t>
  </si>
  <si>
    <t>ie940c6363ae3430af3db0b03917e39eaec75c56ee</t>
  </si>
  <si>
    <t>iebe3076c0ae4256e4bd7df82282d1d654546993b6</t>
  </si>
  <si>
    <t>ie7d12bd47bcaaefa05349dffe21e7230d6711bc4f</t>
  </si>
  <si>
    <t>ie174b00fbddb076e459c98f6f63b1d1ae1c28a018</t>
  </si>
  <si>
    <t>ie083d3bb11acd282ea72aa28b95477a1e0a88c1c2</t>
  </si>
  <si>
    <t>ief6c9394bfaaab153b7188fd5197aa8fff8a12cee</t>
  </si>
  <si>
    <t>ie2e085f5f5e16286bf10aa9cda34a0e9e2ee32ddb</t>
  </si>
  <si>
    <t>ie8af3fac718992c446648e055f3e44ea3a0698dc0</t>
  </si>
  <si>
    <t>iee428e7a87188f4f61bdee86c25844c1b57ca93cd</t>
  </si>
  <si>
    <t>iec86348052b880422a9d2bf52eceaed686153d5e8</t>
  </si>
  <si>
    <t>ie0647c8cd1132578395c7fc568d9752b4a8f5c6be</t>
  </si>
  <si>
    <t>iec454045630ef5000958b99f4836c7b70433108d1</t>
  </si>
  <si>
    <t>ief76571eeff2225e4ca7538e63f71701f16903098</t>
  </si>
  <si>
    <t>ied9d3dcc3e2cdb4559b955dca53a1fdd561480e10</t>
  </si>
  <si>
    <t>ie4627fa06bca286da9282adda8ff25da8a2086bfb</t>
  </si>
  <si>
    <t>ie11e5df10edcf80c446d62ee719c63763e79ba575</t>
  </si>
  <si>
    <t>iea6926819449a762ea864e578eb11b26ec404e36e</t>
  </si>
  <si>
    <t>ie90688e8849909dc39132df63171bf03c663b05b0</t>
  </si>
  <si>
    <t>iec75bd96e3d97544f5994b375fe3d7a2d255ff3ad</t>
  </si>
  <si>
    <t>ie306267488ae0b14bf346290c62cde4b3d6d954da</t>
  </si>
  <si>
    <t>ie7330d0c0cf4823001def9a048ac30199a3f66a25</t>
  </si>
  <si>
    <t>iee0aa34b05d4a7c2b42433d23154918cae0741297</t>
  </si>
  <si>
    <t>iece77658280c3235acf3894e8c5453a4ec3f62c3a</t>
  </si>
  <si>
    <t>ie097a028cdcf22b6fc9c0b6b8124279242a4ea56d</t>
  </si>
  <si>
    <t>ie551d8830b886ca9b7ef87cb20dcea725ebe436ef</t>
  </si>
  <si>
    <t>ie49c28c0d28199f02f73e76ce6c49cb2414bf7921</t>
  </si>
  <si>
    <t>ie0e519e28aaa5eaf3408aab4e9dcbb05a5ccfe3ab</t>
  </si>
  <si>
    <t>ie46bc2b9f8eb85b71620c9948e3b7f0e496af58ac</t>
  </si>
  <si>
    <t>ie4e3d80f98af49f7aaec763aa8d9c514d04e4635a</t>
  </si>
  <si>
    <t>ie05482228db5371ec1ae0a9b5719c3bda36edef78</t>
  </si>
  <si>
    <t>iec9a0e00de5538d0d95883b8a339a8b8146ccffb8</t>
  </si>
  <si>
    <t>ie02d3971c474234ec4fa0d0b164fd3b0511fff2ec</t>
  </si>
  <si>
    <t>iecdddfe98d18f893d454600c964869b70db1f068a</t>
  </si>
  <si>
    <t>ie4d71ea9ca023cc5d4771f6f4e0548d7d3c20a697</t>
  </si>
  <si>
    <t>ieb94050d16446a9a8e4c81c16766d7c1f3fd1337c</t>
  </si>
  <si>
    <t>ie1f770f9d44029a5c204b6bf42a87e448ccb4ba6b</t>
  </si>
  <si>
    <t>iedfedb1af8fabfda6412e081035bca418b6c32e0f</t>
  </si>
  <si>
    <t>ief028186ba867612efa674ee9acb86b6f81c99a36</t>
  </si>
  <si>
    <t>iee8dd3fdf64267187868472779d34aef32a35a9ee</t>
  </si>
  <si>
    <t>ie5edd81695f3fd5efe91e22e80db54a9779e3e305</t>
  </si>
  <si>
    <t>iec83a718f058f201c419a0b3e5b5992edc60891be</t>
  </si>
  <si>
    <t>ie7792568dc46a86db1413f2b55cf28c77640ec6ed</t>
  </si>
  <si>
    <t>ie45ac032882f398812fed99f614769979590ffd70</t>
  </si>
  <si>
    <t>ie93039654b6f554129c2f2da0f1abd1794c948621</t>
  </si>
  <si>
    <t>ie1d2f0481d3409becef719fd95a1aa670f0225fe7</t>
  </si>
  <si>
    <t>ieef05b8ca842d88b47af9c941607770e56ecde3d2</t>
  </si>
  <si>
    <t>ie713189b77d5fd15b94d3855cb4c8261bd0d3d72a</t>
  </si>
  <si>
    <t>ie8a52cd1f040f61272ffefc693b86ce83c0675e80</t>
  </si>
  <si>
    <t>ie5d2bb98bee6916cbcca78dfa5453ecbab1cda386</t>
  </si>
  <si>
    <t>ie6562840d213da6c14871d061b0f9a0c55d3b59bb</t>
  </si>
  <si>
    <t>ie9edee4e575188e92fba5c8215d4ee3719b84bd33</t>
  </si>
  <si>
    <t>ieb3e3565ae926ad0cf053a7068a55a7a2f72bdeaa</t>
  </si>
  <si>
    <t>ie27429107e6dc5511e289c172db0d3019131a0cf4</t>
  </si>
  <si>
    <t>iea68672cb29f3618c561a2ce541ae6dfa86b76977</t>
  </si>
  <si>
    <t>ie2bf2ad70e4b314b2b1004135321a54e85ff591c1</t>
  </si>
  <si>
    <t>ie50b2c49f7c79b313bcc134f7e1d4c5f9d43d0cbd</t>
  </si>
  <si>
    <t>ie835765316b54963a236f534468d40c238d3dca13</t>
  </si>
  <si>
    <t>ie2d6e1d65718525b4e552eeead82939c78ee61486</t>
  </si>
  <si>
    <t>ie798f85df7b707249abbaf372d484e38424d993e8</t>
  </si>
  <si>
    <t>ie966bf62fd98fbf80d643ef68a619c5785d3b4b04</t>
  </si>
  <si>
    <t>ie2aa1f6e690cda10b6586b7f38bcb2207cb49d3e0</t>
  </si>
  <si>
    <t>iefc5790e455e18ce27c1f117a27d427dcbd5c8148</t>
  </si>
  <si>
    <t>ie37b806d6153b383eb3f8003ecd2d224517b865e5</t>
  </si>
  <si>
    <t>ied6c8d55ac99fd69680c76939db4ee84536e667a4</t>
  </si>
  <si>
    <t>ie020761607575bde91d2545904a46cd5781d24c50</t>
  </si>
  <si>
    <t>ie1b6aca00b060d01b2d6b05421c7f7389fb34cd42</t>
  </si>
  <si>
    <t>ie88fa46e892caa2f464209c02bf08f4144be59218</t>
  </si>
  <si>
    <t>iec044e6ed7b750cc6694951fad42c8d23edd67094</t>
  </si>
  <si>
    <t>ie4668588bbc8401f419933282fe5d26ea1067bd91</t>
  </si>
  <si>
    <t>ie1a2b953be47d24271eee7f55faa2b817216095ad</t>
  </si>
  <si>
    <t>ieb533a5d56f4a74b8bcbb1f7c1fb1139ae902cfcf</t>
  </si>
  <si>
    <t>ie93ce5d6554ab68124b2fa870508331bda6e09731</t>
  </si>
  <si>
    <t>ie40cac3931dab8b377a43ba92212336cbbd4d18f1</t>
  </si>
  <si>
    <t>iec57d7d0e120177040d6ceff0b09d7d3d7166f96c</t>
  </si>
  <si>
    <t>ie69baf756e716bc3ef5cfb79b1878dc28fa1da1d4</t>
  </si>
  <si>
    <t>ie7a156bf0b7e23861e8ac244d33cf6cde6583690b</t>
  </si>
  <si>
    <t>ied89673ae1e30ec53a3a9071a3e05e71667c09437</t>
  </si>
  <si>
    <t>ied46b35b2534f2e7e87c9cf44a496c29e2c6a586e</t>
  </si>
  <si>
    <t>ie834aa378da0ff2aa9430652f0881e899c07aaaaf</t>
  </si>
  <si>
    <t>ie61c05af76069e147118cdd6cf5b7d2bdec9d0355</t>
  </si>
  <si>
    <t>iee33e4dcc1dfc845d9d9f573007bedd7de854ba85</t>
  </si>
  <si>
    <t>ie75f1e06e3e9750f3f4fa4a9b2e637604df684657</t>
  </si>
  <si>
    <t>ie3b6cd595cef8ee79d596ff7173232c23a189b3c1</t>
  </si>
  <si>
    <t>iea3a46837b94abec737d954b83aa2169eca6f9661</t>
  </si>
  <si>
    <t>ie8afe622cbc60a27b926611b34d28b5237b36f2f4</t>
  </si>
  <si>
    <t>ie0409069e1679c620fef9e91e9d60f1e48274d79a</t>
  </si>
  <si>
    <t>iedbf68f8a3e29841949b21b037ba48d180746cbff</t>
  </si>
  <si>
    <t>iee6e6dec3ba0239dd041e204b01a10085081276c8</t>
  </si>
  <si>
    <t>ieaff6775c39cb1be8b97d77a0c2b3884faaf55736</t>
  </si>
  <si>
    <t>ie7e033e530b7bc097daa22f12f03d6c2090ff2cbe</t>
  </si>
  <si>
    <t>ie15d4e7865ea6870321ff29c8e3669f2713900d14</t>
  </si>
  <si>
    <t>ie22571b973520872038f0d5e38104ba0f3470a08c</t>
  </si>
  <si>
    <t>ie8bf4a76b63221121ef3ea8d478b58bc0dfd7c7b9</t>
  </si>
  <si>
    <t>iee20b941fd8af12b25e278967fea981fda4bcdc81</t>
  </si>
  <si>
    <t>iedc04678105e1e390d8957a34054bd7b6ddc2ae46</t>
  </si>
  <si>
    <t>ie4bfff31975a2f4a0972dabed34c684b7a7f4b858</t>
  </si>
  <si>
    <t>ie20fd39aa8fb16ab9081a29ad146cf725c8158fef</t>
  </si>
  <si>
    <t>ief91f4efcb8558752d43a2543eae400151548ffbc</t>
  </si>
  <si>
    <t>ie1f20f9ed46908ac0eea88cbd11eb494eae6dde66</t>
  </si>
  <si>
    <t>ie72272f7bccb94bbbd0ecb2e88e764a94789067f5</t>
  </si>
  <si>
    <t>ief9ffb8f17debe621ea0f9358ed3f0cbbe0ed1e08</t>
  </si>
  <si>
    <t>iea592ce4bb6f64d6b3e1fbc2af2967691be808d75</t>
  </si>
  <si>
    <t>ie8d07efcc49f86d34c657b3548b6b5ff5ba5ca7a3</t>
  </si>
  <si>
    <t>ieda44ad38eaf5efdafcb05719d115b1bd74cfa3a4</t>
  </si>
  <si>
    <t>ie5efd244f2d12f41ccd3a461f30850930630e43bb</t>
  </si>
  <si>
    <t>ie5f4c8cf9460e77dc511c5c4134a4e756a8caa847</t>
  </si>
  <si>
    <t>ie0f6da6c8e477f6dae37eb85cc6c2f12a1000db51</t>
  </si>
  <si>
    <t>ieadd0c9ee290b5eb00125a73fdc336a3f2dad2655</t>
  </si>
  <si>
    <t>ied9480a7644ed46a62d6b9436cd4f9eae0591ce49</t>
  </si>
  <si>
    <t>ie2c2388d4784a5f157da204b159eb4977ebb235c7</t>
  </si>
  <si>
    <t>ie9b5d30b8c142dd21053c2bdce946d85f9ec48929</t>
  </si>
  <si>
    <t>ie4785d890c3b5060fcece65557117f5639eaf63ad</t>
  </si>
  <si>
    <t>iee024d38f32e24c064c884ca06e9aca6875b7f78b</t>
  </si>
  <si>
    <t>ie32fa0517edcf3525ff4740599bf9b7bf9c67c0b9</t>
  </si>
  <si>
    <t>removed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</si>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</sst>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13"/>
  <sheetViews>
    <sheetView tabSelected="1" topLeftCell="A21381" workbookViewId="0">
      <selection activeCell="F21406" sqref="F21406"/>
    </sheetView>
  </sheetViews>
  <sheetFormatPr defaultRowHeight="15" x14ac:dyDescent="0.25"/>
  <cols>
    <col min="1" max="1" width="46.7109375" bestFit="1" customWidth="1"/>
    <col min="2" max="2" width="12" bestFit="1" customWidth="1"/>
    <col min="3" max="3" width="10.28515625" bestFit="1" customWidth="1"/>
  </cols>
  <sheetData>
    <row r="1" spans="1:6" x14ac:dyDescent="0.25">
      <c r="B1" t="s">
        <v>0</v>
      </c>
      <c r="C1" t="s">
        <v>1</v>
      </c>
      <c r="D1" t="s">
        <v>21413</v>
      </c>
      <c r="E1" t="s">
        <v>21414</v>
      </c>
      <c r="F1" t="s">
        <v>21415</v>
      </c>
    </row>
    <row r="2" spans="1:6" x14ac:dyDescent="0.25">
      <c r="A2" t="s">
        <v>2</v>
      </c>
      <c r="B2">
        <v>33</v>
      </c>
      <c r="C2">
        <v>28</v>
      </c>
      <c r="D2">
        <v>5</v>
      </c>
      <c r="E2">
        <f>MAX(D2:D21412)</f>
        <v>21</v>
      </c>
      <c r="F2">
        <f>MIN(D2:D21412)</f>
        <v>0</v>
      </c>
    </row>
    <row r="3" spans="1:6" x14ac:dyDescent="0.25">
      <c r="A3" t="s">
        <v>3</v>
      </c>
      <c r="B3">
        <v>40</v>
      </c>
      <c r="C3">
        <v>27</v>
      </c>
      <c r="D3">
        <v>13</v>
      </c>
    </row>
    <row r="4" spans="1:6" x14ac:dyDescent="0.25">
      <c r="A4" t="s">
        <v>4</v>
      </c>
      <c r="B4">
        <v>29</v>
      </c>
      <c r="C4">
        <v>22</v>
      </c>
      <c r="D4">
        <v>7</v>
      </c>
    </row>
    <row r="5" spans="1:6" x14ac:dyDescent="0.25">
      <c r="A5" t="s">
        <v>5</v>
      </c>
      <c r="B5">
        <v>30</v>
      </c>
      <c r="C5">
        <v>27</v>
      </c>
      <c r="D5">
        <v>3</v>
      </c>
    </row>
    <row r="6" spans="1:6" x14ac:dyDescent="0.25">
      <c r="A6" t="s">
        <v>6</v>
      </c>
      <c r="B6">
        <v>36</v>
      </c>
      <c r="C6">
        <v>28</v>
      </c>
      <c r="D6">
        <v>8</v>
      </c>
    </row>
    <row r="7" spans="1:6" x14ac:dyDescent="0.25">
      <c r="A7" t="s">
        <v>7</v>
      </c>
      <c r="B7">
        <v>36</v>
      </c>
      <c r="C7">
        <v>26</v>
      </c>
      <c r="D7">
        <v>10</v>
      </c>
    </row>
    <row r="8" spans="1:6" x14ac:dyDescent="0.25">
      <c r="A8" t="s">
        <v>8</v>
      </c>
      <c r="B8">
        <v>27</v>
      </c>
      <c r="C8">
        <v>26</v>
      </c>
      <c r="D8">
        <v>1</v>
      </c>
    </row>
    <row r="9" spans="1:6" x14ac:dyDescent="0.25">
      <c r="A9" t="s">
        <v>9</v>
      </c>
      <c r="B9">
        <v>27</v>
      </c>
      <c r="C9">
        <v>21</v>
      </c>
      <c r="D9">
        <v>6</v>
      </c>
    </row>
    <row r="10" spans="1:6" x14ac:dyDescent="0.25">
      <c r="A10" t="s">
        <v>10</v>
      </c>
      <c r="B10">
        <v>28</v>
      </c>
      <c r="C10">
        <v>23</v>
      </c>
      <c r="D10">
        <v>5</v>
      </c>
    </row>
    <row r="11" spans="1:6" x14ac:dyDescent="0.25">
      <c r="A11" t="s">
        <v>11</v>
      </c>
      <c r="B11">
        <v>28</v>
      </c>
      <c r="C11">
        <v>22</v>
      </c>
      <c r="D11">
        <v>6</v>
      </c>
    </row>
    <row r="12" spans="1:6" x14ac:dyDescent="0.25">
      <c r="A12" t="s">
        <v>12</v>
      </c>
      <c r="B12">
        <v>27</v>
      </c>
      <c r="C12">
        <v>21</v>
      </c>
      <c r="D12">
        <v>6</v>
      </c>
    </row>
    <row r="13" spans="1:6" x14ac:dyDescent="0.25">
      <c r="A13" t="s">
        <v>13</v>
      </c>
      <c r="B13">
        <v>26</v>
      </c>
      <c r="C13">
        <v>23</v>
      </c>
      <c r="D13">
        <v>3</v>
      </c>
    </row>
    <row r="14" spans="1:6" x14ac:dyDescent="0.25">
      <c r="A14" t="s">
        <v>14</v>
      </c>
      <c r="B14">
        <v>34</v>
      </c>
      <c r="C14">
        <v>31</v>
      </c>
      <c r="D14">
        <v>3</v>
      </c>
    </row>
    <row r="15" spans="1:6" x14ac:dyDescent="0.25">
      <c r="A15" t="s">
        <v>15</v>
      </c>
      <c r="B15">
        <v>17</v>
      </c>
      <c r="C15">
        <v>15</v>
      </c>
      <c r="D15">
        <v>2</v>
      </c>
    </row>
    <row r="16" spans="1:6" x14ac:dyDescent="0.25">
      <c r="A16" t="s">
        <v>16</v>
      </c>
      <c r="B16">
        <v>41</v>
      </c>
      <c r="C16">
        <v>30</v>
      </c>
      <c r="D16">
        <v>11</v>
      </c>
    </row>
    <row r="17" spans="1:4" x14ac:dyDescent="0.25">
      <c r="A17" t="s">
        <v>17</v>
      </c>
      <c r="B17">
        <v>28</v>
      </c>
      <c r="C17">
        <v>20</v>
      </c>
      <c r="D17">
        <v>8</v>
      </c>
    </row>
    <row r="18" spans="1:4" x14ac:dyDescent="0.25">
      <c r="A18" t="s">
        <v>18</v>
      </c>
      <c r="B18">
        <v>33</v>
      </c>
      <c r="C18">
        <v>23</v>
      </c>
      <c r="D18">
        <v>10</v>
      </c>
    </row>
    <row r="19" spans="1:4" x14ac:dyDescent="0.25">
      <c r="A19" t="s">
        <v>19</v>
      </c>
      <c r="B19">
        <v>36</v>
      </c>
      <c r="C19">
        <v>23</v>
      </c>
      <c r="D19">
        <v>13</v>
      </c>
    </row>
    <row r="20" spans="1:4" x14ac:dyDescent="0.25">
      <c r="A20" t="s">
        <v>20</v>
      </c>
      <c r="B20">
        <v>22</v>
      </c>
      <c r="C20">
        <v>18</v>
      </c>
      <c r="D20">
        <v>4</v>
      </c>
    </row>
    <row r="21" spans="1:4" x14ac:dyDescent="0.25">
      <c r="A21" t="s">
        <v>21</v>
      </c>
      <c r="B21">
        <v>28</v>
      </c>
      <c r="C21">
        <v>24</v>
      </c>
      <c r="D21">
        <v>4</v>
      </c>
    </row>
    <row r="22" spans="1:4" x14ac:dyDescent="0.25">
      <c r="A22" t="s">
        <v>22</v>
      </c>
      <c r="B22">
        <v>25</v>
      </c>
      <c r="C22">
        <v>20</v>
      </c>
      <c r="D22">
        <v>5</v>
      </c>
    </row>
    <row r="23" spans="1:4" x14ac:dyDescent="0.25">
      <c r="A23" t="s">
        <v>23</v>
      </c>
      <c r="B23">
        <v>27</v>
      </c>
      <c r="C23">
        <v>21</v>
      </c>
      <c r="D23">
        <v>6</v>
      </c>
    </row>
    <row r="24" spans="1:4" x14ac:dyDescent="0.25">
      <c r="A24" t="s">
        <v>24</v>
      </c>
      <c r="B24">
        <v>30</v>
      </c>
      <c r="C24">
        <v>26</v>
      </c>
      <c r="D24">
        <v>4</v>
      </c>
    </row>
    <row r="25" spans="1:4" x14ac:dyDescent="0.25">
      <c r="A25" t="s">
        <v>25</v>
      </c>
      <c r="B25">
        <v>29</v>
      </c>
      <c r="C25">
        <v>24</v>
      </c>
      <c r="D25">
        <v>5</v>
      </c>
    </row>
    <row r="26" spans="1:4" x14ac:dyDescent="0.25">
      <c r="A26" t="s">
        <v>26</v>
      </c>
      <c r="B26">
        <v>24</v>
      </c>
      <c r="C26">
        <v>19</v>
      </c>
      <c r="D26">
        <v>5</v>
      </c>
    </row>
    <row r="27" spans="1:4" x14ac:dyDescent="0.25">
      <c r="A27" t="s">
        <v>27</v>
      </c>
      <c r="B27">
        <v>27</v>
      </c>
      <c r="C27">
        <v>20</v>
      </c>
      <c r="D27">
        <v>7</v>
      </c>
    </row>
    <row r="28" spans="1:4" x14ac:dyDescent="0.25">
      <c r="A28" t="s">
        <v>28</v>
      </c>
      <c r="B28">
        <v>15</v>
      </c>
      <c r="C28">
        <v>13</v>
      </c>
      <c r="D28">
        <v>2</v>
      </c>
    </row>
    <row r="29" spans="1:4" x14ac:dyDescent="0.25">
      <c r="A29" t="s">
        <v>29</v>
      </c>
      <c r="B29">
        <v>22</v>
      </c>
      <c r="C29">
        <v>16</v>
      </c>
      <c r="D29">
        <v>6</v>
      </c>
    </row>
    <row r="30" spans="1:4" x14ac:dyDescent="0.25">
      <c r="A30" t="s">
        <v>30</v>
      </c>
      <c r="B30">
        <v>25</v>
      </c>
      <c r="C30">
        <v>19</v>
      </c>
      <c r="D30">
        <v>6</v>
      </c>
    </row>
    <row r="31" spans="1:4" x14ac:dyDescent="0.25">
      <c r="A31" t="s">
        <v>31</v>
      </c>
      <c r="B31">
        <v>24</v>
      </c>
      <c r="C31">
        <v>19</v>
      </c>
      <c r="D31">
        <v>5</v>
      </c>
    </row>
    <row r="32" spans="1:4" x14ac:dyDescent="0.25">
      <c r="A32" t="s">
        <v>32</v>
      </c>
      <c r="B32">
        <v>21</v>
      </c>
      <c r="C32">
        <v>16</v>
      </c>
      <c r="D32">
        <v>5</v>
      </c>
    </row>
    <row r="33" spans="1:4" x14ac:dyDescent="0.25">
      <c r="A33" t="s">
        <v>33</v>
      </c>
      <c r="B33">
        <v>28</v>
      </c>
      <c r="C33">
        <v>15</v>
      </c>
      <c r="D33">
        <v>13</v>
      </c>
    </row>
    <row r="34" spans="1:4" x14ac:dyDescent="0.25">
      <c r="A34" t="s">
        <v>34</v>
      </c>
      <c r="B34">
        <v>26</v>
      </c>
      <c r="C34">
        <v>25</v>
      </c>
      <c r="D34">
        <v>1</v>
      </c>
    </row>
    <row r="35" spans="1:4" x14ac:dyDescent="0.25">
      <c r="A35" t="s">
        <v>35</v>
      </c>
      <c r="B35">
        <v>30</v>
      </c>
      <c r="C35">
        <v>20</v>
      </c>
      <c r="D35">
        <v>10</v>
      </c>
    </row>
    <row r="36" spans="1:4" x14ac:dyDescent="0.25">
      <c r="A36" t="s">
        <v>36</v>
      </c>
      <c r="B36">
        <v>46</v>
      </c>
      <c r="C36">
        <v>38</v>
      </c>
      <c r="D36">
        <v>8</v>
      </c>
    </row>
    <row r="37" spans="1:4" x14ac:dyDescent="0.25">
      <c r="A37" t="s">
        <v>37</v>
      </c>
      <c r="B37">
        <v>26</v>
      </c>
      <c r="C37">
        <v>21</v>
      </c>
      <c r="D37">
        <v>5</v>
      </c>
    </row>
    <row r="38" spans="1:4" x14ac:dyDescent="0.25">
      <c r="A38" t="s">
        <v>38</v>
      </c>
      <c r="B38">
        <v>21</v>
      </c>
      <c r="C38">
        <v>18</v>
      </c>
      <c r="D38">
        <v>3</v>
      </c>
    </row>
    <row r="39" spans="1:4" x14ac:dyDescent="0.25">
      <c r="A39" t="s">
        <v>39</v>
      </c>
      <c r="B39">
        <v>20</v>
      </c>
      <c r="C39">
        <v>16</v>
      </c>
      <c r="D39">
        <v>4</v>
      </c>
    </row>
    <row r="40" spans="1:4" x14ac:dyDescent="0.25">
      <c r="A40" t="s">
        <v>40</v>
      </c>
      <c r="B40">
        <v>28</v>
      </c>
      <c r="C40">
        <v>21</v>
      </c>
      <c r="D40">
        <v>7</v>
      </c>
    </row>
    <row r="41" spans="1:4" x14ac:dyDescent="0.25">
      <c r="A41" t="s">
        <v>41</v>
      </c>
      <c r="B41">
        <v>31</v>
      </c>
      <c r="C41">
        <v>25</v>
      </c>
      <c r="D41">
        <v>6</v>
      </c>
    </row>
    <row r="42" spans="1:4" x14ac:dyDescent="0.25">
      <c r="A42" t="s">
        <v>42</v>
      </c>
      <c r="B42">
        <v>28</v>
      </c>
      <c r="C42">
        <v>19</v>
      </c>
      <c r="D42">
        <v>9</v>
      </c>
    </row>
    <row r="43" spans="1:4" x14ac:dyDescent="0.25">
      <c r="A43" t="s">
        <v>43</v>
      </c>
      <c r="B43">
        <v>27</v>
      </c>
      <c r="C43">
        <v>23</v>
      </c>
      <c r="D43">
        <v>4</v>
      </c>
    </row>
    <row r="44" spans="1:4" x14ac:dyDescent="0.25">
      <c r="A44" t="s">
        <v>44</v>
      </c>
      <c r="B44">
        <v>33</v>
      </c>
      <c r="C44">
        <v>29</v>
      </c>
      <c r="D44">
        <v>4</v>
      </c>
    </row>
    <row r="45" spans="1:4" x14ac:dyDescent="0.25">
      <c r="A45" t="s">
        <v>45</v>
      </c>
      <c r="B45">
        <v>26</v>
      </c>
      <c r="C45">
        <v>20</v>
      </c>
      <c r="D45">
        <v>6</v>
      </c>
    </row>
    <row r="46" spans="1:4" x14ac:dyDescent="0.25">
      <c r="A46" t="s">
        <v>46</v>
      </c>
      <c r="B46">
        <v>20</v>
      </c>
      <c r="C46">
        <v>20</v>
      </c>
      <c r="D46">
        <v>0</v>
      </c>
    </row>
    <row r="47" spans="1:4" x14ac:dyDescent="0.25">
      <c r="A47" t="s">
        <v>47</v>
      </c>
      <c r="B47">
        <v>40</v>
      </c>
      <c r="C47">
        <v>31</v>
      </c>
      <c r="D47">
        <v>9</v>
      </c>
    </row>
    <row r="48" spans="1:4" x14ac:dyDescent="0.25">
      <c r="A48" t="s">
        <v>48</v>
      </c>
      <c r="B48">
        <v>28</v>
      </c>
      <c r="C48">
        <v>21</v>
      </c>
      <c r="D48">
        <v>7</v>
      </c>
    </row>
    <row r="49" spans="1:4" x14ac:dyDescent="0.25">
      <c r="A49" t="s">
        <v>49</v>
      </c>
      <c r="B49">
        <v>30</v>
      </c>
      <c r="C49">
        <v>19</v>
      </c>
      <c r="D49">
        <v>11</v>
      </c>
    </row>
    <row r="50" spans="1:4" x14ac:dyDescent="0.25">
      <c r="A50" t="s">
        <v>50</v>
      </c>
      <c r="B50">
        <v>27</v>
      </c>
      <c r="C50">
        <v>22</v>
      </c>
      <c r="D50">
        <v>5</v>
      </c>
    </row>
    <row r="51" spans="1:4" x14ac:dyDescent="0.25">
      <c r="A51" t="s">
        <v>51</v>
      </c>
      <c r="B51">
        <v>26</v>
      </c>
      <c r="C51">
        <v>24</v>
      </c>
      <c r="D51">
        <v>2</v>
      </c>
    </row>
    <row r="52" spans="1:4" x14ac:dyDescent="0.25">
      <c r="A52" t="s">
        <v>52</v>
      </c>
      <c r="B52">
        <v>23</v>
      </c>
      <c r="C52">
        <v>19</v>
      </c>
      <c r="D52">
        <v>4</v>
      </c>
    </row>
    <row r="53" spans="1:4" x14ac:dyDescent="0.25">
      <c r="A53" t="s">
        <v>53</v>
      </c>
      <c r="B53">
        <v>19</v>
      </c>
      <c r="C53">
        <v>14</v>
      </c>
      <c r="D53">
        <v>5</v>
      </c>
    </row>
    <row r="54" spans="1:4" x14ac:dyDescent="0.25">
      <c r="A54" t="s">
        <v>54</v>
      </c>
      <c r="B54">
        <v>31</v>
      </c>
      <c r="C54">
        <v>26</v>
      </c>
      <c r="D54">
        <v>5</v>
      </c>
    </row>
    <row r="55" spans="1:4" x14ac:dyDescent="0.25">
      <c r="A55" t="s">
        <v>55</v>
      </c>
      <c r="B55">
        <v>34</v>
      </c>
      <c r="C55">
        <v>30</v>
      </c>
      <c r="D55">
        <v>4</v>
      </c>
    </row>
    <row r="56" spans="1:4" x14ac:dyDescent="0.25">
      <c r="A56" t="s">
        <v>56</v>
      </c>
      <c r="B56">
        <v>27</v>
      </c>
      <c r="C56">
        <v>23</v>
      </c>
      <c r="D56">
        <v>4</v>
      </c>
    </row>
    <row r="57" spans="1:4" x14ac:dyDescent="0.25">
      <c r="A57" t="s">
        <v>57</v>
      </c>
      <c r="B57">
        <v>27</v>
      </c>
      <c r="C57">
        <v>19</v>
      </c>
      <c r="D57">
        <v>8</v>
      </c>
    </row>
    <row r="58" spans="1:4" x14ac:dyDescent="0.25">
      <c r="A58" t="s">
        <v>58</v>
      </c>
      <c r="B58">
        <v>26</v>
      </c>
      <c r="C58">
        <v>22</v>
      </c>
      <c r="D58">
        <v>4</v>
      </c>
    </row>
    <row r="59" spans="1:4" x14ac:dyDescent="0.25">
      <c r="A59" t="s">
        <v>59</v>
      </c>
      <c r="B59">
        <v>25</v>
      </c>
      <c r="C59">
        <v>20</v>
      </c>
      <c r="D59">
        <v>5</v>
      </c>
    </row>
    <row r="60" spans="1:4" x14ac:dyDescent="0.25">
      <c r="A60" t="s">
        <v>60</v>
      </c>
      <c r="B60">
        <v>26</v>
      </c>
      <c r="C60">
        <v>18</v>
      </c>
      <c r="D60">
        <v>8</v>
      </c>
    </row>
    <row r="61" spans="1:4" x14ac:dyDescent="0.25">
      <c r="A61" t="s">
        <v>61</v>
      </c>
      <c r="B61">
        <v>39</v>
      </c>
      <c r="C61">
        <v>31</v>
      </c>
      <c r="D61">
        <v>8</v>
      </c>
    </row>
    <row r="62" spans="1:4" x14ac:dyDescent="0.25">
      <c r="A62" t="s">
        <v>62</v>
      </c>
      <c r="B62">
        <v>25</v>
      </c>
      <c r="C62">
        <v>18</v>
      </c>
      <c r="D62">
        <v>7</v>
      </c>
    </row>
    <row r="63" spans="1:4" x14ac:dyDescent="0.25">
      <c r="A63" t="s">
        <v>63</v>
      </c>
      <c r="B63">
        <v>38</v>
      </c>
      <c r="C63">
        <v>33</v>
      </c>
      <c r="D63">
        <v>5</v>
      </c>
    </row>
    <row r="64" spans="1:4" x14ac:dyDescent="0.25">
      <c r="A64" t="s">
        <v>64</v>
      </c>
      <c r="B64">
        <v>46</v>
      </c>
      <c r="C64">
        <v>35</v>
      </c>
      <c r="D64">
        <v>11</v>
      </c>
    </row>
    <row r="65" spans="1:4" x14ac:dyDescent="0.25">
      <c r="A65" t="s">
        <v>65</v>
      </c>
      <c r="B65">
        <v>29</v>
      </c>
      <c r="C65">
        <v>20</v>
      </c>
      <c r="D65">
        <v>9</v>
      </c>
    </row>
    <row r="66" spans="1:4" x14ac:dyDescent="0.25">
      <c r="A66" t="s">
        <v>66</v>
      </c>
      <c r="B66">
        <v>20</v>
      </c>
      <c r="C66">
        <v>12</v>
      </c>
      <c r="D66">
        <v>8</v>
      </c>
    </row>
    <row r="67" spans="1:4" x14ac:dyDescent="0.25">
      <c r="A67" t="s">
        <v>67</v>
      </c>
      <c r="B67">
        <v>20</v>
      </c>
      <c r="C67">
        <v>15</v>
      </c>
      <c r="D67">
        <v>5</v>
      </c>
    </row>
    <row r="68" spans="1:4" x14ac:dyDescent="0.25">
      <c r="A68" t="s">
        <v>68</v>
      </c>
      <c r="B68">
        <v>26</v>
      </c>
      <c r="C68">
        <v>18</v>
      </c>
      <c r="D68">
        <v>8</v>
      </c>
    </row>
    <row r="69" spans="1:4" x14ac:dyDescent="0.25">
      <c r="A69" t="s">
        <v>69</v>
      </c>
      <c r="B69">
        <v>32</v>
      </c>
      <c r="C69">
        <v>26</v>
      </c>
      <c r="D69">
        <v>6</v>
      </c>
    </row>
    <row r="70" spans="1:4" x14ac:dyDescent="0.25">
      <c r="A70" t="s">
        <v>70</v>
      </c>
      <c r="B70">
        <v>28</v>
      </c>
      <c r="C70">
        <v>20</v>
      </c>
      <c r="D70">
        <v>8</v>
      </c>
    </row>
    <row r="71" spans="1:4" x14ac:dyDescent="0.25">
      <c r="A71" t="s">
        <v>71</v>
      </c>
      <c r="B71">
        <v>29</v>
      </c>
      <c r="C71">
        <v>25</v>
      </c>
      <c r="D71">
        <v>4</v>
      </c>
    </row>
    <row r="72" spans="1:4" x14ac:dyDescent="0.25">
      <c r="A72" t="s">
        <v>72</v>
      </c>
      <c r="B72">
        <v>31</v>
      </c>
      <c r="C72">
        <v>23</v>
      </c>
      <c r="D72">
        <v>8</v>
      </c>
    </row>
    <row r="73" spans="1:4" x14ac:dyDescent="0.25">
      <c r="A73" t="s">
        <v>73</v>
      </c>
      <c r="B73">
        <v>21</v>
      </c>
      <c r="C73">
        <v>13</v>
      </c>
      <c r="D73">
        <v>8</v>
      </c>
    </row>
    <row r="74" spans="1:4" x14ac:dyDescent="0.25">
      <c r="A74" t="s">
        <v>74</v>
      </c>
      <c r="B74">
        <v>27</v>
      </c>
      <c r="C74">
        <v>21</v>
      </c>
      <c r="D74">
        <v>6</v>
      </c>
    </row>
    <row r="75" spans="1:4" x14ac:dyDescent="0.25">
      <c r="A75" t="s">
        <v>75</v>
      </c>
      <c r="B75">
        <v>36</v>
      </c>
      <c r="C75">
        <v>23</v>
      </c>
      <c r="D75">
        <v>13</v>
      </c>
    </row>
    <row r="76" spans="1:4" x14ac:dyDescent="0.25">
      <c r="A76" t="s">
        <v>76</v>
      </c>
      <c r="B76">
        <v>30</v>
      </c>
      <c r="C76">
        <v>24</v>
      </c>
      <c r="D76">
        <v>6</v>
      </c>
    </row>
    <row r="77" spans="1:4" x14ac:dyDescent="0.25">
      <c r="A77" t="s">
        <v>77</v>
      </c>
      <c r="B77">
        <v>34</v>
      </c>
      <c r="C77">
        <v>30</v>
      </c>
      <c r="D77">
        <v>4</v>
      </c>
    </row>
    <row r="78" spans="1:4" x14ac:dyDescent="0.25">
      <c r="A78" t="s">
        <v>78</v>
      </c>
      <c r="B78">
        <v>25</v>
      </c>
      <c r="C78">
        <v>16</v>
      </c>
      <c r="D78">
        <v>9</v>
      </c>
    </row>
    <row r="79" spans="1:4" x14ac:dyDescent="0.25">
      <c r="A79" t="s">
        <v>79</v>
      </c>
      <c r="B79">
        <v>29</v>
      </c>
      <c r="C79">
        <v>24</v>
      </c>
      <c r="D79">
        <v>5</v>
      </c>
    </row>
    <row r="80" spans="1:4" x14ac:dyDescent="0.25">
      <c r="A80" t="s">
        <v>80</v>
      </c>
      <c r="B80">
        <v>30</v>
      </c>
      <c r="C80">
        <v>25</v>
      </c>
      <c r="D80">
        <v>5</v>
      </c>
    </row>
    <row r="81" spans="1:4" x14ac:dyDescent="0.25">
      <c r="A81" t="s">
        <v>81</v>
      </c>
      <c r="B81">
        <v>23</v>
      </c>
      <c r="C81">
        <v>21</v>
      </c>
      <c r="D81">
        <v>2</v>
      </c>
    </row>
    <row r="82" spans="1:4" x14ac:dyDescent="0.25">
      <c r="A82" t="s">
        <v>82</v>
      </c>
      <c r="B82">
        <v>29</v>
      </c>
      <c r="C82">
        <v>22</v>
      </c>
      <c r="D82">
        <v>7</v>
      </c>
    </row>
    <row r="83" spans="1:4" x14ac:dyDescent="0.25">
      <c r="A83" t="s">
        <v>83</v>
      </c>
      <c r="B83">
        <v>30</v>
      </c>
      <c r="C83">
        <v>23</v>
      </c>
      <c r="D83">
        <v>7</v>
      </c>
    </row>
    <row r="84" spans="1:4" x14ac:dyDescent="0.25">
      <c r="A84" t="s">
        <v>84</v>
      </c>
      <c r="B84">
        <v>23</v>
      </c>
      <c r="C84">
        <v>15</v>
      </c>
      <c r="D84">
        <v>8</v>
      </c>
    </row>
    <row r="85" spans="1:4" x14ac:dyDescent="0.25">
      <c r="A85" t="s">
        <v>85</v>
      </c>
      <c r="B85">
        <v>21</v>
      </c>
      <c r="C85">
        <v>15</v>
      </c>
      <c r="D85">
        <v>6</v>
      </c>
    </row>
    <row r="86" spans="1:4" x14ac:dyDescent="0.25">
      <c r="A86" t="s">
        <v>86</v>
      </c>
      <c r="B86">
        <v>31</v>
      </c>
      <c r="C86">
        <v>20</v>
      </c>
      <c r="D86">
        <v>11</v>
      </c>
    </row>
    <row r="87" spans="1:4" x14ac:dyDescent="0.25">
      <c r="A87" t="s">
        <v>87</v>
      </c>
      <c r="B87">
        <v>25</v>
      </c>
      <c r="C87">
        <v>19</v>
      </c>
      <c r="D87">
        <v>6</v>
      </c>
    </row>
    <row r="88" spans="1:4" x14ac:dyDescent="0.25">
      <c r="A88" t="s">
        <v>88</v>
      </c>
      <c r="B88">
        <v>30</v>
      </c>
      <c r="C88">
        <v>17</v>
      </c>
      <c r="D88">
        <v>13</v>
      </c>
    </row>
    <row r="89" spans="1:4" x14ac:dyDescent="0.25">
      <c r="A89" t="s">
        <v>89</v>
      </c>
      <c r="B89">
        <v>31</v>
      </c>
      <c r="C89">
        <v>25</v>
      </c>
      <c r="D89">
        <v>6</v>
      </c>
    </row>
    <row r="90" spans="1:4" x14ac:dyDescent="0.25">
      <c r="A90" t="s">
        <v>90</v>
      </c>
      <c r="B90">
        <v>20</v>
      </c>
      <c r="C90">
        <v>13</v>
      </c>
      <c r="D90">
        <v>7</v>
      </c>
    </row>
    <row r="91" spans="1:4" x14ac:dyDescent="0.25">
      <c r="A91" t="s">
        <v>91</v>
      </c>
      <c r="B91">
        <v>28</v>
      </c>
      <c r="C91">
        <v>21</v>
      </c>
      <c r="D91">
        <v>7</v>
      </c>
    </row>
    <row r="92" spans="1:4" x14ac:dyDescent="0.25">
      <c r="A92" t="s">
        <v>92</v>
      </c>
      <c r="B92">
        <v>20</v>
      </c>
      <c r="C92">
        <v>16</v>
      </c>
      <c r="D92">
        <v>4</v>
      </c>
    </row>
    <row r="93" spans="1:4" x14ac:dyDescent="0.25">
      <c r="A93" t="s">
        <v>93</v>
      </c>
      <c r="B93">
        <v>29</v>
      </c>
      <c r="C93">
        <v>24</v>
      </c>
      <c r="D93">
        <v>5</v>
      </c>
    </row>
    <row r="94" spans="1:4" x14ac:dyDescent="0.25">
      <c r="A94" t="s">
        <v>94</v>
      </c>
      <c r="B94">
        <v>36</v>
      </c>
      <c r="C94">
        <v>27</v>
      </c>
      <c r="D94">
        <v>9</v>
      </c>
    </row>
    <row r="95" spans="1:4" x14ac:dyDescent="0.25">
      <c r="A95" t="s">
        <v>95</v>
      </c>
      <c r="B95">
        <v>36</v>
      </c>
      <c r="C95">
        <v>25</v>
      </c>
      <c r="D95">
        <v>11</v>
      </c>
    </row>
    <row r="96" spans="1:4" x14ac:dyDescent="0.25">
      <c r="A96" t="s">
        <v>96</v>
      </c>
      <c r="B96">
        <v>27</v>
      </c>
      <c r="C96">
        <v>18</v>
      </c>
      <c r="D96">
        <v>9</v>
      </c>
    </row>
    <row r="97" spans="1:4" x14ac:dyDescent="0.25">
      <c r="A97" t="s">
        <v>97</v>
      </c>
      <c r="B97">
        <v>25</v>
      </c>
      <c r="C97">
        <v>18</v>
      </c>
      <c r="D97">
        <v>7</v>
      </c>
    </row>
    <row r="98" spans="1:4" x14ac:dyDescent="0.25">
      <c r="A98" t="s">
        <v>98</v>
      </c>
      <c r="B98">
        <v>31</v>
      </c>
      <c r="C98">
        <v>23</v>
      </c>
      <c r="D98">
        <v>8</v>
      </c>
    </row>
    <row r="99" spans="1:4" x14ac:dyDescent="0.25">
      <c r="A99" t="s">
        <v>99</v>
      </c>
      <c r="B99">
        <v>27</v>
      </c>
      <c r="C99">
        <v>24</v>
      </c>
      <c r="D99">
        <v>3</v>
      </c>
    </row>
    <row r="100" spans="1:4" x14ac:dyDescent="0.25">
      <c r="A100" t="s">
        <v>100</v>
      </c>
      <c r="B100">
        <v>27</v>
      </c>
      <c r="C100">
        <v>17</v>
      </c>
      <c r="D100">
        <v>10</v>
      </c>
    </row>
    <row r="101" spans="1:4" x14ac:dyDescent="0.25">
      <c r="A101" t="s">
        <v>101</v>
      </c>
      <c r="B101">
        <v>31</v>
      </c>
      <c r="C101">
        <v>23</v>
      </c>
      <c r="D101">
        <v>8</v>
      </c>
    </row>
    <row r="102" spans="1:4" x14ac:dyDescent="0.25">
      <c r="A102" t="s">
        <v>102</v>
      </c>
      <c r="B102">
        <v>34</v>
      </c>
      <c r="C102">
        <v>32</v>
      </c>
      <c r="D102">
        <v>2</v>
      </c>
    </row>
    <row r="103" spans="1:4" x14ac:dyDescent="0.25">
      <c r="A103" t="s">
        <v>103</v>
      </c>
      <c r="B103">
        <v>25</v>
      </c>
      <c r="C103">
        <v>16</v>
      </c>
      <c r="D103">
        <v>9</v>
      </c>
    </row>
    <row r="104" spans="1:4" x14ac:dyDescent="0.25">
      <c r="A104" t="s">
        <v>104</v>
      </c>
      <c r="B104">
        <v>25</v>
      </c>
      <c r="C104">
        <v>14</v>
      </c>
      <c r="D104">
        <v>11</v>
      </c>
    </row>
    <row r="105" spans="1:4" x14ac:dyDescent="0.25">
      <c r="A105" t="s">
        <v>105</v>
      </c>
      <c r="B105">
        <v>22</v>
      </c>
      <c r="C105">
        <v>19</v>
      </c>
      <c r="D105">
        <v>3</v>
      </c>
    </row>
    <row r="106" spans="1:4" x14ac:dyDescent="0.25">
      <c r="A106" t="s">
        <v>106</v>
      </c>
      <c r="B106">
        <v>23</v>
      </c>
      <c r="C106">
        <v>18</v>
      </c>
      <c r="D106">
        <v>5</v>
      </c>
    </row>
    <row r="107" spans="1:4" x14ac:dyDescent="0.25">
      <c r="A107" t="s">
        <v>107</v>
      </c>
      <c r="B107">
        <v>28</v>
      </c>
      <c r="C107">
        <v>21</v>
      </c>
      <c r="D107">
        <v>7</v>
      </c>
    </row>
    <row r="108" spans="1:4" x14ac:dyDescent="0.25">
      <c r="A108" t="s">
        <v>108</v>
      </c>
      <c r="B108">
        <v>24</v>
      </c>
      <c r="C108">
        <v>18</v>
      </c>
      <c r="D108">
        <v>6</v>
      </c>
    </row>
    <row r="109" spans="1:4" x14ac:dyDescent="0.25">
      <c r="A109" t="s">
        <v>109</v>
      </c>
      <c r="B109">
        <v>19</v>
      </c>
      <c r="C109">
        <v>16</v>
      </c>
      <c r="D109">
        <v>3</v>
      </c>
    </row>
    <row r="110" spans="1:4" x14ac:dyDescent="0.25">
      <c r="A110" t="s">
        <v>110</v>
      </c>
      <c r="B110">
        <v>24</v>
      </c>
      <c r="C110">
        <v>22</v>
      </c>
      <c r="D110">
        <v>2</v>
      </c>
    </row>
    <row r="111" spans="1:4" x14ac:dyDescent="0.25">
      <c r="A111" t="s">
        <v>111</v>
      </c>
      <c r="B111">
        <v>23</v>
      </c>
      <c r="C111">
        <v>16</v>
      </c>
      <c r="D111">
        <v>7</v>
      </c>
    </row>
    <row r="112" spans="1:4" x14ac:dyDescent="0.25">
      <c r="A112" t="s">
        <v>112</v>
      </c>
      <c r="B112">
        <v>29</v>
      </c>
      <c r="C112">
        <v>26</v>
      </c>
      <c r="D112">
        <v>3</v>
      </c>
    </row>
    <row r="113" spans="1:4" x14ac:dyDescent="0.25">
      <c r="A113" t="s">
        <v>113</v>
      </c>
      <c r="B113">
        <v>41</v>
      </c>
      <c r="C113">
        <v>35</v>
      </c>
      <c r="D113">
        <v>6</v>
      </c>
    </row>
    <row r="114" spans="1:4" x14ac:dyDescent="0.25">
      <c r="A114" t="s">
        <v>114</v>
      </c>
      <c r="B114">
        <v>25</v>
      </c>
      <c r="C114">
        <v>21</v>
      </c>
      <c r="D114">
        <v>4</v>
      </c>
    </row>
    <row r="115" spans="1:4" x14ac:dyDescent="0.25">
      <c r="A115" t="s">
        <v>115</v>
      </c>
      <c r="B115">
        <v>35</v>
      </c>
      <c r="C115">
        <v>31</v>
      </c>
      <c r="D115">
        <v>4</v>
      </c>
    </row>
    <row r="116" spans="1:4" x14ac:dyDescent="0.25">
      <c r="A116" t="s">
        <v>116</v>
      </c>
      <c r="B116">
        <v>24</v>
      </c>
      <c r="C116">
        <v>23</v>
      </c>
      <c r="D116">
        <v>1</v>
      </c>
    </row>
    <row r="117" spans="1:4" x14ac:dyDescent="0.25">
      <c r="A117" t="s">
        <v>117</v>
      </c>
      <c r="B117">
        <v>23</v>
      </c>
      <c r="C117">
        <v>13</v>
      </c>
      <c r="D117">
        <v>10</v>
      </c>
    </row>
    <row r="118" spans="1:4" x14ac:dyDescent="0.25">
      <c r="A118" t="s">
        <v>118</v>
      </c>
      <c r="B118">
        <v>22</v>
      </c>
      <c r="C118">
        <v>12</v>
      </c>
      <c r="D118">
        <v>10</v>
      </c>
    </row>
    <row r="119" spans="1:4" x14ac:dyDescent="0.25">
      <c r="A119" t="s">
        <v>119</v>
      </c>
      <c r="B119">
        <v>28</v>
      </c>
      <c r="C119">
        <v>27</v>
      </c>
      <c r="D119">
        <v>1</v>
      </c>
    </row>
    <row r="120" spans="1:4" x14ac:dyDescent="0.25">
      <c r="A120" t="s">
        <v>120</v>
      </c>
      <c r="B120">
        <v>39</v>
      </c>
      <c r="C120">
        <v>30</v>
      </c>
      <c r="D120">
        <v>9</v>
      </c>
    </row>
    <row r="121" spans="1:4" x14ac:dyDescent="0.25">
      <c r="A121" t="s">
        <v>121</v>
      </c>
      <c r="B121">
        <v>17</v>
      </c>
      <c r="C121">
        <v>13</v>
      </c>
      <c r="D121">
        <v>4</v>
      </c>
    </row>
    <row r="122" spans="1:4" x14ac:dyDescent="0.25">
      <c r="A122" t="s">
        <v>122</v>
      </c>
      <c r="B122">
        <v>30</v>
      </c>
      <c r="C122">
        <v>19</v>
      </c>
      <c r="D122">
        <v>11</v>
      </c>
    </row>
    <row r="123" spans="1:4" x14ac:dyDescent="0.25">
      <c r="A123" t="s">
        <v>123</v>
      </c>
      <c r="B123">
        <v>26</v>
      </c>
      <c r="C123">
        <v>20</v>
      </c>
      <c r="D123">
        <v>6</v>
      </c>
    </row>
    <row r="124" spans="1:4" x14ac:dyDescent="0.25">
      <c r="A124" t="s">
        <v>124</v>
      </c>
      <c r="B124">
        <v>18</v>
      </c>
      <c r="C124">
        <v>14</v>
      </c>
      <c r="D124">
        <v>4</v>
      </c>
    </row>
    <row r="125" spans="1:4" x14ac:dyDescent="0.25">
      <c r="A125" t="s">
        <v>125</v>
      </c>
      <c r="B125">
        <v>23</v>
      </c>
      <c r="C125">
        <v>16</v>
      </c>
      <c r="D125">
        <v>7</v>
      </c>
    </row>
    <row r="126" spans="1:4" x14ac:dyDescent="0.25">
      <c r="A126" t="s">
        <v>126</v>
      </c>
      <c r="B126">
        <v>18</v>
      </c>
      <c r="C126">
        <v>11</v>
      </c>
      <c r="D126">
        <v>7</v>
      </c>
    </row>
    <row r="127" spans="1:4" x14ac:dyDescent="0.25">
      <c r="A127" t="s">
        <v>127</v>
      </c>
      <c r="B127">
        <v>20</v>
      </c>
      <c r="C127">
        <v>16</v>
      </c>
      <c r="D127">
        <v>4</v>
      </c>
    </row>
    <row r="128" spans="1:4" x14ac:dyDescent="0.25">
      <c r="A128" t="s">
        <v>128</v>
      </c>
      <c r="B128">
        <v>19</v>
      </c>
      <c r="C128">
        <v>14</v>
      </c>
      <c r="D128">
        <v>5</v>
      </c>
    </row>
    <row r="129" spans="1:4" x14ac:dyDescent="0.25">
      <c r="A129" t="s">
        <v>129</v>
      </c>
      <c r="B129">
        <v>30</v>
      </c>
      <c r="C129">
        <v>24</v>
      </c>
      <c r="D129">
        <v>6</v>
      </c>
    </row>
    <row r="130" spans="1:4" x14ac:dyDescent="0.25">
      <c r="A130" t="s">
        <v>130</v>
      </c>
      <c r="B130">
        <v>21</v>
      </c>
      <c r="C130">
        <v>16</v>
      </c>
      <c r="D130">
        <v>5</v>
      </c>
    </row>
    <row r="131" spans="1:4" x14ac:dyDescent="0.25">
      <c r="A131" t="s">
        <v>131</v>
      </c>
      <c r="B131">
        <v>34</v>
      </c>
      <c r="C131">
        <v>27</v>
      </c>
      <c r="D131">
        <v>7</v>
      </c>
    </row>
    <row r="132" spans="1:4" x14ac:dyDescent="0.25">
      <c r="A132" t="s">
        <v>132</v>
      </c>
      <c r="B132">
        <v>21</v>
      </c>
      <c r="C132">
        <v>15</v>
      </c>
      <c r="D132">
        <v>6</v>
      </c>
    </row>
    <row r="133" spans="1:4" x14ac:dyDescent="0.25">
      <c r="A133" t="s">
        <v>133</v>
      </c>
      <c r="B133">
        <v>18</v>
      </c>
      <c r="C133">
        <v>14</v>
      </c>
      <c r="D133">
        <v>4</v>
      </c>
    </row>
    <row r="134" spans="1:4" x14ac:dyDescent="0.25">
      <c r="A134" t="s">
        <v>134</v>
      </c>
      <c r="B134">
        <v>41</v>
      </c>
      <c r="C134">
        <v>35</v>
      </c>
      <c r="D134">
        <v>6</v>
      </c>
    </row>
    <row r="135" spans="1:4" x14ac:dyDescent="0.25">
      <c r="A135" t="s">
        <v>135</v>
      </c>
      <c r="B135">
        <v>28</v>
      </c>
      <c r="C135">
        <v>23</v>
      </c>
      <c r="D135">
        <v>5</v>
      </c>
    </row>
    <row r="136" spans="1:4" x14ac:dyDescent="0.25">
      <c r="A136" t="s">
        <v>136</v>
      </c>
      <c r="B136">
        <v>38</v>
      </c>
      <c r="C136">
        <v>31</v>
      </c>
      <c r="D136">
        <v>7</v>
      </c>
    </row>
    <row r="137" spans="1:4" x14ac:dyDescent="0.25">
      <c r="A137" t="s">
        <v>137</v>
      </c>
      <c r="B137">
        <v>30</v>
      </c>
      <c r="C137">
        <v>28</v>
      </c>
      <c r="D137">
        <v>2</v>
      </c>
    </row>
    <row r="138" spans="1:4" x14ac:dyDescent="0.25">
      <c r="A138" t="s">
        <v>138</v>
      </c>
      <c r="B138">
        <v>15</v>
      </c>
      <c r="C138">
        <v>10</v>
      </c>
      <c r="D138">
        <v>5</v>
      </c>
    </row>
    <row r="139" spans="1:4" x14ac:dyDescent="0.25">
      <c r="A139" t="s">
        <v>139</v>
      </c>
      <c r="B139">
        <v>26</v>
      </c>
      <c r="C139">
        <v>22</v>
      </c>
      <c r="D139">
        <v>4</v>
      </c>
    </row>
    <row r="140" spans="1:4" x14ac:dyDescent="0.25">
      <c r="A140" t="s">
        <v>140</v>
      </c>
      <c r="B140">
        <v>23</v>
      </c>
      <c r="C140">
        <v>19</v>
      </c>
      <c r="D140">
        <v>4</v>
      </c>
    </row>
    <row r="141" spans="1:4" x14ac:dyDescent="0.25">
      <c r="A141" t="s">
        <v>141</v>
      </c>
      <c r="B141">
        <v>25</v>
      </c>
      <c r="C141">
        <v>21</v>
      </c>
      <c r="D141">
        <v>4</v>
      </c>
    </row>
    <row r="142" spans="1:4" x14ac:dyDescent="0.25">
      <c r="A142" t="s">
        <v>142</v>
      </c>
      <c r="B142">
        <v>20</v>
      </c>
      <c r="C142">
        <v>12</v>
      </c>
      <c r="D142">
        <v>8</v>
      </c>
    </row>
    <row r="143" spans="1:4" x14ac:dyDescent="0.25">
      <c r="A143" t="s">
        <v>143</v>
      </c>
      <c r="B143">
        <v>26</v>
      </c>
      <c r="C143">
        <v>21</v>
      </c>
      <c r="D143">
        <v>5</v>
      </c>
    </row>
    <row r="144" spans="1:4" x14ac:dyDescent="0.25">
      <c r="A144" t="s">
        <v>144</v>
      </c>
      <c r="B144">
        <v>22</v>
      </c>
      <c r="C144">
        <v>18</v>
      </c>
      <c r="D144">
        <v>4</v>
      </c>
    </row>
    <row r="145" spans="1:4" x14ac:dyDescent="0.25">
      <c r="A145" t="s">
        <v>145</v>
      </c>
      <c r="B145">
        <v>27</v>
      </c>
      <c r="C145">
        <v>24</v>
      </c>
      <c r="D145">
        <v>3</v>
      </c>
    </row>
    <row r="146" spans="1:4" x14ac:dyDescent="0.25">
      <c r="A146" t="s">
        <v>146</v>
      </c>
      <c r="B146">
        <v>23</v>
      </c>
      <c r="C146">
        <v>18</v>
      </c>
      <c r="D146">
        <v>5</v>
      </c>
    </row>
    <row r="147" spans="1:4" x14ac:dyDescent="0.25">
      <c r="A147" t="s">
        <v>147</v>
      </c>
      <c r="B147">
        <v>29</v>
      </c>
      <c r="C147">
        <v>24</v>
      </c>
      <c r="D147">
        <v>5</v>
      </c>
    </row>
    <row r="148" spans="1:4" x14ac:dyDescent="0.25">
      <c r="A148" t="s">
        <v>148</v>
      </c>
      <c r="B148">
        <v>39</v>
      </c>
      <c r="C148">
        <v>30</v>
      </c>
      <c r="D148">
        <v>9</v>
      </c>
    </row>
    <row r="149" spans="1:4" x14ac:dyDescent="0.25">
      <c r="A149" t="s">
        <v>149</v>
      </c>
      <c r="B149">
        <v>37</v>
      </c>
      <c r="C149">
        <v>31</v>
      </c>
      <c r="D149">
        <v>6</v>
      </c>
    </row>
    <row r="150" spans="1:4" x14ac:dyDescent="0.25">
      <c r="A150" t="s">
        <v>150</v>
      </c>
      <c r="B150">
        <v>28</v>
      </c>
      <c r="C150">
        <v>19</v>
      </c>
      <c r="D150">
        <v>9</v>
      </c>
    </row>
    <row r="151" spans="1:4" x14ac:dyDescent="0.25">
      <c r="A151" t="s">
        <v>151</v>
      </c>
      <c r="B151">
        <v>31</v>
      </c>
      <c r="C151">
        <v>29</v>
      </c>
      <c r="D151">
        <v>2</v>
      </c>
    </row>
    <row r="152" spans="1:4" x14ac:dyDescent="0.25">
      <c r="A152" t="s">
        <v>152</v>
      </c>
      <c r="B152">
        <v>35</v>
      </c>
      <c r="C152">
        <v>31</v>
      </c>
      <c r="D152">
        <v>4</v>
      </c>
    </row>
    <row r="153" spans="1:4" x14ac:dyDescent="0.25">
      <c r="A153" t="s">
        <v>153</v>
      </c>
      <c r="B153">
        <v>15</v>
      </c>
      <c r="C153">
        <v>9</v>
      </c>
      <c r="D153">
        <v>6</v>
      </c>
    </row>
    <row r="154" spans="1:4" x14ac:dyDescent="0.25">
      <c r="A154" t="s">
        <v>154</v>
      </c>
      <c r="B154">
        <v>26</v>
      </c>
      <c r="C154">
        <v>22</v>
      </c>
      <c r="D154">
        <v>4</v>
      </c>
    </row>
    <row r="155" spans="1:4" x14ac:dyDescent="0.25">
      <c r="A155" t="s">
        <v>155</v>
      </c>
      <c r="B155">
        <v>14</v>
      </c>
      <c r="C155">
        <v>7</v>
      </c>
      <c r="D155">
        <v>7</v>
      </c>
    </row>
    <row r="156" spans="1:4" x14ac:dyDescent="0.25">
      <c r="A156" t="s">
        <v>156</v>
      </c>
      <c r="B156">
        <v>38</v>
      </c>
      <c r="C156">
        <v>33</v>
      </c>
      <c r="D156">
        <v>5</v>
      </c>
    </row>
    <row r="157" spans="1:4" x14ac:dyDescent="0.25">
      <c r="A157" t="s">
        <v>157</v>
      </c>
      <c r="B157">
        <v>18</v>
      </c>
      <c r="C157">
        <v>14</v>
      </c>
      <c r="D157">
        <v>4</v>
      </c>
    </row>
    <row r="158" spans="1:4" x14ac:dyDescent="0.25">
      <c r="A158" t="s">
        <v>158</v>
      </c>
      <c r="B158">
        <v>37</v>
      </c>
      <c r="C158">
        <v>27</v>
      </c>
      <c r="D158">
        <v>10</v>
      </c>
    </row>
    <row r="159" spans="1:4" x14ac:dyDescent="0.25">
      <c r="A159" t="s">
        <v>159</v>
      </c>
      <c r="B159">
        <v>34</v>
      </c>
      <c r="C159">
        <v>27</v>
      </c>
      <c r="D159">
        <v>7</v>
      </c>
    </row>
    <row r="160" spans="1:4" x14ac:dyDescent="0.25">
      <c r="A160" t="s">
        <v>160</v>
      </c>
      <c r="B160">
        <v>28</v>
      </c>
      <c r="C160">
        <v>20</v>
      </c>
      <c r="D160">
        <v>8</v>
      </c>
    </row>
    <row r="161" spans="1:4" x14ac:dyDescent="0.25">
      <c r="A161" t="s">
        <v>161</v>
      </c>
      <c r="B161">
        <v>23</v>
      </c>
      <c r="C161">
        <v>17</v>
      </c>
      <c r="D161">
        <v>6</v>
      </c>
    </row>
    <row r="162" spans="1:4" x14ac:dyDescent="0.25">
      <c r="A162" t="s">
        <v>162</v>
      </c>
      <c r="B162">
        <v>20</v>
      </c>
      <c r="C162">
        <v>18</v>
      </c>
      <c r="D162">
        <v>2</v>
      </c>
    </row>
    <row r="163" spans="1:4" x14ac:dyDescent="0.25">
      <c r="A163" t="s">
        <v>163</v>
      </c>
      <c r="B163">
        <v>28</v>
      </c>
      <c r="C163">
        <v>20</v>
      </c>
      <c r="D163">
        <v>8</v>
      </c>
    </row>
    <row r="164" spans="1:4" x14ac:dyDescent="0.25">
      <c r="A164" t="s">
        <v>164</v>
      </c>
      <c r="B164">
        <v>31</v>
      </c>
      <c r="C164">
        <v>24</v>
      </c>
      <c r="D164">
        <v>7</v>
      </c>
    </row>
    <row r="165" spans="1:4" x14ac:dyDescent="0.25">
      <c r="A165" t="s">
        <v>165</v>
      </c>
      <c r="B165">
        <v>29</v>
      </c>
      <c r="C165">
        <v>21</v>
      </c>
      <c r="D165">
        <v>8</v>
      </c>
    </row>
    <row r="166" spans="1:4" x14ac:dyDescent="0.25">
      <c r="A166" t="s">
        <v>166</v>
      </c>
      <c r="B166">
        <v>28</v>
      </c>
      <c r="C166">
        <v>23</v>
      </c>
      <c r="D166">
        <v>5</v>
      </c>
    </row>
    <row r="167" spans="1:4" x14ac:dyDescent="0.25">
      <c r="A167" t="s">
        <v>167</v>
      </c>
      <c r="B167">
        <v>30</v>
      </c>
      <c r="C167">
        <v>23</v>
      </c>
      <c r="D167">
        <v>7</v>
      </c>
    </row>
    <row r="168" spans="1:4" x14ac:dyDescent="0.25">
      <c r="A168" t="s">
        <v>168</v>
      </c>
      <c r="B168">
        <v>23</v>
      </c>
      <c r="C168">
        <v>16</v>
      </c>
      <c r="D168">
        <v>7</v>
      </c>
    </row>
    <row r="169" spans="1:4" x14ac:dyDescent="0.25">
      <c r="A169" t="s">
        <v>169</v>
      </c>
      <c r="B169">
        <v>20</v>
      </c>
      <c r="C169">
        <v>16</v>
      </c>
      <c r="D169">
        <v>4</v>
      </c>
    </row>
    <row r="170" spans="1:4" x14ac:dyDescent="0.25">
      <c r="A170" t="s">
        <v>170</v>
      </c>
      <c r="B170">
        <v>28</v>
      </c>
      <c r="C170">
        <v>24</v>
      </c>
      <c r="D170">
        <v>4</v>
      </c>
    </row>
    <row r="171" spans="1:4" x14ac:dyDescent="0.25">
      <c r="A171" t="s">
        <v>171</v>
      </c>
      <c r="B171">
        <v>22</v>
      </c>
      <c r="C171">
        <v>20</v>
      </c>
      <c r="D171">
        <v>2</v>
      </c>
    </row>
    <row r="172" spans="1:4" x14ac:dyDescent="0.25">
      <c r="A172" t="s">
        <v>172</v>
      </c>
      <c r="B172">
        <v>32</v>
      </c>
      <c r="C172">
        <v>30</v>
      </c>
      <c r="D172">
        <v>2</v>
      </c>
    </row>
    <row r="173" spans="1:4" x14ac:dyDescent="0.25">
      <c r="A173" t="s">
        <v>173</v>
      </c>
      <c r="B173">
        <v>28</v>
      </c>
      <c r="C173">
        <v>24</v>
      </c>
      <c r="D173">
        <v>4</v>
      </c>
    </row>
    <row r="174" spans="1:4" x14ac:dyDescent="0.25">
      <c r="A174" t="s">
        <v>174</v>
      </c>
      <c r="B174">
        <v>27</v>
      </c>
      <c r="C174">
        <v>20</v>
      </c>
      <c r="D174">
        <v>7</v>
      </c>
    </row>
    <row r="175" spans="1:4" x14ac:dyDescent="0.25">
      <c r="A175" t="s">
        <v>175</v>
      </c>
      <c r="B175">
        <v>31</v>
      </c>
      <c r="C175">
        <v>28</v>
      </c>
      <c r="D175">
        <v>3</v>
      </c>
    </row>
    <row r="176" spans="1:4" x14ac:dyDescent="0.25">
      <c r="A176" t="s">
        <v>176</v>
      </c>
      <c r="B176">
        <v>31</v>
      </c>
      <c r="C176">
        <v>20</v>
      </c>
      <c r="D176">
        <v>11</v>
      </c>
    </row>
    <row r="177" spans="1:4" x14ac:dyDescent="0.25">
      <c r="A177" t="s">
        <v>177</v>
      </c>
      <c r="B177">
        <v>34</v>
      </c>
      <c r="C177">
        <v>25</v>
      </c>
      <c r="D177">
        <v>9</v>
      </c>
    </row>
    <row r="178" spans="1:4" x14ac:dyDescent="0.25">
      <c r="A178" t="s">
        <v>178</v>
      </c>
      <c r="B178">
        <v>31</v>
      </c>
      <c r="C178">
        <v>26</v>
      </c>
      <c r="D178">
        <v>5</v>
      </c>
    </row>
    <row r="179" spans="1:4" x14ac:dyDescent="0.25">
      <c r="A179" t="s">
        <v>179</v>
      </c>
      <c r="B179">
        <v>31</v>
      </c>
      <c r="C179">
        <v>21</v>
      </c>
      <c r="D179">
        <v>10</v>
      </c>
    </row>
    <row r="180" spans="1:4" x14ac:dyDescent="0.25">
      <c r="A180" t="s">
        <v>180</v>
      </c>
      <c r="B180">
        <v>25</v>
      </c>
      <c r="C180">
        <v>20</v>
      </c>
      <c r="D180">
        <v>5</v>
      </c>
    </row>
    <row r="181" spans="1:4" x14ac:dyDescent="0.25">
      <c r="A181" t="s">
        <v>181</v>
      </c>
      <c r="B181">
        <v>26</v>
      </c>
      <c r="C181">
        <v>20</v>
      </c>
      <c r="D181">
        <v>6</v>
      </c>
    </row>
    <row r="182" spans="1:4" x14ac:dyDescent="0.25">
      <c r="A182" t="s">
        <v>182</v>
      </c>
      <c r="B182">
        <v>31</v>
      </c>
      <c r="C182">
        <v>26</v>
      </c>
      <c r="D182">
        <v>5</v>
      </c>
    </row>
    <row r="183" spans="1:4" x14ac:dyDescent="0.25">
      <c r="A183" t="s">
        <v>183</v>
      </c>
      <c r="B183">
        <v>31</v>
      </c>
      <c r="C183">
        <v>26</v>
      </c>
      <c r="D183">
        <v>5</v>
      </c>
    </row>
    <row r="184" spans="1:4" x14ac:dyDescent="0.25">
      <c r="A184" t="s">
        <v>184</v>
      </c>
      <c r="B184">
        <v>20</v>
      </c>
      <c r="C184">
        <v>12</v>
      </c>
      <c r="D184">
        <v>8</v>
      </c>
    </row>
    <row r="185" spans="1:4" x14ac:dyDescent="0.25">
      <c r="A185" t="s">
        <v>185</v>
      </c>
      <c r="B185">
        <v>29</v>
      </c>
      <c r="C185">
        <v>20</v>
      </c>
      <c r="D185">
        <v>9</v>
      </c>
    </row>
    <row r="186" spans="1:4" x14ac:dyDescent="0.25">
      <c r="A186" t="s">
        <v>186</v>
      </c>
      <c r="B186">
        <v>20</v>
      </c>
      <c r="C186">
        <v>12</v>
      </c>
      <c r="D186">
        <v>8</v>
      </c>
    </row>
    <row r="187" spans="1:4" x14ac:dyDescent="0.25">
      <c r="A187" t="s">
        <v>187</v>
      </c>
      <c r="B187">
        <v>32</v>
      </c>
      <c r="C187">
        <v>29</v>
      </c>
      <c r="D187">
        <v>3</v>
      </c>
    </row>
    <row r="188" spans="1:4" x14ac:dyDescent="0.25">
      <c r="A188" t="s">
        <v>188</v>
      </c>
      <c r="B188">
        <v>22</v>
      </c>
      <c r="C188">
        <v>15</v>
      </c>
      <c r="D188">
        <v>7</v>
      </c>
    </row>
    <row r="189" spans="1:4" x14ac:dyDescent="0.25">
      <c r="A189" t="s">
        <v>189</v>
      </c>
      <c r="B189">
        <v>38</v>
      </c>
      <c r="C189">
        <v>33</v>
      </c>
      <c r="D189">
        <v>5</v>
      </c>
    </row>
    <row r="190" spans="1:4" x14ac:dyDescent="0.25">
      <c r="A190" t="s">
        <v>190</v>
      </c>
      <c r="B190">
        <v>28</v>
      </c>
      <c r="C190">
        <v>22</v>
      </c>
      <c r="D190">
        <v>6</v>
      </c>
    </row>
    <row r="191" spans="1:4" x14ac:dyDescent="0.25">
      <c r="A191" t="s">
        <v>191</v>
      </c>
      <c r="B191">
        <v>27</v>
      </c>
      <c r="C191">
        <v>16</v>
      </c>
      <c r="D191">
        <v>11</v>
      </c>
    </row>
    <row r="192" spans="1:4" x14ac:dyDescent="0.25">
      <c r="A192" t="s">
        <v>192</v>
      </c>
      <c r="B192">
        <v>28</v>
      </c>
      <c r="C192">
        <v>19</v>
      </c>
      <c r="D192">
        <v>9</v>
      </c>
    </row>
    <row r="193" spans="1:4" x14ac:dyDescent="0.25">
      <c r="A193" t="s">
        <v>193</v>
      </c>
      <c r="B193">
        <v>31</v>
      </c>
      <c r="C193">
        <v>20</v>
      </c>
      <c r="D193">
        <v>11</v>
      </c>
    </row>
    <row r="194" spans="1:4" x14ac:dyDescent="0.25">
      <c r="A194" t="s">
        <v>194</v>
      </c>
      <c r="B194">
        <v>30</v>
      </c>
      <c r="C194">
        <v>23</v>
      </c>
      <c r="D194">
        <v>7</v>
      </c>
    </row>
    <row r="195" spans="1:4" x14ac:dyDescent="0.25">
      <c r="A195" t="s">
        <v>195</v>
      </c>
      <c r="B195">
        <v>30</v>
      </c>
      <c r="C195">
        <v>25</v>
      </c>
      <c r="D195">
        <v>5</v>
      </c>
    </row>
    <row r="196" spans="1:4" x14ac:dyDescent="0.25">
      <c r="A196" t="s">
        <v>196</v>
      </c>
      <c r="B196">
        <v>20</v>
      </c>
      <c r="C196">
        <v>17</v>
      </c>
      <c r="D196">
        <v>3</v>
      </c>
    </row>
    <row r="197" spans="1:4" x14ac:dyDescent="0.25">
      <c r="A197" t="s">
        <v>197</v>
      </c>
      <c r="B197">
        <v>18</v>
      </c>
      <c r="C197">
        <v>13</v>
      </c>
      <c r="D197">
        <v>5</v>
      </c>
    </row>
    <row r="198" spans="1:4" x14ac:dyDescent="0.25">
      <c r="A198" t="s">
        <v>198</v>
      </c>
      <c r="B198">
        <v>14</v>
      </c>
      <c r="C198">
        <v>5</v>
      </c>
      <c r="D198">
        <v>9</v>
      </c>
    </row>
    <row r="199" spans="1:4" x14ac:dyDescent="0.25">
      <c r="A199" t="s">
        <v>199</v>
      </c>
      <c r="B199">
        <v>32</v>
      </c>
      <c r="C199">
        <v>23</v>
      </c>
      <c r="D199">
        <v>9</v>
      </c>
    </row>
    <row r="200" spans="1:4" x14ac:dyDescent="0.25">
      <c r="A200" t="s">
        <v>200</v>
      </c>
      <c r="B200">
        <v>22</v>
      </c>
      <c r="C200">
        <v>14</v>
      </c>
      <c r="D200">
        <v>8</v>
      </c>
    </row>
    <row r="201" spans="1:4" x14ac:dyDescent="0.25">
      <c r="A201" t="s">
        <v>201</v>
      </c>
      <c r="B201">
        <v>39</v>
      </c>
      <c r="C201">
        <v>31</v>
      </c>
      <c r="D201">
        <v>8</v>
      </c>
    </row>
    <row r="202" spans="1:4" x14ac:dyDescent="0.25">
      <c r="A202" t="s">
        <v>202</v>
      </c>
      <c r="B202">
        <v>32</v>
      </c>
      <c r="C202">
        <v>26</v>
      </c>
      <c r="D202">
        <v>6</v>
      </c>
    </row>
    <row r="203" spans="1:4" x14ac:dyDescent="0.25">
      <c r="A203" t="s">
        <v>203</v>
      </c>
      <c r="B203">
        <v>27</v>
      </c>
      <c r="C203">
        <v>19</v>
      </c>
      <c r="D203">
        <v>8</v>
      </c>
    </row>
    <row r="204" spans="1:4" x14ac:dyDescent="0.25">
      <c r="A204" t="s">
        <v>204</v>
      </c>
      <c r="B204">
        <v>24</v>
      </c>
      <c r="C204">
        <v>21</v>
      </c>
      <c r="D204">
        <v>3</v>
      </c>
    </row>
    <row r="205" spans="1:4" x14ac:dyDescent="0.25">
      <c r="A205" t="s">
        <v>205</v>
      </c>
      <c r="B205">
        <v>28</v>
      </c>
      <c r="C205">
        <v>25</v>
      </c>
      <c r="D205">
        <v>3</v>
      </c>
    </row>
    <row r="206" spans="1:4" x14ac:dyDescent="0.25">
      <c r="A206" t="s">
        <v>206</v>
      </c>
      <c r="B206">
        <v>29</v>
      </c>
      <c r="C206">
        <v>24</v>
      </c>
      <c r="D206">
        <v>5</v>
      </c>
    </row>
    <row r="207" spans="1:4" x14ac:dyDescent="0.25">
      <c r="A207" t="s">
        <v>207</v>
      </c>
      <c r="B207">
        <v>29</v>
      </c>
      <c r="C207">
        <v>25</v>
      </c>
      <c r="D207">
        <v>4</v>
      </c>
    </row>
    <row r="208" spans="1:4" x14ac:dyDescent="0.25">
      <c r="A208" t="s">
        <v>208</v>
      </c>
      <c r="B208">
        <v>27</v>
      </c>
      <c r="C208">
        <v>17</v>
      </c>
      <c r="D208">
        <v>10</v>
      </c>
    </row>
    <row r="209" spans="1:4" x14ac:dyDescent="0.25">
      <c r="A209" t="s">
        <v>209</v>
      </c>
      <c r="B209">
        <v>27</v>
      </c>
      <c r="C209">
        <v>20</v>
      </c>
      <c r="D209">
        <v>7</v>
      </c>
    </row>
    <row r="210" spans="1:4" x14ac:dyDescent="0.25">
      <c r="A210" t="s">
        <v>210</v>
      </c>
      <c r="B210">
        <v>34</v>
      </c>
      <c r="C210">
        <v>29</v>
      </c>
      <c r="D210">
        <v>5</v>
      </c>
    </row>
    <row r="211" spans="1:4" x14ac:dyDescent="0.25">
      <c r="A211" t="s">
        <v>211</v>
      </c>
      <c r="B211">
        <v>33</v>
      </c>
      <c r="C211">
        <v>27</v>
      </c>
      <c r="D211">
        <v>6</v>
      </c>
    </row>
    <row r="212" spans="1:4" x14ac:dyDescent="0.25">
      <c r="A212" t="s">
        <v>212</v>
      </c>
      <c r="B212">
        <v>32</v>
      </c>
      <c r="C212">
        <v>27</v>
      </c>
      <c r="D212">
        <v>5</v>
      </c>
    </row>
    <row r="213" spans="1:4" x14ac:dyDescent="0.25">
      <c r="A213" t="s">
        <v>213</v>
      </c>
      <c r="B213">
        <v>30</v>
      </c>
      <c r="C213">
        <v>26</v>
      </c>
      <c r="D213">
        <v>4</v>
      </c>
    </row>
    <row r="214" spans="1:4" x14ac:dyDescent="0.25">
      <c r="A214" t="s">
        <v>214</v>
      </c>
      <c r="B214">
        <v>18</v>
      </c>
      <c r="C214">
        <v>15</v>
      </c>
      <c r="D214">
        <v>3</v>
      </c>
    </row>
    <row r="215" spans="1:4" x14ac:dyDescent="0.25">
      <c r="A215" t="s">
        <v>215</v>
      </c>
      <c r="B215">
        <v>30</v>
      </c>
      <c r="C215">
        <v>23</v>
      </c>
      <c r="D215">
        <v>7</v>
      </c>
    </row>
    <row r="216" spans="1:4" x14ac:dyDescent="0.25">
      <c r="A216" t="s">
        <v>216</v>
      </c>
      <c r="B216">
        <v>31</v>
      </c>
      <c r="C216">
        <v>25</v>
      </c>
      <c r="D216">
        <v>6</v>
      </c>
    </row>
    <row r="217" spans="1:4" x14ac:dyDescent="0.25">
      <c r="A217" t="s">
        <v>217</v>
      </c>
      <c r="B217">
        <v>22</v>
      </c>
      <c r="C217">
        <v>19</v>
      </c>
      <c r="D217">
        <v>3</v>
      </c>
    </row>
    <row r="218" spans="1:4" x14ac:dyDescent="0.25">
      <c r="A218" t="s">
        <v>218</v>
      </c>
      <c r="B218">
        <v>32</v>
      </c>
      <c r="C218">
        <v>30</v>
      </c>
      <c r="D218">
        <v>2</v>
      </c>
    </row>
    <row r="219" spans="1:4" x14ac:dyDescent="0.25">
      <c r="A219" t="s">
        <v>219</v>
      </c>
      <c r="B219">
        <v>21</v>
      </c>
      <c r="C219">
        <v>13</v>
      </c>
      <c r="D219">
        <v>8</v>
      </c>
    </row>
    <row r="220" spans="1:4" x14ac:dyDescent="0.25">
      <c r="A220" t="s">
        <v>220</v>
      </c>
      <c r="B220">
        <v>23</v>
      </c>
      <c r="C220">
        <v>17</v>
      </c>
      <c r="D220">
        <v>6</v>
      </c>
    </row>
    <row r="221" spans="1:4" x14ac:dyDescent="0.25">
      <c r="A221" t="s">
        <v>221</v>
      </c>
      <c r="B221">
        <v>29</v>
      </c>
      <c r="C221">
        <v>23</v>
      </c>
      <c r="D221">
        <v>6</v>
      </c>
    </row>
    <row r="222" spans="1:4" x14ac:dyDescent="0.25">
      <c r="A222" t="s">
        <v>222</v>
      </c>
      <c r="B222">
        <v>25</v>
      </c>
      <c r="C222">
        <v>17</v>
      </c>
      <c r="D222">
        <v>8</v>
      </c>
    </row>
    <row r="223" spans="1:4" x14ac:dyDescent="0.25">
      <c r="A223" t="s">
        <v>223</v>
      </c>
      <c r="B223">
        <v>26</v>
      </c>
      <c r="C223">
        <v>21</v>
      </c>
      <c r="D223">
        <v>5</v>
      </c>
    </row>
    <row r="224" spans="1:4" x14ac:dyDescent="0.25">
      <c r="A224" t="s">
        <v>224</v>
      </c>
      <c r="B224">
        <v>23</v>
      </c>
      <c r="C224">
        <v>19</v>
      </c>
      <c r="D224">
        <v>4</v>
      </c>
    </row>
    <row r="225" spans="1:4" x14ac:dyDescent="0.25">
      <c r="A225" t="s">
        <v>225</v>
      </c>
      <c r="B225">
        <v>30</v>
      </c>
      <c r="C225">
        <v>24</v>
      </c>
      <c r="D225">
        <v>6</v>
      </c>
    </row>
    <row r="226" spans="1:4" x14ac:dyDescent="0.25">
      <c r="A226" t="s">
        <v>226</v>
      </c>
      <c r="B226">
        <v>31</v>
      </c>
      <c r="C226">
        <v>20</v>
      </c>
      <c r="D226">
        <v>11</v>
      </c>
    </row>
    <row r="227" spans="1:4" x14ac:dyDescent="0.25">
      <c r="A227" t="s">
        <v>227</v>
      </c>
      <c r="B227">
        <v>23</v>
      </c>
      <c r="C227">
        <v>20</v>
      </c>
      <c r="D227">
        <v>3</v>
      </c>
    </row>
    <row r="228" spans="1:4" x14ac:dyDescent="0.25">
      <c r="A228" t="s">
        <v>228</v>
      </c>
      <c r="B228">
        <v>21</v>
      </c>
      <c r="C228">
        <v>17</v>
      </c>
      <c r="D228">
        <v>4</v>
      </c>
    </row>
    <row r="229" spans="1:4" x14ac:dyDescent="0.25">
      <c r="A229" t="s">
        <v>229</v>
      </c>
      <c r="B229">
        <v>17</v>
      </c>
      <c r="C229">
        <v>13</v>
      </c>
      <c r="D229">
        <v>4</v>
      </c>
    </row>
    <row r="230" spans="1:4" x14ac:dyDescent="0.25">
      <c r="A230" t="s">
        <v>230</v>
      </c>
      <c r="B230">
        <v>22</v>
      </c>
      <c r="C230">
        <v>13</v>
      </c>
      <c r="D230">
        <v>9</v>
      </c>
    </row>
    <row r="231" spans="1:4" x14ac:dyDescent="0.25">
      <c r="A231" t="s">
        <v>231</v>
      </c>
      <c r="B231">
        <v>29</v>
      </c>
      <c r="C231">
        <v>26</v>
      </c>
      <c r="D231">
        <v>3</v>
      </c>
    </row>
    <row r="232" spans="1:4" x14ac:dyDescent="0.25">
      <c r="A232" t="s">
        <v>232</v>
      </c>
      <c r="B232">
        <v>25</v>
      </c>
      <c r="C232">
        <v>19</v>
      </c>
      <c r="D232">
        <v>6</v>
      </c>
    </row>
    <row r="233" spans="1:4" x14ac:dyDescent="0.25">
      <c r="A233" t="s">
        <v>233</v>
      </c>
      <c r="B233">
        <v>22</v>
      </c>
      <c r="C233">
        <v>17</v>
      </c>
      <c r="D233">
        <v>5</v>
      </c>
    </row>
    <row r="234" spans="1:4" x14ac:dyDescent="0.25">
      <c r="A234" t="s">
        <v>234</v>
      </c>
      <c r="B234">
        <v>31</v>
      </c>
      <c r="C234">
        <v>26</v>
      </c>
      <c r="D234">
        <v>5</v>
      </c>
    </row>
    <row r="235" spans="1:4" x14ac:dyDescent="0.25">
      <c r="A235" t="s">
        <v>235</v>
      </c>
      <c r="B235">
        <v>38</v>
      </c>
      <c r="C235">
        <v>23</v>
      </c>
      <c r="D235">
        <v>15</v>
      </c>
    </row>
    <row r="236" spans="1:4" x14ac:dyDescent="0.25">
      <c r="A236" t="s">
        <v>236</v>
      </c>
      <c r="B236">
        <v>28</v>
      </c>
      <c r="C236">
        <v>20</v>
      </c>
      <c r="D236">
        <v>8</v>
      </c>
    </row>
    <row r="237" spans="1:4" x14ac:dyDescent="0.25">
      <c r="A237" t="s">
        <v>237</v>
      </c>
      <c r="B237">
        <v>28</v>
      </c>
      <c r="C237">
        <v>22</v>
      </c>
      <c r="D237">
        <v>6</v>
      </c>
    </row>
    <row r="238" spans="1:4" x14ac:dyDescent="0.25">
      <c r="A238" t="s">
        <v>238</v>
      </c>
      <c r="B238">
        <v>30</v>
      </c>
      <c r="C238">
        <v>20</v>
      </c>
      <c r="D238">
        <v>10</v>
      </c>
    </row>
    <row r="239" spans="1:4" x14ac:dyDescent="0.25">
      <c r="A239" t="s">
        <v>239</v>
      </c>
      <c r="B239">
        <v>21</v>
      </c>
      <c r="C239">
        <v>15</v>
      </c>
      <c r="D239">
        <v>6</v>
      </c>
    </row>
    <row r="240" spans="1:4" x14ac:dyDescent="0.25">
      <c r="A240" t="s">
        <v>240</v>
      </c>
      <c r="B240">
        <v>28</v>
      </c>
      <c r="C240">
        <v>25</v>
      </c>
      <c r="D240">
        <v>3</v>
      </c>
    </row>
    <row r="241" spans="1:4" x14ac:dyDescent="0.25">
      <c r="A241" t="s">
        <v>241</v>
      </c>
      <c r="B241">
        <v>26</v>
      </c>
      <c r="C241">
        <v>22</v>
      </c>
      <c r="D241">
        <v>4</v>
      </c>
    </row>
    <row r="242" spans="1:4" x14ac:dyDescent="0.25">
      <c r="A242" t="s">
        <v>242</v>
      </c>
      <c r="B242">
        <v>27</v>
      </c>
      <c r="C242">
        <v>24</v>
      </c>
      <c r="D242">
        <v>3</v>
      </c>
    </row>
    <row r="243" spans="1:4" x14ac:dyDescent="0.25">
      <c r="A243" t="s">
        <v>243</v>
      </c>
      <c r="B243">
        <v>31</v>
      </c>
      <c r="C243">
        <v>28</v>
      </c>
      <c r="D243">
        <v>3</v>
      </c>
    </row>
    <row r="244" spans="1:4" x14ac:dyDescent="0.25">
      <c r="A244" t="s">
        <v>244</v>
      </c>
      <c r="B244">
        <v>24</v>
      </c>
      <c r="C244">
        <v>17</v>
      </c>
      <c r="D244">
        <v>7</v>
      </c>
    </row>
    <row r="245" spans="1:4" x14ac:dyDescent="0.25">
      <c r="A245" t="s">
        <v>245</v>
      </c>
      <c r="B245">
        <v>20</v>
      </c>
      <c r="C245">
        <v>14</v>
      </c>
      <c r="D245">
        <v>6</v>
      </c>
    </row>
    <row r="246" spans="1:4" x14ac:dyDescent="0.25">
      <c r="A246" t="s">
        <v>246</v>
      </c>
      <c r="B246">
        <v>33</v>
      </c>
      <c r="C246">
        <v>29</v>
      </c>
      <c r="D246">
        <v>4</v>
      </c>
    </row>
    <row r="247" spans="1:4" x14ac:dyDescent="0.25">
      <c r="A247" t="s">
        <v>247</v>
      </c>
      <c r="B247">
        <v>24</v>
      </c>
      <c r="C247">
        <v>20</v>
      </c>
      <c r="D247">
        <v>4</v>
      </c>
    </row>
    <row r="248" spans="1:4" x14ac:dyDescent="0.25">
      <c r="A248" t="s">
        <v>248</v>
      </c>
      <c r="B248">
        <v>35</v>
      </c>
      <c r="C248">
        <v>34</v>
      </c>
      <c r="D248">
        <v>1</v>
      </c>
    </row>
    <row r="249" spans="1:4" x14ac:dyDescent="0.25">
      <c r="A249" t="s">
        <v>249</v>
      </c>
      <c r="B249">
        <v>25</v>
      </c>
      <c r="C249">
        <v>17</v>
      </c>
      <c r="D249">
        <v>8</v>
      </c>
    </row>
    <row r="250" spans="1:4" x14ac:dyDescent="0.25">
      <c r="A250" t="s">
        <v>250</v>
      </c>
      <c r="B250">
        <v>22</v>
      </c>
      <c r="C250">
        <v>17</v>
      </c>
      <c r="D250">
        <v>5</v>
      </c>
    </row>
    <row r="251" spans="1:4" x14ac:dyDescent="0.25">
      <c r="A251" t="s">
        <v>251</v>
      </c>
      <c r="B251">
        <v>31</v>
      </c>
      <c r="C251">
        <v>28</v>
      </c>
      <c r="D251">
        <v>3</v>
      </c>
    </row>
    <row r="252" spans="1:4" x14ac:dyDescent="0.25">
      <c r="A252" t="s">
        <v>252</v>
      </c>
      <c r="B252">
        <v>35</v>
      </c>
      <c r="C252">
        <v>29</v>
      </c>
      <c r="D252">
        <v>6</v>
      </c>
    </row>
    <row r="253" spans="1:4" x14ac:dyDescent="0.25">
      <c r="A253" t="s">
        <v>253</v>
      </c>
      <c r="B253">
        <v>31</v>
      </c>
      <c r="C253">
        <v>21</v>
      </c>
      <c r="D253">
        <v>10</v>
      </c>
    </row>
    <row r="254" spans="1:4" x14ac:dyDescent="0.25">
      <c r="A254" t="s">
        <v>254</v>
      </c>
      <c r="B254">
        <v>31</v>
      </c>
      <c r="C254">
        <v>23</v>
      </c>
      <c r="D254">
        <v>8</v>
      </c>
    </row>
    <row r="255" spans="1:4" x14ac:dyDescent="0.25">
      <c r="A255" t="s">
        <v>255</v>
      </c>
      <c r="B255">
        <v>30</v>
      </c>
      <c r="C255">
        <v>24</v>
      </c>
      <c r="D255">
        <v>6</v>
      </c>
    </row>
    <row r="256" spans="1:4" x14ac:dyDescent="0.25">
      <c r="A256" t="s">
        <v>256</v>
      </c>
      <c r="B256">
        <v>21</v>
      </c>
      <c r="C256">
        <v>19</v>
      </c>
      <c r="D256">
        <v>2</v>
      </c>
    </row>
    <row r="257" spans="1:4" x14ac:dyDescent="0.25">
      <c r="A257" t="s">
        <v>257</v>
      </c>
      <c r="B257">
        <v>28</v>
      </c>
      <c r="C257">
        <v>25</v>
      </c>
      <c r="D257">
        <v>3</v>
      </c>
    </row>
    <row r="258" spans="1:4" x14ac:dyDescent="0.25">
      <c r="A258" t="s">
        <v>258</v>
      </c>
      <c r="B258">
        <v>25</v>
      </c>
      <c r="C258">
        <v>19</v>
      </c>
      <c r="D258">
        <v>6</v>
      </c>
    </row>
    <row r="259" spans="1:4" x14ac:dyDescent="0.25">
      <c r="A259" t="s">
        <v>259</v>
      </c>
      <c r="B259">
        <v>26</v>
      </c>
      <c r="C259">
        <v>16</v>
      </c>
      <c r="D259">
        <v>10</v>
      </c>
    </row>
    <row r="260" spans="1:4" x14ac:dyDescent="0.25">
      <c r="A260" t="s">
        <v>260</v>
      </c>
      <c r="B260">
        <v>19</v>
      </c>
      <c r="C260">
        <v>16</v>
      </c>
      <c r="D260">
        <v>3</v>
      </c>
    </row>
    <row r="261" spans="1:4" x14ac:dyDescent="0.25">
      <c r="A261" t="s">
        <v>261</v>
      </c>
      <c r="B261">
        <v>17</v>
      </c>
      <c r="C261">
        <v>12</v>
      </c>
      <c r="D261">
        <v>5</v>
      </c>
    </row>
    <row r="262" spans="1:4" x14ac:dyDescent="0.25">
      <c r="A262" t="s">
        <v>262</v>
      </c>
      <c r="B262">
        <v>30</v>
      </c>
      <c r="C262">
        <v>24</v>
      </c>
      <c r="D262">
        <v>6</v>
      </c>
    </row>
    <row r="263" spans="1:4" x14ac:dyDescent="0.25">
      <c r="A263" t="s">
        <v>263</v>
      </c>
      <c r="B263">
        <v>33</v>
      </c>
      <c r="C263">
        <v>20</v>
      </c>
      <c r="D263">
        <v>13</v>
      </c>
    </row>
    <row r="264" spans="1:4" x14ac:dyDescent="0.25">
      <c r="A264" t="s">
        <v>264</v>
      </c>
      <c r="B264">
        <v>23</v>
      </c>
      <c r="C264">
        <v>20</v>
      </c>
      <c r="D264">
        <v>3</v>
      </c>
    </row>
    <row r="265" spans="1:4" x14ac:dyDescent="0.25">
      <c r="A265" t="s">
        <v>265</v>
      </c>
      <c r="B265">
        <v>38</v>
      </c>
      <c r="C265">
        <v>26</v>
      </c>
      <c r="D265">
        <v>12</v>
      </c>
    </row>
    <row r="266" spans="1:4" x14ac:dyDescent="0.25">
      <c r="A266" t="s">
        <v>266</v>
      </c>
      <c r="B266">
        <v>21</v>
      </c>
      <c r="C266">
        <v>12</v>
      </c>
      <c r="D266">
        <v>9</v>
      </c>
    </row>
    <row r="267" spans="1:4" x14ac:dyDescent="0.25">
      <c r="A267" t="s">
        <v>267</v>
      </c>
      <c r="B267">
        <v>24</v>
      </c>
      <c r="C267">
        <v>22</v>
      </c>
      <c r="D267">
        <v>2</v>
      </c>
    </row>
    <row r="268" spans="1:4" x14ac:dyDescent="0.25">
      <c r="A268" t="s">
        <v>268</v>
      </c>
      <c r="B268">
        <v>31</v>
      </c>
      <c r="C268">
        <v>24</v>
      </c>
      <c r="D268">
        <v>7</v>
      </c>
    </row>
    <row r="269" spans="1:4" x14ac:dyDescent="0.25">
      <c r="A269" t="s">
        <v>269</v>
      </c>
      <c r="B269">
        <v>17</v>
      </c>
      <c r="C269">
        <v>12</v>
      </c>
      <c r="D269">
        <v>5</v>
      </c>
    </row>
    <row r="270" spans="1:4" x14ac:dyDescent="0.25">
      <c r="A270" t="s">
        <v>270</v>
      </c>
      <c r="B270">
        <v>30</v>
      </c>
      <c r="C270">
        <v>22</v>
      </c>
      <c r="D270">
        <v>8</v>
      </c>
    </row>
    <row r="271" spans="1:4" x14ac:dyDescent="0.25">
      <c r="A271" t="s">
        <v>271</v>
      </c>
      <c r="B271">
        <v>27</v>
      </c>
      <c r="C271">
        <v>20</v>
      </c>
      <c r="D271">
        <v>7</v>
      </c>
    </row>
    <row r="272" spans="1:4" x14ac:dyDescent="0.25">
      <c r="A272" t="s">
        <v>272</v>
      </c>
      <c r="B272">
        <v>15</v>
      </c>
      <c r="C272">
        <v>6</v>
      </c>
      <c r="D272">
        <v>9</v>
      </c>
    </row>
    <row r="273" spans="1:4" x14ac:dyDescent="0.25">
      <c r="A273" t="s">
        <v>273</v>
      </c>
      <c r="B273">
        <v>28</v>
      </c>
      <c r="C273">
        <v>23</v>
      </c>
      <c r="D273">
        <v>5</v>
      </c>
    </row>
    <row r="274" spans="1:4" x14ac:dyDescent="0.25">
      <c r="A274" t="s">
        <v>274</v>
      </c>
      <c r="B274">
        <v>26</v>
      </c>
      <c r="C274">
        <v>21</v>
      </c>
      <c r="D274">
        <v>5</v>
      </c>
    </row>
    <row r="275" spans="1:4" x14ac:dyDescent="0.25">
      <c r="A275" t="s">
        <v>275</v>
      </c>
      <c r="B275">
        <v>24</v>
      </c>
      <c r="C275">
        <v>20</v>
      </c>
      <c r="D275">
        <v>4</v>
      </c>
    </row>
    <row r="276" spans="1:4" x14ac:dyDescent="0.25">
      <c r="A276" t="s">
        <v>276</v>
      </c>
      <c r="B276">
        <v>20</v>
      </c>
      <c r="C276">
        <v>14</v>
      </c>
      <c r="D276">
        <v>6</v>
      </c>
    </row>
    <row r="277" spans="1:4" x14ac:dyDescent="0.25">
      <c r="A277" t="s">
        <v>277</v>
      </c>
      <c r="B277">
        <v>23</v>
      </c>
      <c r="C277">
        <v>20</v>
      </c>
      <c r="D277">
        <v>3</v>
      </c>
    </row>
    <row r="278" spans="1:4" x14ac:dyDescent="0.25">
      <c r="A278" t="s">
        <v>278</v>
      </c>
      <c r="B278">
        <v>30</v>
      </c>
      <c r="C278">
        <v>23</v>
      </c>
      <c r="D278">
        <v>7</v>
      </c>
    </row>
    <row r="279" spans="1:4" x14ac:dyDescent="0.25">
      <c r="A279" t="s">
        <v>279</v>
      </c>
      <c r="B279">
        <v>25</v>
      </c>
      <c r="C279">
        <v>17</v>
      </c>
      <c r="D279">
        <v>8</v>
      </c>
    </row>
    <row r="280" spans="1:4" x14ac:dyDescent="0.25">
      <c r="A280" t="s">
        <v>280</v>
      </c>
      <c r="B280">
        <v>35</v>
      </c>
      <c r="C280">
        <v>27</v>
      </c>
      <c r="D280">
        <v>8</v>
      </c>
    </row>
    <row r="281" spans="1:4" x14ac:dyDescent="0.25">
      <c r="A281" t="s">
        <v>281</v>
      </c>
      <c r="B281">
        <v>35</v>
      </c>
      <c r="C281">
        <v>27</v>
      </c>
      <c r="D281">
        <v>8</v>
      </c>
    </row>
    <row r="282" spans="1:4" x14ac:dyDescent="0.25">
      <c r="A282" t="s">
        <v>282</v>
      </c>
      <c r="B282">
        <v>39</v>
      </c>
      <c r="C282">
        <v>37</v>
      </c>
      <c r="D282">
        <v>2</v>
      </c>
    </row>
    <row r="283" spans="1:4" x14ac:dyDescent="0.25">
      <c r="A283" t="s">
        <v>283</v>
      </c>
      <c r="B283">
        <v>32</v>
      </c>
      <c r="C283">
        <v>20</v>
      </c>
      <c r="D283">
        <v>12</v>
      </c>
    </row>
    <row r="284" spans="1:4" x14ac:dyDescent="0.25">
      <c r="A284" t="s">
        <v>284</v>
      </c>
      <c r="B284">
        <v>30</v>
      </c>
      <c r="C284">
        <v>23</v>
      </c>
      <c r="D284">
        <v>7</v>
      </c>
    </row>
    <row r="285" spans="1:4" x14ac:dyDescent="0.25">
      <c r="A285" t="s">
        <v>285</v>
      </c>
      <c r="B285">
        <v>31</v>
      </c>
      <c r="C285">
        <v>20</v>
      </c>
      <c r="D285">
        <v>11</v>
      </c>
    </row>
    <row r="286" spans="1:4" x14ac:dyDescent="0.25">
      <c r="A286" t="s">
        <v>286</v>
      </c>
      <c r="B286">
        <v>31</v>
      </c>
      <c r="C286">
        <v>22</v>
      </c>
      <c r="D286">
        <v>9</v>
      </c>
    </row>
    <row r="287" spans="1:4" x14ac:dyDescent="0.25">
      <c r="A287" t="s">
        <v>287</v>
      </c>
      <c r="B287">
        <v>35</v>
      </c>
      <c r="C287">
        <v>32</v>
      </c>
      <c r="D287">
        <v>3</v>
      </c>
    </row>
    <row r="288" spans="1:4" x14ac:dyDescent="0.25">
      <c r="A288" t="s">
        <v>288</v>
      </c>
      <c r="B288">
        <v>34</v>
      </c>
      <c r="C288">
        <v>21</v>
      </c>
      <c r="D288">
        <v>13</v>
      </c>
    </row>
    <row r="289" spans="1:4" x14ac:dyDescent="0.25">
      <c r="A289" t="s">
        <v>289</v>
      </c>
      <c r="B289">
        <v>32</v>
      </c>
      <c r="C289">
        <v>24</v>
      </c>
      <c r="D289">
        <v>8</v>
      </c>
    </row>
    <row r="290" spans="1:4" x14ac:dyDescent="0.25">
      <c r="A290" t="s">
        <v>290</v>
      </c>
      <c r="B290">
        <v>24</v>
      </c>
      <c r="C290">
        <v>17</v>
      </c>
      <c r="D290">
        <v>7</v>
      </c>
    </row>
    <row r="291" spans="1:4" x14ac:dyDescent="0.25">
      <c r="A291" t="s">
        <v>291</v>
      </c>
      <c r="B291">
        <v>23</v>
      </c>
      <c r="C291">
        <v>15</v>
      </c>
      <c r="D291">
        <v>8</v>
      </c>
    </row>
    <row r="292" spans="1:4" x14ac:dyDescent="0.25">
      <c r="A292" t="s">
        <v>292</v>
      </c>
      <c r="B292">
        <v>26</v>
      </c>
      <c r="C292">
        <v>19</v>
      </c>
      <c r="D292">
        <v>7</v>
      </c>
    </row>
    <row r="293" spans="1:4" x14ac:dyDescent="0.25">
      <c r="A293" t="s">
        <v>293</v>
      </c>
      <c r="B293">
        <v>20</v>
      </c>
      <c r="C293">
        <v>8</v>
      </c>
      <c r="D293">
        <v>12</v>
      </c>
    </row>
    <row r="294" spans="1:4" x14ac:dyDescent="0.25">
      <c r="A294" t="s">
        <v>294</v>
      </c>
      <c r="B294">
        <v>19</v>
      </c>
      <c r="C294">
        <v>14</v>
      </c>
      <c r="D294">
        <v>5</v>
      </c>
    </row>
    <row r="295" spans="1:4" x14ac:dyDescent="0.25">
      <c r="A295" t="s">
        <v>295</v>
      </c>
      <c r="B295">
        <v>19</v>
      </c>
      <c r="C295">
        <v>13</v>
      </c>
      <c r="D295">
        <v>6</v>
      </c>
    </row>
    <row r="296" spans="1:4" x14ac:dyDescent="0.25">
      <c r="A296" t="s">
        <v>296</v>
      </c>
      <c r="B296">
        <v>19</v>
      </c>
      <c r="C296">
        <v>16</v>
      </c>
      <c r="D296">
        <v>3</v>
      </c>
    </row>
    <row r="297" spans="1:4" x14ac:dyDescent="0.25">
      <c r="A297" t="s">
        <v>297</v>
      </c>
      <c r="B297">
        <v>31</v>
      </c>
      <c r="C297">
        <v>25</v>
      </c>
      <c r="D297">
        <v>6</v>
      </c>
    </row>
    <row r="298" spans="1:4" x14ac:dyDescent="0.25">
      <c r="A298" t="s">
        <v>298</v>
      </c>
      <c r="B298">
        <v>31</v>
      </c>
      <c r="C298">
        <v>29</v>
      </c>
      <c r="D298">
        <v>2</v>
      </c>
    </row>
    <row r="299" spans="1:4" x14ac:dyDescent="0.25">
      <c r="A299" t="s">
        <v>299</v>
      </c>
      <c r="B299">
        <v>31</v>
      </c>
      <c r="C299">
        <v>26</v>
      </c>
      <c r="D299">
        <v>5</v>
      </c>
    </row>
    <row r="300" spans="1:4" x14ac:dyDescent="0.25">
      <c r="A300" t="s">
        <v>300</v>
      </c>
      <c r="B300">
        <v>27</v>
      </c>
      <c r="C300">
        <v>25</v>
      </c>
      <c r="D300">
        <v>2</v>
      </c>
    </row>
    <row r="301" spans="1:4" x14ac:dyDescent="0.25">
      <c r="A301" t="s">
        <v>301</v>
      </c>
      <c r="B301">
        <v>31</v>
      </c>
      <c r="C301">
        <v>20</v>
      </c>
      <c r="D301">
        <v>11</v>
      </c>
    </row>
    <row r="302" spans="1:4" x14ac:dyDescent="0.25">
      <c r="A302" t="s">
        <v>302</v>
      </c>
      <c r="B302">
        <v>22</v>
      </c>
      <c r="C302">
        <v>18</v>
      </c>
      <c r="D302">
        <v>4</v>
      </c>
    </row>
    <row r="303" spans="1:4" x14ac:dyDescent="0.25">
      <c r="A303" t="s">
        <v>303</v>
      </c>
      <c r="B303">
        <v>58</v>
      </c>
      <c r="C303">
        <v>41</v>
      </c>
      <c r="D303">
        <v>17</v>
      </c>
    </row>
    <row r="304" spans="1:4" x14ac:dyDescent="0.25">
      <c r="A304" t="s">
        <v>304</v>
      </c>
      <c r="B304">
        <v>31</v>
      </c>
      <c r="C304">
        <v>23</v>
      </c>
      <c r="D304">
        <v>8</v>
      </c>
    </row>
    <row r="305" spans="1:4" x14ac:dyDescent="0.25">
      <c r="A305" t="s">
        <v>305</v>
      </c>
      <c r="B305">
        <v>18</v>
      </c>
      <c r="C305">
        <v>15</v>
      </c>
      <c r="D305">
        <v>3</v>
      </c>
    </row>
    <row r="306" spans="1:4" x14ac:dyDescent="0.25">
      <c r="A306" t="s">
        <v>306</v>
      </c>
      <c r="B306">
        <v>27</v>
      </c>
      <c r="C306">
        <v>20</v>
      </c>
      <c r="D306">
        <v>7</v>
      </c>
    </row>
    <row r="307" spans="1:4" x14ac:dyDescent="0.25">
      <c r="A307" t="s">
        <v>307</v>
      </c>
      <c r="B307">
        <v>28</v>
      </c>
      <c r="C307">
        <v>21</v>
      </c>
      <c r="D307">
        <v>7</v>
      </c>
    </row>
    <row r="308" spans="1:4" x14ac:dyDescent="0.25">
      <c r="A308" t="s">
        <v>308</v>
      </c>
      <c r="B308">
        <v>24</v>
      </c>
      <c r="C308">
        <v>18</v>
      </c>
      <c r="D308">
        <v>6</v>
      </c>
    </row>
    <row r="309" spans="1:4" x14ac:dyDescent="0.25">
      <c r="A309" t="s">
        <v>309</v>
      </c>
      <c r="B309">
        <v>28</v>
      </c>
      <c r="C309">
        <v>25</v>
      </c>
      <c r="D309">
        <v>3</v>
      </c>
    </row>
    <row r="310" spans="1:4" x14ac:dyDescent="0.25">
      <c r="A310" t="s">
        <v>310</v>
      </c>
      <c r="B310">
        <v>35</v>
      </c>
      <c r="C310">
        <v>28</v>
      </c>
      <c r="D310">
        <v>7</v>
      </c>
    </row>
    <row r="311" spans="1:4" x14ac:dyDescent="0.25">
      <c r="A311" t="s">
        <v>311</v>
      </c>
      <c r="B311">
        <v>17</v>
      </c>
      <c r="C311">
        <v>13</v>
      </c>
      <c r="D311">
        <v>4</v>
      </c>
    </row>
    <row r="312" spans="1:4" x14ac:dyDescent="0.25">
      <c r="A312" t="s">
        <v>312</v>
      </c>
      <c r="B312">
        <v>33</v>
      </c>
      <c r="C312">
        <v>25</v>
      </c>
      <c r="D312">
        <v>8</v>
      </c>
    </row>
    <row r="313" spans="1:4" x14ac:dyDescent="0.25">
      <c r="A313" t="s">
        <v>313</v>
      </c>
      <c r="B313">
        <v>25</v>
      </c>
      <c r="C313">
        <v>19</v>
      </c>
      <c r="D313">
        <v>6</v>
      </c>
    </row>
    <row r="314" spans="1:4" x14ac:dyDescent="0.25">
      <c r="A314" t="s">
        <v>314</v>
      </c>
      <c r="B314">
        <v>43</v>
      </c>
      <c r="C314">
        <v>31</v>
      </c>
      <c r="D314">
        <v>12</v>
      </c>
    </row>
    <row r="315" spans="1:4" x14ac:dyDescent="0.25">
      <c r="A315" t="s">
        <v>315</v>
      </c>
      <c r="B315">
        <v>22</v>
      </c>
      <c r="C315">
        <v>17</v>
      </c>
      <c r="D315">
        <v>5</v>
      </c>
    </row>
    <row r="316" spans="1:4" x14ac:dyDescent="0.25">
      <c r="A316" t="s">
        <v>316</v>
      </c>
      <c r="B316">
        <v>39</v>
      </c>
      <c r="C316">
        <v>30</v>
      </c>
      <c r="D316">
        <v>9</v>
      </c>
    </row>
    <row r="317" spans="1:4" x14ac:dyDescent="0.25">
      <c r="A317" t="s">
        <v>317</v>
      </c>
      <c r="B317">
        <v>28</v>
      </c>
      <c r="C317">
        <v>24</v>
      </c>
      <c r="D317">
        <v>4</v>
      </c>
    </row>
    <row r="318" spans="1:4" x14ac:dyDescent="0.25">
      <c r="A318" t="s">
        <v>318</v>
      </c>
      <c r="B318">
        <v>26</v>
      </c>
      <c r="C318">
        <v>17</v>
      </c>
      <c r="D318">
        <v>9</v>
      </c>
    </row>
    <row r="319" spans="1:4" x14ac:dyDescent="0.25">
      <c r="A319" t="s">
        <v>319</v>
      </c>
      <c r="B319">
        <v>32</v>
      </c>
      <c r="C319">
        <v>27</v>
      </c>
      <c r="D319">
        <v>5</v>
      </c>
    </row>
    <row r="320" spans="1:4" x14ac:dyDescent="0.25">
      <c r="A320" t="s">
        <v>320</v>
      </c>
      <c r="B320">
        <v>22</v>
      </c>
      <c r="C320">
        <v>16</v>
      </c>
      <c r="D320">
        <v>6</v>
      </c>
    </row>
    <row r="321" spans="1:4" x14ac:dyDescent="0.25">
      <c r="A321" t="s">
        <v>321</v>
      </c>
      <c r="B321">
        <v>24</v>
      </c>
      <c r="C321">
        <v>22</v>
      </c>
      <c r="D321">
        <v>2</v>
      </c>
    </row>
    <row r="322" spans="1:4" x14ac:dyDescent="0.25">
      <c r="A322" t="s">
        <v>322</v>
      </c>
      <c r="B322">
        <v>26</v>
      </c>
      <c r="C322">
        <v>20</v>
      </c>
      <c r="D322">
        <v>6</v>
      </c>
    </row>
    <row r="323" spans="1:4" x14ac:dyDescent="0.25">
      <c r="A323" t="s">
        <v>323</v>
      </c>
      <c r="B323">
        <v>23</v>
      </c>
      <c r="C323">
        <v>16</v>
      </c>
      <c r="D323">
        <v>7</v>
      </c>
    </row>
    <row r="324" spans="1:4" x14ac:dyDescent="0.25">
      <c r="A324" t="s">
        <v>324</v>
      </c>
      <c r="B324">
        <v>37</v>
      </c>
      <c r="C324">
        <v>32</v>
      </c>
      <c r="D324">
        <v>5</v>
      </c>
    </row>
    <row r="325" spans="1:4" x14ac:dyDescent="0.25">
      <c r="A325" t="s">
        <v>325</v>
      </c>
      <c r="B325">
        <v>26</v>
      </c>
      <c r="C325">
        <v>20</v>
      </c>
      <c r="D325">
        <v>6</v>
      </c>
    </row>
    <row r="326" spans="1:4" x14ac:dyDescent="0.25">
      <c r="A326" t="s">
        <v>326</v>
      </c>
      <c r="B326">
        <v>27</v>
      </c>
      <c r="C326">
        <v>22</v>
      </c>
      <c r="D326">
        <v>5</v>
      </c>
    </row>
    <row r="327" spans="1:4" x14ac:dyDescent="0.25">
      <c r="A327" t="s">
        <v>327</v>
      </c>
      <c r="B327">
        <v>28</v>
      </c>
      <c r="C327">
        <v>26</v>
      </c>
      <c r="D327">
        <v>2</v>
      </c>
    </row>
    <row r="328" spans="1:4" x14ac:dyDescent="0.25">
      <c r="A328" t="s">
        <v>328</v>
      </c>
      <c r="B328">
        <v>33</v>
      </c>
      <c r="C328">
        <v>20</v>
      </c>
      <c r="D328">
        <v>13</v>
      </c>
    </row>
    <row r="329" spans="1:4" x14ac:dyDescent="0.25">
      <c r="A329" t="s">
        <v>329</v>
      </c>
      <c r="B329">
        <v>27</v>
      </c>
      <c r="C329">
        <v>17</v>
      </c>
      <c r="D329">
        <v>10</v>
      </c>
    </row>
    <row r="330" spans="1:4" x14ac:dyDescent="0.25">
      <c r="A330" t="s">
        <v>330</v>
      </c>
      <c r="B330">
        <v>19</v>
      </c>
      <c r="C330">
        <v>16</v>
      </c>
      <c r="D330">
        <v>3</v>
      </c>
    </row>
    <row r="331" spans="1:4" x14ac:dyDescent="0.25">
      <c r="A331" t="s">
        <v>331</v>
      </c>
      <c r="B331">
        <v>27</v>
      </c>
      <c r="C331">
        <v>24</v>
      </c>
      <c r="D331">
        <v>3</v>
      </c>
    </row>
    <row r="332" spans="1:4" x14ac:dyDescent="0.25">
      <c r="A332" t="s">
        <v>332</v>
      </c>
      <c r="B332">
        <v>41</v>
      </c>
      <c r="C332">
        <v>33</v>
      </c>
      <c r="D332">
        <v>8</v>
      </c>
    </row>
    <row r="333" spans="1:4" x14ac:dyDescent="0.25">
      <c r="A333" t="s">
        <v>333</v>
      </c>
      <c r="B333">
        <v>22</v>
      </c>
      <c r="C333">
        <v>18</v>
      </c>
      <c r="D333">
        <v>4</v>
      </c>
    </row>
    <row r="334" spans="1:4" x14ac:dyDescent="0.25">
      <c r="A334" t="s">
        <v>334</v>
      </c>
      <c r="B334">
        <v>22</v>
      </c>
      <c r="C334">
        <v>12</v>
      </c>
      <c r="D334">
        <v>10</v>
      </c>
    </row>
    <row r="335" spans="1:4" x14ac:dyDescent="0.25">
      <c r="A335" t="s">
        <v>335</v>
      </c>
      <c r="B335">
        <v>14</v>
      </c>
      <c r="C335">
        <v>9</v>
      </c>
      <c r="D335">
        <v>5</v>
      </c>
    </row>
    <row r="336" spans="1:4" x14ac:dyDescent="0.25">
      <c r="A336" t="s">
        <v>336</v>
      </c>
      <c r="B336">
        <v>14</v>
      </c>
      <c r="C336">
        <v>9</v>
      </c>
      <c r="D336">
        <v>5</v>
      </c>
    </row>
    <row r="337" spans="1:4" x14ac:dyDescent="0.25">
      <c r="A337" t="s">
        <v>337</v>
      </c>
      <c r="B337">
        <v>28</v>
      </c>
      <c r="C337">
        <v>19</v>
      </c>
      <c r="D337">
        <v>9</v>
      </c>
    </row>
    <row r="338" spans="1:4" x14ac:dyDescent="0.25">
      <c r="A338" t="s">
        <v>338</v>
      </c>
      <c r="B338">
        <v>30</v>
      </c>
      <c r="C338">
        <v>21</v>
      </c>
      <c r="D338">
        <v>9</v>
      </c>
    </row>
    <row r="339" spans="1:4" x14ac:dyDescent="0.25">
      <c r="A339" t="s">
        <v>339</v>
      </c>
      <c r="B339">
        <v>22</v>
      </c>
      <c r="C339">
        <v>20</v>
      </c>
      <c r="D339">
        <v>2</v>
      </c>
    </row>
    <row r="340" spans="1:4" x14ac:dyDescent="0.25">
      <c r="A340" t="s">
        <v>340</v>
      </c>
      <c r="B340">
        <v>30</v>
      </c>
      <c r="C340">
        <v>23</v>
      </c>
      <c r="D340">
        <v>7</v>
      </c>
    </row>
    <row r="341" spans="1:4" x14ac:dyDescent="0.25">
      <c r="A341" t="s">
        <v>341</v>
      </c>
      <c r="B341">
        <v>25</v>
      </c>
      <c r="C341">
        <v>20</v>
      </c>
      <c r="D341">
        <v>5</v>
      </c>
    </row>
    <row r="342" spans="1:4" x14ac:dyDescent="0.25">
      <c r="A342" t="s">
        <v>342</v>
      </c>
      <c r="B342">
        <v>25</v>
      </c>
      <c r="C342">
        <v>19</v>
      </c>
      <c r="D342">
        <v>6</v>
      </c>
    </row>
    <row r="343" spans="1:4" x14ac:dyDescent="0.25">
      <c r="A343" t="s">
        <v>343</v>
      </c>
      <c r="B343">
        <v>28</v>
      </c>
      <c r="C343">
        <v>20</v>
      </c>
      <c r="D343">
        <v>8</v>
      </c>
    </row>
    <row r="344" spans="1:4" x14ac:dyDescent="0.25">
      <c r="A344" t="s">
        <v>344</v>
      </c>
      <c r="B344">
        <v>30</v>
      </c>
      <c r="C344">
        <v>24</v>
      </c>
      <c r="D344">
        <v>6</v>
      </c>
    </row>
    <row r="345" spans="1:4" x14ac:dyDescent="0.25">
      <c r="A345" t="s">
        <v>345</v>
      </c>
      <c r="B345">
        <v>27</v>
      </c>
      <c r="C345">
        <v>20</v>
      </c>
      <c r="D345">
        <v>7</v>
      </c>
    </row>
    <row r="346" spans="1:4" x14ac:dyDescent="0.25">
      <c r="A346" t="s">
        <v>346</v>
      </c>
      <c r="B346">
        <v>23</v>
      </c>
      <c r="C346">
        <v>18</v>
      </c>
      <c r="D346">
        <v>5</v>
      </c>
    </row>
    <row r="347" spans="1:4" x14ac:dyDescent="0.25">
      <c r="A347" t="s">
        <v>347</v>
      </c>
      <c r="B347">
        <v>30</v>
      </c>
      <c r="C347">
        <v>25</v>
      </c>
      <c r="D347">
        <v>5</v>
      </c>
    </row>
    <row r="348" spans="1:4" x14ac:dyDescent="0.25">
      <c r="A348" t="s">
        <v>348</v>
      </c>
      <c r="B348">
        <v>28</v>
      </c>
      <c r="C348">
        <v>21</v>
      </c>
      <c r="D348">
        <v>7</v>
      </c>
    </row>
    <row r="349" spans="1:4" x14ac:dyDescent="0.25">
      <c r="A349" t="s">
        <v>349</v>
      </c>
      <c r="B349">
        <v>27</v>
      </c>
      <c r="C349">
        <v>21</v>
      </c>
      <c r="D349">
        <v>6</v>
      </c>
    </row>
    <row r="350" spans="1:4" x14ac:dyDescent="0.25">
      <c r="A350" t="s">
        <v>350</v>
      </c>
      <c r="B350">
        <v>24</v>
      </c>
      <c r="C350">
        <v>17</v>
      </c>
      <c r="D350">
        <v>7</v>
      </c>
    </row>
    <row r="351" spans="1:4" x14ac:dyDescent="0.25">
      <c r="A351" t="s">
        <v>351</v>
      </c>
      <c r="B351">
        <v>33</v>
      </c>
      <c r="C351">
        <v>25</v>
      </c>
      <c r="D351">
        <v>8</v>
      </c>
    </row>
    <row r="352" spans="1:4" x14ac:dyDescent="0.25">
      <c r="A352" t="s">
        <v>352</v>
      </c>
      <c r="B352">
        <v>26</v>
      </c>
      <c r="C352">
        <v>23</v>
      </c>
      <c r="D352">
        <v>3</v>
      </c>
    </row>
    <row r="353" spans="1:4" x14ac:dyDescent="0.25">
      <c r="A353" t="s">
        <v>353</v>
      </c>
      <c r="B353">
        <v>36</v>
      </c>
      <c r="C353">
        <v>30</v>
      </c>
      <c r="D353">
        <v>6</v>
      </c>
    </row>
    <row r="354" spans="1:4" x14ac:dyDescent="0.25">
      <c r="A354" t="s">
        <v>354</v>
      </c>
      <c r="B354">
        <v>35</v>
      </c>
      <c r="C354">
        <v>31</v>
      </c>
      <c r="D354">
        <v>4</v>
      </c>
    </row>
    <row r="355" spans="1:4" x14ac:dyDescent="0.25">
      <c r="A355" t="s">
        <v>355</v>
      </c>
      <c r="B355">
        <v>22</v>
      </c>
      <c r="C355">
        <v>18</v>
      </c>
      <c r="D355">
        <v>4</v>
      </c>
    </row>
    <row r="356" spans="1:4" x14ac:dyDescent="0.25">
      <c r="A356" t="s">
        <v>356</v>
      </c>
      <c r="B356">
        <v>24</v>
      </c>
      <c r="C356">
        <v>16</v>
      </c>
      <c r="D356">
        <v>8</v>
      </c>
    </row>
    <row r="357" spans="1:4" x14ac:dyDescent="0.25">
      <c r="A357" t="s">
        <v>357</v>
      </c>
      <c r="B357">
        <v>28</v>
      </c>
      <c r="C357">
        <v>21</v>
      </c>
      <c r="D357">
        <v>7</v>
      </c>
    </row>
    <row r="358" spans="1:4" x14ac:dyDescent="0.25">
      <c r="A358" t="s">
        <v>358</v>
      </c>
      <c r="B358">
        <v>32</v>
      </c>
      <c r="C358">
        <v>25</v>
      </c>
      <c r="D358">
        <v>7</v>
      </c>
    </row>
    <row r="359" spans="1:4" x14ac:dyDescent="0.25">
      <c r="A359" t="s">
        <v>359</v>
      </c>
      <c r="B359">
        <v>31</v>
      </c>
      <c r="C359">
        <v>23</v>
      </c>
      <c r="D359">
        <v>8</v>
      </c>
    </row>
    <row r="360" spans="1:4" x14ac:dyDescent="0.25">
      <c r="A360" t="s">
        <v>360</v>
      </c>
      <c r="B360">
        <v>31</v>
      </c>
      <c r="C360">
        <v>25</v>
      </c>
      <c r="D360">
        <v>6</v>
      </c>
    </row>
    <row r="361" spans="1:4" x14ac:dyDescent="0.25">
      <c r="A361" t="s">
        <v>361</v>
      </c>
      <c r="B361">
        <v>29</v>
      </c>
      <c r="C361">
        <v>22</v>
      </c>
      <c r="D361">
        <v>7</v>
      </c>
    </row>
    <row r="362" spans="1:4" x14ac:dyDescent="0.25">
      <c r="A362" t="s">
        <v>362</v>
      </c>
      <c r="B362">
        <v>28</v>
      </c>
      <c r="C362">
        <v>21</v>
      </c>
      <c r="D362">
        <v>7</v>
      </c>
    </row>
    <row r="363" spans="1:4" x14ac:dyDescent="0.25">
      <c r="A363" t="s">
        <v>363</v>
      </c>
      <c r="B363">
        <v>27</v>
      </c>
      <c r="C363">
        <v>20</v>
      </c>
      <c r="D363">
        <v>7</v>
      </c>
    </row>
    <row r="364" spans="1:4" x14ac:dyDescent="0.25">
      <c r="A364" t="s">
        <v>364</v>
      </c>
      <c r="B364">
        <v>29</v>
      </c>
      <c r="C364">
        <v>23</v>
      </c>
      <c r="D364">
        <v>6</v>
      </c>
    </row>
    <row r="365" spans="1:4" x14ac:dyDescent="0.25">
      <c r="A365" t="s">
        <v>365</v>
      </c>
      <c r="B365">
        <v>26</v>
      </c>
      <c r="C365">
        <v>18</v>
      </c>
      <c r="D365">
        <v>8</v>
      </c>
    </row>
    <row r="366" spans="1:4" x14ac:dyDescent="0.25">
      <c r="A366" t="s">
        <v>366</v>
      </c>
      <c r="B366">
        <v>20</v>
      </c>
      <c r="C366">
        <v>12</v>
      </c>
      <c r="D366">
        <v>8</v>
      </c>
    </row>
    <row r="367" spans="1:4" x14ac:dyDescent="0.25">
      <c r="A367" t="s">
        <v>367</v>
      </c>
      <c r="B367">
        <v>30</v>
      </c>
      <c r="C367">
        <v>24</v>
      </c>
      <c r="D367">
        <v>6</v>
      </c>
    </row>
    <row r="368" spans="1:4" x14ac:dyDescent="0.25">
      <c r="A368" t="s">
        <v>368</v>
      </c>
      <c r="B368">
        <v>15</v>
      </c>
      <c r="C368">
        <v>13</v>
      </c>
      <c r="D368">
        <v>2</v>
      </c>
    </row>
    <row r="369" spans="1:4" x14ac:dyDescent="0.25">
      <c r="A369" t="s">
        <v>369</v>
      </c>
      <c r="B369">
        <v>33</v>
      </c>
      <c r="C369">
        <v>23</v>
      </c>
      <c r="D369">
        <v>10</v>
      </c>
    </row>
    <row r="370" spans="1:4" x14ac:dyDescent="0.25">
      <c r="A370" t="s">
        <v>370</v>
      </c>
      <c r="B370">
        <v>29</v>
      </c>
      <c r="C370">
        <v>20</v>
      </c>
      <c r="D370">
        <v>9</v>
      </c>
    </row>
    <row r="371" spans="1:4" x14ac:dyDescent="0.25">
      <c r="A371" t="s">
        <v>371</v>
      </c>
      <c r="B371">
        <v>29</v>
      </c>
      <c r="C371">
        <v>25</v>
      </c>
      <c r="D371">
        <v>4</v>
      </c>
    </row>
    <row r="372" spans="1:4" x14ac:dyDescent="0.25">
      <c r="A372" t="s">
        <v>372</v>
      </c>
      <c r="B372">
        <v>36</v>
      </c>
      <c r="C372">
        <v>26</v>
      </c>
      <c r="D372">
        <v>10</v>
      </c>
    </row>
    <row r="373" spans="1:4" x14ac:dyDescent="0.25">
      <c r="A373" t="s">
        <v>373</v>
      </c>
      <c r="B373">
        <v>30</v>
      </c>
      <c r="C373">
        <v>22</v>
      </c>
      <c r="D373">
        <v>8</v>
      </c>
    </row>
    <row r="374" spans="1:4" x14ac:dyDescent="0.25">
      <c r="A374" t="s">
        <v>374</v>
      </c>
      <c r="B374">
        <v>23</v>
      </c>
      <c r="C374">
        <v>15</v>
      </c>
      <c r="D374">
        <v>8</v>
      </c>
    </row>
    <row r="375" spans="1:4" x14ac:dyDescent="0.25">
      <c r="A375" t="s">
        <v>375</v>
      </c>
      <c r="B375">
        <v>27</v>
      </c>
      <c r="C375">
        <v>21</v>
      </c>
      <c r="D375">
        <v>6</v>
      </c>
    </row>
    <row r="376" spans="1:4" x14ac:dyDescent="0.25">
      <c r="A376" t="s">
        <v>376</v>
      </c>
      <c r="B376">
        <v>15</v>
      </c>
      <c r="C376">
        <v>13</v>
      </c>
      <c r="D376">
        <v>2</v>
      </c>
    </row>
    <row r="377" spans="1:4" x14ac:dyDescent="0.25">
      <c r="A377" t="s">
        <v>377</v>
      </c>
      <c r="B377">
        <v>19</v>
      </c>
      <c r="C377">
        <v>13</v>
      </c>
      <c r="D377">
        <v>6</v>
      </c>
    </row>
    <row r="378" spans="1:4" x14ac:dyDescent="0.25">
      <c r="A378" t="s">
        <v>378</v>
      </c>
      <c r="B378">
        <v>25</v>
      </c>
      <c r="C378">
        <v>19</v>
      </c>
      <c r="D378">
        <v>6</v>
      </c>
    </row>
    <row r="379" spans="1:4" x14ac:dyDescent="0.25">
      <c r="A379" t="s">
        <v>379</v>
      </c>
      <c r="B379">
        <v>23</v>
      </c>
      <c r="C379">
        <v>19</v>
      </c>
      <c r="D379">
        <v>4</v>
      </c>
    </row>
    <row r="380" spans="1:4" x14ac:dyDescent="0.25">
      <c r="A380" t="s">
        <v>380</v>
      </c>
      <c r="B380">
        <v>23</v>
      </c>
      <c r="C380">
        <v>16</v>
      </c>
      <c r="D380">
        <v>7</v>
      </c>
    </row>
    <row r="381" spans="1:4" x14ac:dyDescent="0.25">
      <c r="A381" t="s">
        <v>381</v>
      </c>
      <c r="B381">
        <v>23</v>
      </c>
      <c r="C381">
        <v>17</v>
      </c>
      <c r="D381">
        <v>6</v>
      </c>
    </row>
    <row r="382" spans="1:4" x14ac:dyDescent="0.25">
      <c r="A382" t="s">
        <v>382</v>
      </c>
      <c r="B382">
        <v>30</v>
      </c>
      <c r="C382">
        <v>20</v>
      </c>
      <c r="D382">
        <v>10</v>
      </c>
    </row>
    <row r="383" spans="1:4" x14ac:dyDescent="0.25">
      <c r="A383" t="s">
        <v>383</v>
      </c>
      <c r="B383">
        <v>18</v>
      </c>
      <c r="C383">
        <v>13</v>
      </c>
      <c r="D383">
        <v>5</v>
      </c>
    </row>
    <row r="384" spans="1:4" x14ac:dyDescent="0.25">
      <c r="A384" t="s">
        <v>384</v>
      </c>
      <c r="B384">
        <v>24</v>
      </c>
      <c r="C384">
        <v>19</v>
      </c>
      <c r="D384">
        <v>5</v>
      </c>
    </row>
    <row r="385" spans="1:4" x14ac:dyDescent="0.25">
      <c r="A385" t="s">
        <v>385</v>
      </c>
      <c r="B385">
        <v>17</v>
      </c>
      <c r="C385">
        <v>11</v>
      </c>
      <c r="D385">
        <v>6</v>
      </c>
    </row>
    <row r="386" spans="1:4" x14ac:dyDescent="0.25">
      <c r="A386" t="s">
        <v>386</v>
      </c>
      <c r="B386">
        <v>26</v>
      </c>
      <c r="C386">
        <v>14</v>
      </c>
      <c r="D386">
        <v>12</v>
      </c>
    </row>
    <row r="387" spans="1:4" x14ac:dyDescent="0.25">
      <c r="A387" t="s">
        <v>387</v>
      </c>
      <c r="B387">
        <v>30</v>
      </c>
      <c r="C387">
        <v>23</v>
      </c>
      <c r="D387">
        <v>7</v>
      </c>
    </row>
    <row r="388" spans="1:4" x14ac:dyDescent="0.25">
      <c r="A388" t="s">
        <v>388</v>
      </c>
      <c r="B388">
        <v>29</v>
      </c>
      <c r="C388">
        <v>16</v>
      </c>
      <c r="D388">
        <v>13</v>
      </c>
    </row>
    <row r="389" spans="1:4" x14ac:dyDescent="0.25">
      <c r="A389" t="s">
        <v>389</v>
      </c>
      <c r="B389">
        <v>24</v>
      </c>
      <c r="C389">
        <v>18</v>
      </c>
      <c r="D389">
        <v>6</v>
      </c>
    </row>
    <row r="390" spans="1:4" x14ac:dyDescent="0.25">
      <c r="A390" t="s">
        <v>390</v>
      </c>
      <c r="B390">
        <v>21</v>
      </c>
      <c r="C390">
        <v>19</v>
      </c>
      <c r="D390">
        <v>2</v>
      </c>
    </row>
    <row r="391" spans="1:4" x14ac:dyDescent="0.25">
      <c r="A391" t="s">
        <v>391</v>
      </c>
      <c r="B391">
        <v>28</v>
      </c>
      <c r="C391">
        <v>23</v>
      </c>
      <c r="D391">
        <v>5</v>
      </c>
    </row>
    <row r="392" spans="1:4" x14ac:dyDescent="0.25">
      <c r="A392" t="s">
        <v>392</v>
      </c>
      <c r="B392">
        <v>29</v>
      </c>
      <c r="C392">
        <v>27</v>
      </c>
      <c r="D392">
        <v>2</v>
      </c>
    </row>
    <row r="393" spans="1:4" x14ac:dyDescent="0.25">
      <c r="A393" t="s">
        <v>393</v>
      </c>
      <c r="B393">
        <v>27</v>
      </c>
      <c r="C393">
        <v>25</v>
      </c>
      <c r="D393">
        <v>2</v>
      </c>
    </row>
    <row r="394" spans="1:4" x14ac:dyDescent="0.25">
      <c r="A394" t="s">
        <v>394</v>
      </c>
      <c r="B394">
        <v>25</v>
      </c>
      <c r="C394">
        <v>18</v>
      </c>
      <c r="D394">
        <v>7</v>
      </c>
    </row>
    <row r="395" spans="1:4" x14ac:dyDescent="0.25">
      <c r="A395" t="s">
        <v>395</v>
      </c>
      <c r="B395">
        <v>29</v>
      </c>
      <c r="C395">
        <v>23</v>
      </c>
      <c r="D395">
        <v>6</v>
      </c>
    </row>
    <row r="396" spans="1:4" x14ac:dyDescent="0.25">
      <c r="A396" t="s">
        <v>396</v>
      </c>
      <c r="B396">
        <v>26</v>
      </c>
      <c r="C396">
        <v>22</v>
      </c>
      <c r="D396">
        <v>4</v>
      </c>
    </row>
    <row r="397" spans="1:4" x14ac:dyDescent="0.25">
      <c r="A397" t="s">
        <v>397</v>
      </c>
      <c r="B397">
        <v>22</v>
      </c>
      <c r="C397">
        <v>13</v>
      </c>
      <c r="D397">
        <v>9</v>
      </c>
    </row>
    <row r="398" spans="1:4" x14ac:dyDescent="0.25">
      <c r="A398" t="s">
        <v>398</v>
      </c>
      <c r="B398">
        <v>21</v>
      </c>
      <c r="C398">
        <v>19</v>
      </c>
      <c r="D398">
        <v>2</v>
      </c>
    </row>
    <row r="399" spans="1:4" x14ac:dyDescent="0.25">
      <c r="A399" t="s">
        <v>399</v>
      </c>
      <c r="B399">
        <v>25</v>
      </c>
      <c r="C399">
        <v>19</v>
      </c>
      <c r="D399">
        <v>6</v>
      </c>
    </row>
    <row r="400" spans="1:4" x14ac:dyDescent="0.25">
      <c r="A400" t="s">
        <v>400</v>
      </c>
      <c r="B400">
        <v>25</v>
      </c>
      <c r="C400">
        <v>21</v>
      </c>
      <c r="D400">
        <v>4</v>
      </c>
    </row>
    <row r="401" spans="1:4" x14ac:dyDescent="0.25">
      <c r="A401" t="s">
        <v>401</v>
      </c>
      <c r="B401">
        <v>30</v>
      </c>
      <c r="C401">
        <v>20</v>
      </c>
      <c r="D401">
        <v>10</v>
      </c>
    </row>
    <row r="402" spans="1:4" x14ac:dyDescent="0.25">
      <c r="A402" t="s">
        <v>402</v>
      </c>
      <c r="B402">
        <v>28</v>
      </c>
      <c r="C402">
        <v>21</v>
      </c>
      <c r="D402">
        <v>7</v>
      </c>
    </row>
    <row r="403" spans="1:4" x14ac:dyDescent="0.25">
      <c r="A403" t="s">
        <v>403</v>
      </c>
      <c r="B403">
        <v>19</v>
      </c>
      <c r="C403">
        <v>13</v>
      </c>
      <c r="D403">
        <v>6</v>
      </c>
    </row>
    <row r="404" spans="1:4" x14ac:dyDescent="0.25">
      <c r="A404" t="s">
        <v>404</v>
      </c>
      <c r="B404">
        <v>28</v>
      </c>
      <c r="C404">
        <v>24</v>
      </c>
      <c r="D404">
        <v>4</v>
      </c>
    </row>
    <row r="405" spans="1:4" x14ac:dyDescent="0.25">
      <c r="A405" t="s">
        <v>405</v>
      </c>
      <c r="B405">
        <v>21</v>
      </c>
      <c r="C405">
        <v>14</v>
      </c>
      <c r="D405">
        <v>7</v>
      </c>
    </row>
    <row r="406" spans="1:4" x14ac:dyDescent="0.25">
      <c r="A406" t="s">
        <v>406</v>
      </c>
      <c r="B406">
        <v>22</v>
      </c>
      <c r="C406">
        <v>18</v>
      </c>
      <c r="D406">
        <v>4</v>
      </c>
    </row>
    <row r="407" spans="1:4" x14ac:dyDescent="0.25">
      <c r="A407" t="s">
        <v>407</v>
      </c>
      <c r="B407">
        <v>23</v>
      </c>
      <c r="C407">
        <v>16</v>
      </c>
      <c r="D407">
        <v>7</v>
      </c>
    </row>
    <row r="408" spans="1:4" x14ac:dyDescent="0.25">
      <c r="A408" t="s">
        <v>408</v>
      </c>
      <c r="B408">
        <v>24</v>
      </c>
      <c r="C408">
        <v>14</v>
      </c>
      <c r="D408">
        <v>10</v>
      </c>
    </row>
    <row r="409" spans="1:4" x14ac:dyDescent="0.25">
      <c r="A409" t="s">
        <v>409</v>
      </c>
      <c r="B409">
        <v>30</v>
      </c>
      <c r="C409">
        <v>27</v>
      </c>
      <c r="D409">
        <v>3</v>
      </c>
    </row>
    <row r="410" spans="1:4" x14ac:dyDescent="0.25">
      <c r="A410" t="s">
        <v>410</v>
      </c>
      <c r="B410">
        <v>20</v>
      </c>
      <c r="C410">
        <v>14</v>
      </c>
      <c r="D410">
        <v>6</v>
      </c>
    </row>
    <row r="411" spans="1:4" x14ac:dyDescent="0.25">
      <c r="A411" t="s">
        <v>411</v>
      </c>
      <c r="B411">
        <v>28</v>
      </c>
      <c r="C411">
        <v>24</v>
      </c>
      <c r="D411">
        <v>4</v>
      </c>
    </row>
    <row r="412" spans="1:4" x14ac:dyDescent="0.25">
      <c r="A412" t="s">
        <v>412</v>
      </c>
      <c r="B412">
        <v>24</v>
      </c>
      <c r="C412">
        <v>18</v>
      </c>
      <c r="D412">
        <v>6</v>
      </c>
    </row>
    <row r="413" spans="1:4" x14ac:dyDescent="0.25">
      <c r="A413" t="s">
        <v>413</v>
      </c>
      <c r="B413">
        <v>30</v>
      </c>
      <c r="C413">
        <v>21</v>
      </c>
      <c r="D413">
        <v>9</v>
      </c>
    </row>
    <row r="414" spans="1:4" x14ac:dyDescent="0.25">
      <c r="A414" t="s">
        <v>414</v>
      </c>
      <c r="B414">
        <v>27</v>
      </c>
      <c r="C414">
        <v>22</v>
      </c>
      <c r="D414">
        <v>5</v>
      </c>
    </row>
    <row r="415" spans="1:4" x14ac:dyDescent="0.25">
      <c r="A415" t="s">
        <v>415</v>
      </c>
      <c r="B415">
        <v>20</v>
      </c>
      <c r="C415">
        <v>14</v>
      </c>
      <c r="D415">
        <v>6</v>
      </c>
    </row>
    <row r="416" spans="1:4" x14ac:dyDescent="0.25">
      <c r="A416" t="s">
        <v>416</v>
      </c>
      <c r="B416">
        <v>17</v>
      </c>
      <c r="C416">
        <v>7</v>
      </c>
      <c r="D416">
        <v>10</v>
      </c>
    </row>
    <row r="417" spans="1:4" x14ac:dyDescent="0.25">
      <c r="A417" t="s">
        <v>417</v>
      </c>
      <c r="B417">
        <v>29</v>
      </c>
      <c r="C417">
        <v>18</v>
      </c>
      <c r="D417">
        <v>11</v>
      </c>
    </row>
    <row r="418" spans="1:4" x14ac:dyDescent="0.25">
      <c r="A418" t="s">
        <v>418</v>
      </c>
      <c r="B418">
        <v>29</v>
      </c>
      <c r="C418">
        <v>24</v>
      </c>
      <c r="D418">
        <v>5</v>
      </c>
    </row>
    <row r="419" spans="1:4" x14ac:dyDescent="0.25">
      <c r="A419" t="s">
        <v>419</v>
      </c>
      <c r="B419">
        <v>19</v>
      </c>
      <c r="C419">
        <v>16</v>
      </c>
      <c r="D419">
        <v>3</v>
      </c>
    </row>
    <row r="420" spans="1:4" x14ac:dyDescent="0.25">
      <c r="A420" t="s">
        <v>420</v>
      </c>
      <c r="B420">
        <v>26</v>
      </c>
      <c r="C420">
        <v>17</v>
      </c>
      <c r="D420">
        <v>9</v>
      </c>
    </row>
    <row r="421" spans="1:4" x14ac:dyDescent="0.25">
      <c r="A421" t="s">
        <v>421</v>
      </c>
      <c r="B421">
        <v>22</v>
      </c>
      <c r="C421">
        <v>15</v>
      </c>
      <c r="D421">
        <v>7</v>
      </c>
    </row>
    <row r="422" spans="1:4" x14ac:dyDescent="0.25">
      <c r="A422" t="s">
        <v>422</v>
      </c>
      <c r="B422">
        <v>22</v>
      </c>
      <c r="C422">
        <v>19</v>
      </c>
      <c r="D422">
        <v>3</v>
      </c>
    </row>
    <row r="423" spans="1:4" x14ac:dyDescent="0.25">
      <c r="A423" t="s">
        <v>423</v>
      </c>
      <c r="B423">
        <v>24</v>
      </c>
      <c r="C423">
        <v>21</v>
      </c>
      <c r="D423">
        <v>3</v>
      </c>
    </row>
    <row r="424" spans="1:4" x14ac:dyDescent="0.25">
      <c r="A424" t="s">
        <v>424</v>
      </c>
      <c r="B424">
        <v>28</v>
      </c>
      <c r="C424">
        <v>23</v>
      </c>
      <c r="D424">
        <v>5</v>
      </c>
    </row>
    <row r="425" spans="1:4" x14ac:dyDescent="0.25">
      <c r="A425" t="s">
        <v>425</v>
      </c>
      <c r="B425">
        <v>35</v>
      </c>
      <c r="C425">
        <v>30</v>
      </c>
      <c r="D425">
        <v>5</v>
      </c>
    </row>
    <row r="426" spans="1:4" x14ac:dyDescent="0.25">
      <c r="A426" t="s">
        <v>426</v>
      </c>
      <c r="B426">
        <v>18</v>
      </c>
      <c r="C426">
        <v>12</v>
      </c>
      <c r="D426">
        <v>6</v>
      </c>
    </row>
    <row r="427" spans="1:4" x14ac:dyDescent="0.25">
      <c r="A427" t="s">
        <v>427</v>
      </c>
      <c r="B427">
        <v>27</v>
      </c>
      <c r="C427">
        <v>21</v>
      </c>
      <c r="D427">
        <v>6</v>
      </c>
    </row>
    <row r="428" spans="1:4" x14ac:dyDescent="0.25">
      <c r="A428" t="s">
        <v>428</v>
      </c>
      <c r="B428">
        <v>25</v>
      </c>
      <c r="C428">
        <v>21</v>
      </c>
      <c r="D428">
        <v>4</v>
      </c>
    </row>
    <row r="429" spans="1:4" x14ac:dyDescent="0.25">
      <c r="A429" t="s">
        <v>429</v>
      </c>
      <c r="B429">
        <v>22</v>
      </c>
      <c r="C429">
        <v>17</v>
      </c>
      <c r="D429">
        <v>5</v>
      </c>
    </row>
    <row r="430" spans="1:4" x14ac:dyDescent="0.25">
      <c r="A430" t="s">
        <v>430</v>
      </c>
      <c r="B430">
        <v>28</v>
      </c>
      <c r="C430">
        <v>22</v>
      </c>
      <c r="D430">
        <v>6</v>
      </c>
    </row>
    <row r="431" spans="1:4" x14ac:dyDescent="0.25">
      <c r="A431" t="s">
        <v>431</v>
      </c>
      <c r="B431">
        <v>21</v>
      </c>
      <c r="C431">
        <v>19</v>
      </c>
      <c r="D431">
        <v>2</v>
      </c>
    </row>
    <row r="432" spans="1:4" x14ac:dyDescent="0.25">
      <c r="A432" t="s">
        <v>432</v>
      </c>
      <c r="B432">
        <v>22</v>
      </c>
      <c r="C432">
        <v>16</v>
      </c>
      <c r="D432">
        <v>6</v>
      </c>
    </row>
    <row r="433" spans="1:4" x14ac:dyDescent="0.25">
      <c r="A433" t="s">
        <v>433</v>
      </c>
      <c r="B433">
        <v>27</v>
      </c>
      <c r="C433">
        <v>22</v>
      </c>
      <c r="D433">
        <v>5</v>
      </c>
    </row>
    <row r="434" spans="1:4" x14ac:dyDescent="0.25">
      <c r="A434" t="s">
        <v>434</v>
      </c>
      <c r="B434">
        <v>22</v>
      </c>
      <c r="C434">
        <v>16</v>
      </c>
      <c r="D434">
        <v>6</v>
      </c>
    </row>
    <row r="435" spans="1:4" x14ac:dyDescent="0.25">
      <c r="A435" t="s">
        <v>435</v>
      </c>
      <c r="B435">
        <v>19</v>
      </c>
      <c r="C435">
        <v>15</v>
      </c>
      <c r="D435">
        <v>4</v>
      </c>
    </row>
    <row r="436" spans="1:4" x14ac:dyDescent="0.25">
      <c r="A436" t="s">
        <v>436</v>
      </c>
      <c r="B436">
        <v>26</v>
      </c>
      <c r="C436">
        <v>22</v>
      </c>
      <c r="D436">
        <v>4</v>
      </c>
    </row>
    <row r="437" spans="1:4" x14ac:dyDescent="0.25">
      <c r="A437" t="s">
        <v>437</v>
      </c>
      <c r="B437">
        <v>18</v>
      </c>
      <c r="C437">
        <v>17</v>
      </c>
      <c r="D437">
        <v>1</v>
      </c>
    </row>
    <row r="438" spans="1:4" x14ac:dyDescent="0.25">
      <c r="A438" t="s">
        <v>438</v>
      </c>
      <c r="B438">
        <v>26</v>
      </c>
      <c r="C438">
        <v>17</v>
      </c>
      <c r="D438">
        <v>9</v>
      </c>
    </row>
    <row r="439" spans="1:4" x14ac:dyDescent="0.25">
      <c r="A439" t="s">
        <v>439</v>
      </c>
      <c r="B439">
        <v>26</v>
      </c>
      <c r="C439">
        <v>19</v>
      </c>
      <c r="D439">
        <v>7</v>
      </c>
    </row>
    <row r="440" spans="1:4" x14ac:dyDescent="0.25">
      <c r="A440" t="s">
        <v>440</v>
      </c>
      <c r="B440">
        <v>18</v>
      </c>
      <c r="C440">
        <v>12</v>
      </c>
      <c r="D440">
        <v>6</v>
      </c>
    </row>
    <row r="441" spans="1:4" x14ac:dyDescent="0.25">
      <c r="A441" t="s">
        <v>441</v>
      </c>
      <c r="B441">
        <v>45</v>
      </c>
      <c r="C441">
        <v>40</v>
      </c>
      <c r="D441">
        <v>5</v>
      </c>
    </row>
    <row r="442" spans="1:4" x14ac:dyDescent="0.25">
      <c r="A442" t="s">
        <v>442</v>
      </c>
      <c r="B442">
        <v>25</v>
      </c>
      <c r="C442">
        <v>23</v>
      </c>
      <c r="D442">
        <v>2</v>
      </c>
    </row>
    <row r="443" spans="1:4" x14ac:dyDescent="0.25">
      <c r="A443" t="s">
        <v>443</v>
      </c>
      <c r="B443">
        <v>31</v>
      </c>
      <c r="C443">
        <v>21</v>
      </c>
      <c r="D443">
        <v>10</v>
      </c>
    </row>
    <row r="444" spans="1:4" x14ac:dyDescent="0.25">
      <c r="A444" t="s">
        <v>444</v>
      </c>
      <c r="B444">
        <v>20</v>
      </c>
      <c r="C444">
        <v>14</v>
      </c>
      <c r="D444">
        <v>6</v>
      </c>
    </row>
    <row r="445" spans="1:4" x14ac:dyDescent="0.25">
      <c r="A445" t="s">
        <v>445</v>
      </c>
      <c r="B445">
        <v>28</v>
      </c>
      <c r="C445">
        <v>21</v>
      </c>
      <c r="D445">
        <v>7</v>
      </c>
    </row>
    <row r="446" spans="1:4" x14ac:dyDescent="0.25">
      <c r="A446" t="s">
        <v>446</v>
      </c>
      <c r="B446">
        <v>25</v>
      </c>
      <c r="C446">
        <v>21</v>
      </c>
      <c r="D446">
        <v>4</v>
      </c>
    </row>
    <row r="447" spans="1:4" x14ac:dyDescent="0.25">
      <c r="A447" t="s">
        <v>447</v>
      </c>
      <c r="B447">
        <v>23</v>
      </c>
      <c r="C447">
        <v>18</v>
      </c>
      <c r="D447">
        <v>5</v>
      </c>
    </row>
    <row r="448" spans="1:4" x14ac:dyDescent="0.25">
      <c r="A448" t="s">
        <v>448</v>
      </c>
      <c r="B448">
        <v>35</v>
      </c>
      <c r="C448">
        <v>29</v>
      </c>
      <c r="D448">
        <v>6</v>
      </c>
    </row>
    <row r="449" spans="1:4" x14ac:dyDescent="0.25">
      <c r="A449" t="s">
        <v>449</v>
      </c>
      <c r="B449">
        <v>22</v>
      </c>
      <c r="C449">
        <v>16</v>
      </c>
      <c r="D449">
        <v>6</v>
      </c>
    </row>
    <row r="450" spans="1:4" x14ac:dyDescent="0.25">
      <c r="A450" t="s">
        <v>450</v>
      </c>
      <c r="B450">
        <v>25</v>
      </c>
      <c r="C450">
        <v>21</v>
      </c>
      <c r="D450">
        <v>4</v>
      </c>
    </row>
    <row r="451" spans="1:4" x14ac:dyDescent="0.25">
      <c r="A451" t="s">
        <v>451</v>
      </c>
      <c r="B451">
        <v>22</v>
      </c>
      <c r="C451">
        <v>17</v>
      </c>
      <c r="D451">
        <v>5</v>
      </c>
    </row>
    <row r="452" spans="1:4" x14ac:dyDescent="0.25">
      <c r="A452" t="s">
        <v>452</v>
      </c>
      <c r="B452">
        <v>18</v>
      </c>
      <c r="C452">
        <v>12</v>
      </c>
      <c r="D452">
        <v>6</v>
      </c>
    </row>
    <row r="453" spans="1:4" x14ac:dyDescent="0.25">
      <c r="A453" t="s">
        <v>453</v>
      </c>
      <c r="B453">
        <v>21</v>
      </c>
      <c r="C453">
        <v>15</v>
      </c>
      <c r="D453">
        <v>6</v>
      </c>
    </row>
    <row r="454" spans="1:4" x14ac:dyDescent="0.25">
      <c r="A454" t="s">
        <v>454</v>
      </c>
      <c r="B454">
        <v>25</v>
      </c>
      <c r="C454">
        <v>16</v>
      </c>
      <c r="D454">
        <v>9</v>
      </c>
    </row>
    <row r="455" spans="1:4" x14ac:dyDescent="0.25">
      <c r="A455" t="s">
        <v>455</v>
      </c>
      <c r="B455">
        <v>24</v>
      </c>
      <c r="C455">
        <v>22</v>
      </c>
      <c r="D455">
        <v>2</v>
      </c>
    </row>
    <row r="456" spans="1:4" x14ac:dyDescent="0.25">
      <c r="A456" t="s">
        <v>456</v>
      </c>
      <c r="B456">
        <v>26</v>
      </c>
      <c r="C456">
        <v>22</v>
      </c>
      <c r="D456">
        <v>4</v>
      </c>
    </row>
    <row r="457" spans="1:4" x14ac:dyDescent="0.25">
      <c r="A457" t="s">
        <v>457</v>
      </c>
      <c r="B457">
        <v>26</v>
      </c>
      <c r="C457">
        <v>23</v>
      </c>
      <c r="D457">
        <v>3</v>
      </c>
    </row>
    <row r="458" spans="1:4" x14ac:dyDescent="0.25">
      <c r="A458" t="s">
        <v>458</v>
      </c>
      <c r="B458">
        <v>19</v>
      </c>
      <c r="C458">
        <v>16</v>
      </c>
      <c r="D458">
        <v>3</v>
      </c>
    </row>
    <row r="459" spans="1:4" x14ac:dyDescent="0.25">
      <c r="A459" t="s">
        <v>459</v>
      </c>
      <c r="B459">
        <v>29</v>
      </c>
      <c r="C459">
        <v>18</v>
      </c>
      <c r="D459">
        <v>11</v>
      </c>
    </row>
    <row r="460" spans="1:4" x14ac:dyDescent="0.25">
      <c r="A460" t="s">
        <v>460</v>
      </c>
      <c r="B460">
        <v>18</v>
      </c>
      <c r="C460">
        <v>13</v>
      </c>
      <c r="D460">
        <v>5</v>
      </c>
    </row>
    <row r="461" spans="1:4" x14ac:dyDescent="0.25">
      <c r="A461" t="s">
        <v>461</v>
      </c>
      <c r="B461">
        <v>29</v>
      </c>
      <c r="C461">
        <v>20</v>
      </c>
      <c r="D461">
        <v>9</v>
      </c>
    </row>
    <row r="462" spans="1:4" x14ac:dyDescent="0.25">
      <c r="A462" t="s">
        <v>462</v>
      </c>
      <c r="B462">
        <v>43</v>
      </c>
      <c r="C462">
        <v>33</v>
      </c>
      <c r="D462">
        <v>10</v>
      </c>
    </row>
    <row r="463" spans="1:4" x14ac:dyDescent="0.25">
      <c r="A463" t="s">
        <v>463</v>
      </c>
      <c r="B463">
        <v>26</v>
      </c>
      <c r="C463">
        <v>22</v>
      </c>
      <c r="D463">
        <v>4</v>
      </c>
    </row>
    <row r="464" spans="1:4" x14ac:dyDescent="0.25">
      <c r="A464" t="s">
        <v>464</v>
      </c>
      <c r="B464">
        <v>25</v>
      </c>
      <c r="C464">
        <v>21</v>
      </c>
      <c r="D464">
        <v>4</v>
      </c>
    </row>
    <row r="465" spans="1:4" x14ac:dyDescent="0.25">
      <c r="A465" t="s">
        <v>465</v>
      </c>
      <c r="B465">
        <v>23</v>
      </c>
      <c r="C465">
        <v>17</v>
      </c>
      <c r="D465">
        <v>6</v>
      </c>
    </row>
    <row r="466" spans="1:4" x14ac:dyDescent="0.25">
      <c r="A466" t="s">
        <v>466</v>
      </c>
      <c r="B466">
        <v>26</v>
      </c>
      <c r="C466">
        <v>21</v>
      </c>
      <c r="D466">
        <v>5</v>
      </c>
    </row>
    <row r="467" spans="1:4" x14ac:dyDescent="0.25">
      <c r="A467" t="s">
        <v>467</v>
      </c>
      <c r="B467">
        <v>23</v>
      </c>
      <c r="C467">
        <v>13</v>
      </c>
      <c r="D467">
        <v>10</v>
      </c>
    </row>
    <row r="468" spans="1:4" x14ac:dyDescent="0.25">
      <c r="A468" t="s">
        <v>468</v>
      </c>
      <c r="B468">
        <v>21</v>
      </c>
      <c r="C468">
        <v>17</v>
      </c>
      <c r="D468">
        <v>4</v>
      </c>
    </row>
    <row r="469" spans="1:4" x14ac:dyDescent="0.25">
      <c r="A469" t="s">
        <v>469</v>
      </c>
      <c r="B469">
        <v>25</v>
      </c>
      <c r="C469">
        <v>18</v>
      </c>
      <c r="D469">
        <v>7</v>
      </c>
    </row>
    <row r="470" spans="1:4" x14ac:dyDescent="0.25">
      <c r="A470" t="s">
        <v>470</v>
      </c>
      <c r="B470">
        <v>27</v>
      </c>
      <c r="C470">
        <v>16</v>
      </c>
      <c r="D470">
        <v>11</v>
      </c>
    </row>
    <row r="471" spans="1:4" x14ac:dyDescent="0.25">
      <c r="A471" t="s">
        <v>471</v>
      </c>
      <c r="B471">
        <v>23</v>
      </c>
      <c r="C471">
        <v>20</v>
      </c>
      <c r="D471">
        <v>3</v>
      </c>
    </row>
    <row r="472" spans="1:4" x14ac:dyDescent="0.25">
      <c r="A472" t="s">
        <v>472</v>
      </c>
      <c r="B472">
        <v>28</v>
      </c>
      <c r="C472">
        <v>25</v>
      </c>
      <c r="D472">
        <v>3</v>
      </c>
    </row>
    <row r="473" spans="1:4" x14ac:dyDescent="0.25">
      <c r="A473" t="s">
        <v>473</v>
      </c>
      <c r="B473">
        <v>27</v>
      </c>
      <c r="C473">
        <v>22</v>
      </c>
      <c r="D473">
        <v>5</v>
      </c>
    </row>
    <row r="474" spans="1:4" x14ac:dyDescent="0.25">
      <c r="A474" t="s">
        <v>474</v>
      </c>
      <c r="B474">
        <v>35</v>
      </c>
      <c r="C474">
        <v>32</v>
      </c>
      <c r="D474">
        <v>3</v>
      </c>
    </row>
    <row r="475" spans="1:4" x14ac:dyDescent="0.25">
      <c r="A475" t="s">
        <v>475</v>
      </c>
      <c r="B475">
        <v>21</v>
      </c>
      <c r="C475">
        <v>18</v>
      </c>
      <c r="D475">
        <v>3</v>
      </c>
    </row>
    <row r="476" spans="1:4" x14ac:dyDescent="0.25">
      <c r="A476" t="s">
        <v>476</v>
      </c>
      <c r="B476">
        <v>35</v>
      </c>
      <c r="C476">
        <v>31</v>
      </c>
      <c r="D476">
        <v>4</v>
      </c>
    </row>
    <row r="477" spans="1:4" x14ac:dyDescent="0.25">
      <c r="A477" t="s">
        <v>477</v>
      </c>
      <c r="B477">
        <v>33</v>
      </c>
      <c r="C477">
        <v>29</v>
      </c>
      <c r="D477">
        <v>4</v>
      </c>
    </row>
    <row r="478" spans="1:4" x14ac:dyDescent="0.25">
      <c r="A478" t="s">
        <v>478</v>
      </c>
      <c r="B478">
        <v>40</v>
      </c>
      <c r="C478">
        <v>32</v>
      </c>
      <c r="D478">
        <v>8</v>
      </c>
    </row>
    <row r="479" spans="1:4" x14ac:dyDescent="0.25">
      <c r="A479" t="s">
        <v>479</v>
      </c>
      <c r="B479">
        <v>18</v>
      </c>
      <c r="C479">
        <v>12</v>
      </c>
      <c r="D479">
        <v>6</v>
      </c>
    </row>
    <row r="480" spans="1:4" x14ac:dyDescent="0.25">
      <c r="A480" t="s">
        <v>480</v>
      </c>
      <c r="B480">
        <v>29</v>
      </c>
      <c r="C480">
        <v>23</v>
      </c>
      <c r="D480">
        <v>6</v>
      </c>
    </row>
    <row r="481" spans="1:4" x14ac:dyDescent="0.25">
      <c r="A481" t="s">
        <v>481</v>
      </c>
      <c r="B481">
        <v>27</v>
      </c>
      <c r="C481">
        <v>20</v>
      </c>
      <c r="D481">
        <v>7</v>
      </c>
    </row>
    <row r="482" spans="1:4" x14ac:dyDescent="0.25">
      <c r="A482" t="s">
        <v>482</v>
      </c>
      <c r="B482">
        <v>27</v>
      </c>
      <c r="C482">
        <v>20</v>
      </c>
      <c r="D482">
        <v>7</v>
      </c>
    </row>
    <row r="483" spans="1:4" x14ac:dyDescent="0.25">
      <c r="A483" t="s">
        <v>483</v>
      </c>
      <c r="B483">
        <v>37</v>
      </c>
      <c r="C483">
        <v>32</v>
      </c>
      <c r="D483">
        <v>5</v>
      </c>
    </row>
    <row r="484" spans="1:4" x14ac:dyDescent="0.25">
      <c r="A484" t="s">
        <v>484</v>
      </c>
      <c r="B484">
        <v>21</v>
      </c>
      <c r="C484">
        <v>17</v>
      </c>
      <c r="D484">
        <v>4</v>
      </c>
    </row>
    <row r="485" spans="1:4" x14ac:dyDescent="0.25">
      <c r="A485" t="s">
        <v>485</v>
      </c>
      <c r="B485">
        <v>31</v>
      </c>
      <c r="C485">
        <v>24</v>
      </c>
      <c r="D485">
        <v>7</v>
      </c>
    </row>
    <row r="486" spans="1:4" x14ac:dyDescent="0.25">
      <c r="A486" t="s">
        <v>486</v>
      </c>
      <c r="B486">
        <v>17</v>
      </c>
      <c r="C486">
        <v>14</v>
      </c>
      <c r="D486">
        <v>3</v>
      </c>
    </row>
    <row r="487" spans="1:4" x14ac:dyDescent="0.25">
      <c r="A487" t="s">
        <v>487</v>
      </c>
      <c r="B487">
        <v>17</v>
      </c>
      <c r="C487">
        <v>11</v>
      </c>
      <c r="D487">
        <v>6</v>
      </c>
    </row>
    <row r="488" spans="1:4" x14ac:dyDescent="0.25">
      <c r="A488" t="s">
        <v>488</v>
      </c>
      <c r="B488">
        <v>26</v>
      </c>
      <c r="C488">
        <v>23</v>
      </c>
      <c r="D488">
        <v>3</v>
      </c>
    </row>
    <row r="489" spans="1:4" x14ac:dyDescent="0.25">
      <c r="A489" t="s">
        <v>489</v>
      </c>
      <c r="B489">
        <v>25</v>
      </c>
      <c r="C489">
        <v>19</v>
      </c>
      <c r="D489">
        <v>6</v>
      </c>
    </row>
    <row r="490" spans="1:4" x14ac:dyDescent="0.25">
      <c r="A490" t="s">
        <v>490</v>
      </c>
      <c r="B490">
        <v>16</v>
      </c>
      <c r="C490">
        <v>7</v>
      </c>
      <c r="D490">
        <v>9</v>
      </c>
    </row>
    <row r="491" spans="1:4" x14ac:dyDescent="0.25">
      <c r="A491" t="s">
        <v>491</v>
      </c>
      <c r="B491">
        <v>13</v>
      </c>
      <c r="C491">
        <v>9</v>
      </c>
      <c r="D491">
        <v>4</v>
      </c>
    </row>
    <row r="492" spans="1:4" x14ac:dyDescent="0.25">
      <c r="A492" t="s">
        <v>492</v>
      </c>
      <c r="B492">
        <v>27</v>
      </c>
      <c r="C492">
        <v>21</v>
      </c>
      <c r="D492">
        <v>6</v>
      </c>
    </row>
    <row r="493" spans="1:4" x14ac:dyDescent="0.25">
      <c r="A493" t="s">
        <v>493</v>
      </c>
      <c r="B493">
        <v>33</v>
      </c>
      <c r="C493">
        <v>25</v>
      </c>
      <c r="D493">
        <v>8</v>
      </c>
    </row>
    <row r="494" spans="1:4" x14ac:dyDescent="0.25">
      <c r="A494" t="s">
        <v>494</v>
      </c>
      <c r="B494">
        <v>31</v>
      </c>
      <c r="C494">
        <v>22</v>
      </c>
      <c r="D494">
        <v>9</v>
      </c>
    </row>
    <row r="495" spans="1:4" x14ac:dyDescent="0.25">
      <c r="A495" t="s">
        <v>495</v>
      </c>
      <c r="B495">
        <v>32</v>
      </c>
      <c r="C495">
        <v>21</v>
      </c>
      <c r="D495">
        <v>11</v>
      </c>
    </row>
    <row r="496" spans="1:4" x14ac:dyDescent="0.25">
      <c r="A496" t="s">
        <v>496</v>
      </c>
      <c r="B496">
        <v>31</v>
      </c>
      <c r="C496">
        <v>26</v>
      </c>
      <c r="D496">
        <v>5</v>
      </c>
    </row>
    <row r="497" spans="1:4" x14ac:dyDescent="0.25">
      <c r="A497" t="s">
        <v>497</v>
      </c>
      <c r="B497">
        <v>30</v>
      </c>
      <c r="C497">
        <v>21</v>
      </c>
      <c r="D497">
        <v>9</v>
      </c>
    </row>
    <row r="498" spans="1:4" x14ac:dyDescent="0.25">
      <c r="A498" t="s">
        <v>498</v>
      </c>
      <c r="B498">
        <v>35</v>
      </c>
      <c r="C498">
        <v>29</v>
      </c>
      <c r="D498">
        <v>6</v>
      </c>
    </row>
    <row r="499" spans="1:4" x14ac:dyDescent="0.25">
      <c r="A499" t="s">
        <v>499</v>
      </c>
      <c r="B499">
        <v>28</v>
      </c>
      <c r="C499">
        <v>15</v>
      </c>
      <c r="D499">
        <v>13</v>
      </c>
    </row>
    <row r="500" spans="1:4" x14ac:dyDescent="0.25">
      <c r="A500" t="s">
        <v>500</v>
      </c>
      <c r="B500">
        <v>24</v>
      </c>
      <c r="C500">
        <v>18</v>
      </c>
      <c r="D500">
        <v>6</v>
      </c>
    </row>
    <row r="501" spans="1:4" x14ac:dyDescent="0.25">
      <c r="A501" t="s">
        <v>501</v>
      </c>
      <c r="B501">
        <v>16</v>
      </c>
      <c r="C501">
        <v>8</v>
      </c>
      <c r="D501">
        <v>8</v>
      </c>
    </row>
    <row r="502" spans="1:4" x14ac:dyDescent="0.25">
      <c r="A502" t="s">
        <v>502</v>
      </c>
      <c r="B502">
        <v>18</v>
      </c>
      <c r="C502">
        <v>17</v>
      </c>
      <c r="D502">
        <v>1</v>
      </c>
    </row>
    <row r="503" spans="1:4" x14ac:dyDescent="0.25">
      <c r="A503" t="s">
        <v>503</v>
      </c>
      <c r="B503">
        <v>24</v>
      </c>
      <c r="C503">
        <v>17</v>
      </c>
      <c r="D503">
        <v>7</v>
      </c>
    </row>
    <row r="504" spans="1:4" x14ac:dyDescent="0.25">
      <c r="A504" t="s">
        <v>504</v>
      </c>
      <c r="B504">
        <v>38</v>
      </c>
      <c r="C504">
        <v>36</v>
      </c>
      <c r="D504">
        <v>2</v>
      </c>
    </row>
    <row r="505" spans="1:4" x14ac:dyDescent="0.25">
      <c r="A505" t="s">
        <v>505</v>
      </c>
      <c r="B505">
        <v>22</v>
      </c>
      <c r="C505">
        <v>15</v>
      </c>
      <c r="D505">
        <v>7</v>
      </c>
    </row>
    <row r="506" spans="1:4" x14ac:dyDescent="0.25">
      <c r="A506" t="s">
        <v>506</v>
      </c>
      <c r="B506">
        <v>31</v>
      </c>
      <c r="C506">
        <v>19</v>
      </c>
      <c r="D506">
        <v>12</v>
      </c>
    </row>
    <row r="507" spans="1:4" x14ac:dyDescent="0.25">
      <c r="A507" t="s">
        <v>507</v>
      </c>
      <c r="B507">
        <v>26</v>
      </c>
      <c r="C507">
        <v>19</v>
      </c>
      <c r="D507">
        <v>7</v>
      </c>
    </row>
    <row r="508" spans="1:4" x14ac:dyDescent="0.25">
      <c r="A508" t="s">
        <v>508</v>
      </c>
      <c r="B508">
        <v>18</v>
      </c>
      <c r="C508">
        <v>12</v>
      </c>
      <c r="D508">
        <v>6</v>
      </c>
    </row>
    <row r="509" spans="1:4" x14ac:dyDescent="0.25">
      <c r="A509" t="s">
        <v>509</v>
      </c>
      <c r="B509">
        <v>19</v>
      </c>
      <c r="C509">
        <v>13</v>
      </c>
      <c r="D509">
        <v>6</v>
      </c>
    </row>
    <row r="510" spans="1:4" x14ac:dyDescent="0.25">
      <c r="A510" t="s">
        <v>510</v>
      </c>
      <c r="B510">
        <v>14</v>
      </c>
      <c r="C510">
        <v>8</v>
      </c>
      <c r="D510">
        <v>6</v>
      </c>
    </row>
    <row r="511" spans="1:4" x14ac:dyDescent="0.25">
      <c r="A511" t="s">
        <v>511</v>
      </c>
      <c r="B511">
        <v>22</v>
      </c>
      <c r="C511">
        <v>17</v>
      </c>
      <c r="D511">
        <v>5</v>
      </c>
    </row>
    <row r="512" spans="1:4" x14ac:dyDescent="0.25">
      <c r="A512" t="s">
        <v>512</v>
      </c>
      <c r="B512">
        <v>24</v>
      </c>
      <c r="C512">
        <v>17</v>
      </c>
      <c r="D512">
        <v>7</v>
      </c>
    </row>
    <row r="513" spans="1:4" x14ac:dyDescent="0.25">
      <c r="A513" t="s">
        <v>513</v>
      </c>
      <c r="B513">
        <v>35</v>
      </c>
      <c r="C513">
        <v>27</v>
      </c>
      <c r="D513">
        <v>8</v>
      </c>
    </row>
    <row r="514" spans="1:4" x14ac:dyDescent="0.25">
      <c r="A514" t="s">
        <v>514</v>
      </c>
      <c r="B514">
        <v>28</v>
      </c>
      <c r="C514">
        <v>20</v>
      </c>
      <c r="D514">
        <v>8</v>
      </c>
    </row>
    <row r="515" spans="1:4" x14ac:dyDescent="0.25">
      <c r="A515" t="s">
        <v>515</v>
      </c>
      <c r="B515">
        <v>32</v>
      </c>
      <c r="C515">
        <v>24</v>
      </c>
      <c r="D515">
        <v>8</v>
      </c>
    </row>
    <row r="516" spans="1:4" x14ac:dyDescent="0.25">
      <c r="A516" t="s">
        <v>516</v>
      </c>
      <c r="B516">
        <v>21</v>
      </c>
      <c r="C516">
        <v>13</v>
      </c>
      <c r="D516">
        <v>8</v>
      </c>
    </row>
    <row r="517" spans="1:4" x14ac:dyDescent="0.25">
      <c r="A517" t="s">
        <v>517</v>
      </c>
      <c r="B517">
        <v>24</v>
      </c>
      <c r="C517">
        <v>19</v>
      </c>
      <c r="D517">
        <v>5</v>
      </c>
    </row>
    <row r="518" spans="1:4" x14ac:dyDescent="0.25">
      <c r="A518" t="s">
        <v>518</v>
      </c>
      <c r="B518">
        <v>25</v>
      </c>
      <c r="C518">
        <v>14</v>
      </c>
      <c r="D518">
        <v>11</v>
      </c>
    </row>
    <row r="519" spans="1:4" x14ac:dyDescent="0.25">
      <c r="A519" t="s">
        <v>519</v>
      </c>
      <c r="B519">
        <v>28</v>
      </c>
      <c r="C519">
        <v>19</v>
      </c>
      <c r="D519">
        <v>9</v>
      </c>
    </row>
    <row r="520" spans="1:4" x14ac:dyDescent="0.25">
      <c r="A520" t="s">
        <v>520</v>
      </c>
      <c r="B520">
        <v>19</v>
      </c>
      <c r="C520">
        <v>17</v>
      </c>
      <c r="D520">
        <v>2</v>
      </c>
    </row>
    <row r="521" spans="1:4" x14ac:dyDescent="0.25">
      <c r="A521" t="s">
        <v>521</v>
      </c>
      <c r="B521">
        <v>24</v>
      </c>
      <c r="C521">
        <v>17</v>
      </c>
      <c r="D521">
        <v>7</v>
      </c>
    </row>
    <row r="522" spans="1:4" x14ac:dyDescent="0.25">
      <c r="A522" t="s">
        <v>522</v>
      </c>
      <c r="B522">
        <v>28</v>
      </c>
      <c r="C522">
        <v>23</v>
      </c>
      <c r="D522">
        <v>5</v>
      </c>
    </row>
    <row r="523" spans="1:4" x14ac:dyDescent="0.25">
      <c r="A523" t="s">
        <v>523</v>
      </c>
      <c r="B523">
        <v>15</v>
      </c>
      <c r="C523">
        <v>9</v>
      </c>
      <c r="D523">
        <v>6</v>
      </c>
    </row>
    <row r="524" spans="1:4" x14ac:dyDescent="0.25">
      <c r="A524" t="s">
        <v>524</v>
      </c>
      <c r="B524">
        <v>27</v>
      </c>
      <c r="C524">
        <v>17</v>
      </c>
      <c r="D524">
        <v>10</v>
      </c>
    </row>
    <row r="525" spans="1:4" x14ac:dyDescent="0.25">
      <c r="A525" t="s">
        <v>525</v>
      </c>
      <c r="B525">
        <v>32</v>
      </c>
      <c r="C525">
        <v>29</v>
      </c>
      <c r="D525">
        <v>3</v>
      </c>
    </row>
    <row r="526" spans="1:4" x14ac:dyDescent="0.25">
      <c r="A526" t="s">
        <v>526</v>
      </c>
      <c r="B526">
        <v>23</v>
      </c>
      <c r="C526">
        <v>21</v>
      </c>
      <c r="D526">
        <v>2</v>
      </c>
    </row>
    <row r="527" spans="1:4" x14ac:dyDescent="0.25">
      <c r="A527" t="s">
        <v>527</v>
      </c>
      <c r="B527">
        <v>38</v>
      </c>
      <c r="C527">
        <v>28</v>
      </c>
      <c r="D527">
        <v>10</v>
      </c>
    </row>
    <row r="528" spans="1:4" x14ac:dyDescent="0.25">
      <c r="A528" t="s">
        <v>528</v>
      </c>
      <c r="B528">
        <v>42</v>
      </c>
      <c r="C528">
        <v>29</v>
      </c>
      <c r="D528">
        <v>13</v>
      </c>
    </row>
    <row r="529" spans="1:4" x14ac:dyDescent="0.25">
      <c r="A529" t="s">
        <v>529</v>
      </c>
      <c r="B529">
        <v>26</v>
      </c>
      <c r="C529">
        <v>22</v>
      </c>
      <c r="D529">
        <v>4</v>
      </c>
    </row>
    <row r="530" spans="1:4" x14ac:dyDescent="0.25">
      <c r="A530" t="s">
        <v>530</v>
      </c>
      <c r="B530">
        <v>20</v>
      </c>
      <c r="C530">
        <v>12</v>
      </c>
      <c r="D530">
        <v>8</v>
      </c>
    </row>
    <row r="531" spans="1:4" x14ac:dyDescent="0.25">
      <c r="A531" t="s">
        <v>531</v>
      </c>
      <c r="B531">
        <v>21</v>
      </c>
      <c r="C531">
        <v>15</v>
      </c>
      <c r="D531">
        <v>6</v>
      </c>
    </row>
    <row r="532" spans="1:4" x14ac:dyDescent="0.25">
      <c r="A532" t="s">
        <v>532</v>
      </c>
      <c r="B532">
        <v>31</v>
      </c>
      <c r="C532">
        <v>20</v>
      </c>
      <c r="D532">
        <v>11</v>
      </c>
    </row>
    <row r="533" spans="1:4" x14ac:dyDescent="0.25">
      <c r="A533" t="s">
        <v>533</v>
      </c>
      <c r="B533">
        <v>29</v>
      </c>
      <c r="C533">
        <v>22</v>
      </c>
      <c r="D533">
        <v>7</v>
      </c>
    </row>
    <row r="534" spans="1:4" x14ac:dyDescent="0.25">
      <c r="A534" t="s">
        <v>534</v>
      </c>
      <c r="B534">
        <v>34</v>
      </c>
      <c r="C534">
        <v>31</v>
      </c>
      <c r="D534">
        <v>3</v>
      </c>
    </row>
    <row r="535" spans="1:4" x14ac:dyDescent="0.25">
      <c r="A535" t="s">
        <v>535</v>
      </c>
      <c r="B535">
        <v>35</v>
      </c>
      <c r="C535">
        <v>34</v>
      </c>
      <c r="D535">
        <v>1</v>
      </c>
    </row>
    <row r="536" spans="1:4" x14ac:dyDescent="0.25">
      <c r="A536" t="s">
        <v>536</v>
      </c>
      <c r="B536">
        <v>22</v>
      </c>
      <c r="C536">
        <v>17</v>
      </c>
      <c r="D536">
        <v>5</v>
      </c>
    </row>
    <row r="537" spans="1:4" x14ac:dyDescent="0.25">
      <c r="A537" t="s">
        <v>537</v>
      </c>
      <c r="B537">
        <v>24</v>
      </c>
      <c r="C537">
        <v>16</v>
      </c>
      <c r="D537">
        <v>8</v>
      </c>
    </row>
    <row r="538" spans="1:4" x14ac:dyDescent="0.25">
      <c r="A538" t="s">
        <v>538</v>
      </c>
      <c r="B538">
        <v>34</v>
      </c>
      <c r="C538">
        <v>26</v>
      </c>
      <c r="D538">
        <v>8</v>
      </c>
    </row>
    <row r="539" spans="1:4" x14ac:dyDescent="0.25">
      <c r="A539" t="s">
        <v>539</v>
      </c>
      <c r="B539">
        <v>38</v>
      </c>
      <c r="C539">
        <v>23</v>
      </c>
      <c r="D539">
        <v>15</v>
      </c>
    </row>
    <row r="540" spans="1:4" x14ac:dyDescent="0.25">
      <c r="A540" t="s">
        <v>540</v>
      </c>
      <c r="B540">
        <v>24</v>
      </c>
      <c r="C540">
        <v>19</v>
      </c>
      <c r="D540">
        <v>5</v>
      </c>
    </row>
    <row r="541" spans="1:4" x14ac:dyDescent="0.25">
      <c r="A541" t="s">
        <v>541</v>
      </c>
      <c r="B541">
        <v>41</v>
      </c>
      <c r="C541">
        <v>33</v>
      </c>
      <c r="D541">
        <v>8</v>
      </c>
    </row>
    <row r="542" spans="1:4" x14ac:dyDescent="0.25">
      <c r="A542" t="s">
        <v>542</v>
      </c>
      <c r="B542">
        <v>24</v>
      </c>
      <c r="C542">
        <v>15</v>
      </c>
      <c r="D542">
        <v>9</v>
      </c>
    </row>
    <row r="543" spans="1:4" x14ac:dyDescent="0.25">
      <c r="A543" t="s">
        <v>543</v>
      </c>
      <c r="B543">
        <v>20</v>
      </c>
      <c r="C543">
        <v>18</v>
      </c>
      <c r="D543">
        <v>2</v>
      </c>
    </row>
    <row r="544" spans="1:4" x14ac:dyDescent="0.25">
      <c r="A544" t="s">
        <v>544</v>
      </c>
      <c r="B544">
        <v>24</v>
      </c>
      <c r="C544">
        <v>22</v>
      </c>
      <c r="D544">
        <v>2</v>
      </c>
    </row>
    <row r="545" spans="1:4" x14ac:dyDescent="0.25">
      <c r="A545" t="s">
        <v>545</v>
      </c>
      <c r="B545">
        <v>46</v>
      </c>
      <c r="C545">
        <v>31</v>
      </c>
      <c r="D545">
        <v>15</v>
      </c>
    </row>
    <row r="546" spans="1:4" x14ac:dyDescent="0.25">
      <c r="A546" t="s">
        <v>546</v>
      </c>
      <c r="B546">
        <v>23</v>
      </c>
      <c r="C546">
        <v>19</v>
      </c>
      <c r="D546">
        <v>4</v>
      </c>
    </row>
    <row r="547" spans="1:4" x14ac:dyDescent="0.25">
      <c r="A547" t="s">
        <v>547</v>
      </c>
      <c r="B547">
        <v>32</v>
      </c>
      <c r="C547">
        <v>22</v>
      </c>
      <c r="D547">
        <v>10</v>
      </c>
    </row>
    <row r="548" spans="1:4" x14ac:dyDescent="0.25">
      <c r="A548" t="s">
        <v>548</v>
      </c>
      <c r="B548">
        <v>30</v>
      </c>
      <c r="C548">
        <v>24</v>
      </c>
      <c r="D548">
        <v>6</v>
      </c>
    </row>
    <row r="549" spans="1:4" x14ac:dyDescent="0.25">
      <c r="A549" t="s">
        <v>549</v>
      </c>
      <c r="B549">
        <v>25</v>
      </c>
      <c r="C549">
        <v>16</v>
      </c>
      <c r="D549">
        <v>9</v>
      </c>
    </row>
    <row r="550" spans="1:4" x14ac:dyDescent="0.25">
      <c r="A550" t="s">
        <v>550</v>
      </c>
      <c r="B550">
        <v>34</v>
      </c>
      <c r="C550">
        <v>27</v>
      </c>
      <c r="D550">
        <v>7</v>
      </c>
    </row>
    <row r="551" spans="1:4" x14ac:dyDescent="0.25">
      <c r="A551" t="s">
        <v>551</v>
      </c>
      <c r="B551">
        <v>39</v>
      </c>
      <c r="C551">
        <v>35</v>
      </c>
      <c r="D551">
        <v>4</v>
      </c>
    </row>
    <row r="552" spans="1:4" x14ac:dyDescent="0.25">
      <c r="A552" t="s">
        <v>552</v>
      </c>
      <c r="B552">
        <v>25</v>
      </c>
      <c r="C552">
        <v>24</v>
      </c>
      <c r="D552">
        <v>1</v>
      </c>
    </row>
    <row r="553" spans="1:4" x14ac:dyDescent="0.25">
      <c r="A553" t="s">
        <v>553</v>
      </c>
      <c r="B553">
        <v>21</v>
      </c>
      <c r="C553">
        <v>19</v>
      </c>
      <c r="D553">
        <v>2</v>
      </c>
    </row>
    <row r="554" spans="1:4" x14ac:dyDescent="0.25">
      <c r="A554" t="s">
        <v>554</v>
      </c>
      <c r="B554">
        <v>28</v>
      </c>
      <c r="C554">
        <v>23</v>
      </c>
      <c r="D554">
        <v>5</v>
      </c>
    </row>
    <row r="555" spans="1:4" x14ac:dyDescent="0.25">
      <c r="A555" t="s">
        <v>555</v>
      </c>
      <c r="B555">
        <v>22</v>
      </c>
      <c r="C555">
        <v>15</v>
      </c>
      <c r="D555">
        <v>7</v>
      </c>
    </row>
    <row r="556" spans="1:4" x14ac:dyDescent="0.25">
      <c r="A556" t="s">
        <v>556</v>
      </c>
      <c r="B556">
        <v>28</v>
      </c>
      <c r="C556">
        <v>24</v>
      </c>
      <c r="D556">
        <v>4</v>
      </c>
    </row>
    <row r="557" spans="1:4" x14ac:dyDescent="0.25">
      <c r="A557" t="s">
        <v>557</v>
      </c>
      <c r="B557">
        <v>10</v>
      </c>
      <c r="C557">
        <v>3</v>
      </c>
      <c r="D557">
        <v>7</v>
      </c>
    </row>
    <row r="558" spans="1:4" x14ac:dyDescent="0.25">
      <c r="A558" t="s">
        <v>558</v>
      </c>
      <c r="B558">
        <v>27</v>
      </c>
      <c r="C558">
        <v>24</v>
      </c>
      <c r="D558">
        <v>3</v>
      </c>
    </row>
    <row r="559" spans="1:4" x14ac:dyDescent="0.25">
      <c r="A559" t="s">
        <v>559</v>
      </c>
      <c r="B559">
        <v>24</v>
      </c>
      <c r="C559">
        <v>21</v>
      </c>
      <c r="D559">
        <v>3</v>
      </c>
    </row>
    <row r="560" spans="1:4" x14ac:dyDescent="0.25">
      <c r="A560" t="s">
        <v>560</v>
      </c>
      <c r="B560">
        <v>32</v>
      </c>
      <c r="C560">
        <v>24</v>
      </c>
      <c r="D560">
        <v>8</v>
      </c>
    </row>
    <row r="561" spans="1:4" x14ac:dyDescent="0.25">
      <c r="A561" t="s">
        <v>561</v>
      </c>
      <c r="B561">
        <v>29</v>
      </c>
      <c r="C561">
        <v>25</v>
      </c>
      <c r="D561">
        <v>4</v>
      </c>
    </row>
    <row r="562" spans="1:4" x14ac:dyDescent="0.25">
      <c r="A562" t="s">
        <v>562</v>
      </c>
      <c r="B562">
        <v>18</v>
      </c>
      <c r="C562">
        <v>13</v>
      </c>
      <c r="D562">
        <v>5</v>
      </c>
    </row>
    <row r="563" spans="1:4" x14ac:dyDescent="0.25">
      <c r="A563" t="s">
        <v>563</v>
      </c>
      <c r="B563">
        <v>26</v>
      </c>
      <c r="C563">
        <v>18</v>
      </c>
      <c r="D563">
        <v>8</v>
      </c>
    </row>
    <row r="564" spans="1:4" x14ac:dyDescent="0.25">
      <c r="A564" t="s">
        <v>564</v>
      </c>
      <c r="B564">
        <v>45</v>
      </c>
      <c r="C564">
        <v>34</v>
      </c>
      <c r="D564">
        <v>11</v>
      </c>
    </row>
    <row r="565" spans="1:4" x14ac:dyDescent="0.25">
      <c r="A565" t="s">
        <v>565</v>
      </c>
      <c r="B565">
        <v>19</v>
      </c>
      <c r="C565">
        <v>14</v>
      </c>
      <c r="D565">
        <v>5</v>
      </c>
    </row>
    <row r="566" spans="1:4" x14ac:dyDescent="0.25">
      <c r="A566" t="s">
        <v>566</v>
      </c>
      <c r="B566">
        <v>33</v>
      </c>
      <c r="C566">
        <v>29</v>
      </c>
      <c r="D566">
        <v>4</v>
      </c>
    </row>
    <row r="567" spans="1:4" x14ac:dyDescent="0.25">
      <c r="A567" t="s">
        <v>567</v>
      </c>
      <c r="B567">
        <v>33</v>
      </c>
      <c r="C567">
        <v>30</v>
      </c>
      <c r="D567">
        <v>3</v>
      </c>
    </row>
    <row r="568" spans="1:4" x14ac:dyDescent="0.25">
      <c r="A568" t="s">
        <v>568</v>
      </c>
      <c r="B568">
        <v>29</v>
      </c>
      <c r="C568">
        <v>24</v>
      </c>
      <c r="D568">
        <v>5</v>
      </c>
    </row>
    <row r="569" spans="1:4" x14ac:dyDescent="0.25">
      <c r="A569" t="s">
        <v>569</v>
      </c>
      <c r="B569">
        <v>32</v>
      </c>
      <c r="C569">
        <v>26</v>
      </c>
      <c r="D569">
        <v>6</v>
      </c>
    </row>
    <row r="570" spans="1:4" x14ac:dyDescent="0.25">
      <c r="A570" t="s">
        <v>570</v>
      </c>
      <c r="B570">
        <v>20</v>
      </c>
      <c r="C570">
        <v>14</v>
      </c>
      <c r="D570">
        <v>6</v>
      </c>
    </row>
    <row r="571" spans="1:4" x14ac:dyDescent="0.25">
      <c r="A571" t="s">
        <v>571</v>
      </c>
      <c r="B571">
        <v>13</v>
      </c>
      <c r="C571">
        <v>7</v>
      </c>
      <c r="D571">
        <v>6</v>
      </c>
    </row>
    <row r="572" spans="1:4" x14ac:dyDescent="0.25">
      <c r="A572" t="s">
        <v>572</v>
      </c>
      <c r="B572">
        <v>27</v>
      </c>
      <c r="C572">
        <v>24</v>
      </c>
      <c r="D572">
        <v>3</v>
      </c>
    </row>
    <row r="573" spans="1:4" x14ac:dyDescent="0.25">
      <c r="A573" t="s">
        <v>573</v>
      </c>
      <c r="B573">
        <v>22</v>
      </c>
      <c r="C573">
        <v>19</v>
      </c>
      <c r="D573">
        <v>3</v>
      </c>
    </row>
    <row r="574" spans="1:4" x14ac:dyDescent="0.25">
      <c r="A574" t="s">
        <v>574</v>
      </c>
      <c r="B574">
        <v>29</v>
      </c>
      <c r="C574">
        <v>20</v>
      </c>
      <c r="D574">
        <v>9</v>
      </c>
    </row>
    <row r="575" spans="1:4" x14ac:dyDescent="0.25">
      <c r="A575" t="s">
        <v>575</v>
      </c>
      <c r="B575">
        <v>25</v>
      </c>
      <c r="C575">
        <v>20</v>
      </c>
      <c r="D575">
        <v>5</v>
      </c>
    </row>
    <row r="576" spans="1:4" x14ac:dyDescent="0.25">
      <c r="A576" t="s">
        <v>576</v>
      </c>
      <c r="B576">
        <v>25</v>
      </c>
      <c r="C576">
        <v>20</v>
      </c>
      <c r="D576">
        <v>5</v>
      </c>
    </row>
    <row r="577" spans="1:4" x14ac:dyDescent="0.25">
      <c r="A577" t="s">
        <v>577</v>
      </c>
      <c r="B577">
        <v>22</v>
      </c>
      <c r="C577">
        <v>16</v>
      </c>
      <c r="D577">
        <v>6</v>
      </c>
    </row>
    <row r="578" spans="1:4" x14ac:dyDescent="0.25">
      <c r="A578" t="s">
        <v>578</v>
      </c>
      <c r="B578">
        <v>27</v>
      </c>
      <c r="C578">
        <v>20</v>
      </c>
      <c r="D578">
        <v>7</v>
      </c>
    </row>
    <row r="579" spans="1:4" x14ac:dyDescent="0.25">
      <c r="A579" t="s">
        <v>579</v>
      </c>
      <c r="B579">
        <v>35</v>
      </c>
      <c r="C579">
        <v>25</v>
      </c>
      <c r="D579">
        <v>10</v>
      </c>
    </row>
    <row r="580" spans="1:4" x14ac:dyDescent="0.25">
      <c r="A580" t="s">
        <v>580</v>
      </c>
      <c r="B580">
        <v>28</v>
      </c>
      <c r="C580">
        <v>22</v>
      </c>
      <c r="D580">
        <v>6</v>
      </c>
    </row>
    <row r="581" spans="1:4" x14ac:dyDescent="0.25">
      <c r="A581" t="s">
        <v>581</v>
      </c>
      <c r="B581">
        <v>19</v>
      </c>
      <c r="C581">
        <v>14</v>
      </c>
      <c r="D581">
        <v>5</v>
      </c>
    </row>
    <row r="582" spans="1:4" x14ac:dyDescent="0.25">
      <c r="A582" t="s">
        <v>582</v>
      </c>
      <c r="B582">
        <v>26</v>
      </c>
      <c r="C582">
        <v>23</v>
      </c>
      <c r="D582">
        <v>3</v>
      </c>
    </row>
    <row r="583" spans="1:4" x14ac:dyDescent="0.25">
      <c r="A583" t="s">
        <v>583</v>
      </c>
      <c r="B583">
        <v>34</v>
      </c>
      <c r="C583">
        <v>25</v>
      </c>
      <c r="D583">
        <v>9</v>
      </c>
    </row>
    <row r="584" spans="1:4" x14ac:dyDescent="0.25">
      <c r="A584" t="s">
        <v>584</v>
      </c>
      <c r="B584">
        <v>23</v>
      </c>
      <c r="C584">
        <v>15</v>
      </c>
      <c r="D584">
        <v>8</v>
      </c>
    </row>
    <row r="585" spans="1:4" x14ac:dyDescent="0.25">
      <c r="A585" t="s">
        <v>585</v>
      </c>
      <c r="B585">
        <v>23</v>
      </c>
      <c r="C585">
        <v>14</v>
      </c>
      <c r="D585">
        <v>9</v>
      </c>
    </row>
    <row r="586" spans="1:4" x14ac:dyDescent="0.25">
      <c r="A586" t="s">
        <v>586</v>
      </c>
      <c r="B586">
        <v>25</v>
      </c>
      <c r="C586">
        <v>14</v>
      </c>
      <c r="D586">
        <v>11</v>
      </c>
    </row>
    <row r="587" spans="1:4" x14ac:dyDescent="0.25">
      <c r="A587" t="s">
        <v>587</v>
      </c>
      <c r="B587">
        <v>23</v>
      </c>
      <c r="C587">
        <v>20</v>
      </c>
      <c r="D587">
        <v>3</v>
      </c>
    </row>
    <row r="588" spans="1:4" x14ac:dyDescent="0.25">
      <c r="A588" t="s">
        <v>588</v>
      </c>
      <c r="B588">
        <v>19</v>
      </c>
      <c r="C588">
        <v>16</v>
      </c>
      <c r="D588">
        <v>3</v>
      </c>
    </row>
    <row r="589" spans="1:4" x14ac:dyDescent="0.25">
      <c r="A589" t="s">
        <v>589</v>
      </c>
      <c r="B589">
        <v>21</v>
      </c>
      <c r="C589">
        <v>16</v>
      </c>
      <c r="D589">
        <v>5</v>
      </c>
    </row>
    <row r="590" spans="1:4" x14ac:dyDescent="0.25">
      <c r="A590" t="s">
        <v>590</v>
      </c>
      <c r="B590">
        <v>43</v>
      </c>
      <c r="C590">
        <v>32</v>
      </c>
      <c r="D590">
        <v>11</v>
      </c>
    </row>
    <row r="591" spans="1:4" x14ac:dyDescent="0.25">
      <c r="A591" t="s">
        <v>591</v>
      </c>
      <c r="B591">
        <v>25</v>
      </c>
      <c r="C591">
        <v>21</v>
      </c>
      <c r="D591">
        <v>4</v>
      </c>
    </row>
    <row r="592" spans="1:4" x14ac:dyDescent="0.25">
      <c r="A592" t="s">
        <v>592</v>
      </c>
      <c r="B592">
        <v>28</v>
      </c>
      <c r="C592">
        <v>22</v>
      </c>
      <c r="D592">
        <v>6</v>
      </c>
    </row>
    <row r="593" spans="1:4" x14ac:dyDescent="0.25">
      <c r="A593" t="s">
        <v>593</v>
      </c>
      <c r="B593">
        <v>34</v>
      </c>
      <c r="C593">
        <v>28</v>
      </c>
      <c r="D593">
        <v>6</v>
      </c>
    </row>
    <row r="594" spans="1:4" x14ac:dyDescent="0.25">
      <c r="A594" t="s">
        <v>594</v>
      </c>
      <c r="B594">
        <v>36</v>
      </c>
      <c r="C594">
        <v>29</v>
      </c>
      <c r="D594">
        <v>7</v>
      </c>
    </row>
    <row r="595" spans="1:4" x14ac:dyDescent="0.25">
      <c r="A595" t="s">
        <v>595</v>
      </c>
      <c r="B595">
        <v>36</v>
      </c>
      <c r="C595">
        <v>26</v>
      </c>
      <c r="D595">
        <v>10</v>
      </c>
    </row>
    <row r="596" spans="1:4" x14ac:dyDescent="0.25">
      <c r="A596" t="s">
        <v>596</v>
      </c>
      <c r="B596">
        <v>23</v>
      </c>
      <c r="C596">
        <v>17</v>
      </c>
      <c r="D596">
        <v>6</v>
      </c>
    </row>
    <row r="597" spans="1:4" x14ac:dyDescent="0.25">
      <c r="A597" t="s">
        <v>597</v>
      </c>
      <c r="B597">
        <v>34</v>
      </c>
      <c r="C597">
        <v>28</v>
      </c>
      <c r="D597">
        <v>6</v>
      </c>
    </row>
    <row r="598" spans="1:4" x14ac:dyDescent="0.25">
      <c r="A598" t="s">
        <v>598</v>
      </c>
      <c r="B598">
        <v>27</v>
      </c>
      <c r="C598">
        <v>25</v>
      </c>
      <c r="D598">
        <v>2</v>
      </c>
    </row>
    <row r="599" spans="1:4" x14ac:dyDescent="0.25">
      <c r="A599" t="s">
        <v>599</v>
      </c>
      <c r="B599">
        <v>36</v>
      </c>
      <c r="C599">
        <v>33</v>
      </c>
      <c r="D599">
        <v>3</v>
      </c>
    </row>
    <row r="600" spans="1:4" x14ac:dyDescent="0.25">
      <c r="A600" t="s">
        <v>600</v>
      </c>
      <c r="B600">
        <v>24</v>
      </c>
      <c r="C600">
        <v>17</v>
      </c>
      <c r="D600">
        <v>7</v>
      </c>
    </row>
    <row r="601" spans="1:4" x14ac:dyDescent="0.25">
      <c r="A601" t="s">
        <v>601</v>
      </c>
      <c r="B601">
        <v>31</v>
      </c>
      <c r="C601">
        <v>25</v>
      </c>
      <c r="D601">
        <v>6</v>
      </c>
    </row>
    <row r="602" spans="1:4" x14ac:dyDescent="0.25">
      <c r="A602" t="s">
        <v>602</v>
      </c>
      <c r="B602">
        <v>29</v>
      </c>
      <c r="C602">
        <v>21</v>
      </c>
      <c r="D602">
        <v>8</v>
      </c>
    </row>
    <row r="603" spans="1:4" x14ac:dyDescent="0.25">
      <c r="A603" t="s">
        <v>603</v>
      </c>
      <c r="B603">
        <v>32</v>
      </c>
      <c r="C603">
        <v>29</v>
      </c>
      <c r="D603">
        <v>3</v>
      </c>
    </row>
    <row r="604" spans="1:4" x14ac:dyDescent="0.25">
      <c r="A604" t="s">
        <v>604</v>
      </c>
      <c r="B604">
        <v>25</v>
      </c>
      <c r="C604">
        <v>23</v>
      </c>
      <c r="D604">
        <v>2</v>
      </c>
    </row>
    <row r="605" spans="1:4" x14ac:dyDescent="0.25">
      <c r="A605" t="s">
        <v>605</v>
      </c>
      <c r="B605">
        <v>28</v>
      </c>
      <c r="C605">
        <v>19</v>
      </c>
      <c r="D605">
        <v>9</v>
      </c>
    </row>
    <row r="606" spans="1:4" x14ac:dyDescent="0.25">
      <c r="A606" t="s">
        <v>606</v>
      </c>
      <c r="B606">
        <v>36</v>
      </c>
      <c r="C606">
        <v>28</v>
      </c>
      <c r="D606">
        <v>8</v>
      </c>
    </row>
    <row r="607" spans="1:4" x14ac:dyDescent="0.25">
      <c r="A607" t="s">
        <v>607</v>
      </c>
      <c r="B607">
        <v>27</v>
      </c>
      <c r="C607">
        <v>22</v>
      </c>
      <c r="D607">
        <v>5</v>
      </c>
    </row>
    <row r="608" spans="1:4" x14ac:dyDescent="0.25">
      <c r="A608" t="s">
        <v>608</v>
      </c>
      <c r="B608">
        <v>32</v>
      </c>
      <c r="C608">
        <v>25</v>
      </c>
      <c r="D608">
        <v>7</v>
      </c>
    </row>
    <row r="609" spans="1:4" x14ac:dyDescent="0.25">
      <c r="A609" t="s">
        <v>609</v>
      </c>
      <c r="B609">
        <v>22</v>
      </c>
      <c r="C609">
        <v>11</v>
      </c>
      <c r="D609">
        <v>11</v>
      </c>
    </row>
    <row r="610" spans="1:4" x14ac:dyDescent="0.25">
      <c r="A610" t="s">
        <v>610</v>
      </c>
      <c r="B610">
        <v>32</v>
      </c>
      <c r="C610">
        <v>24</v>
      </c>
      <c r="D610">
        <v>8</v>
      </c>
    </row>
    <row r="611" spans="1:4" x14ac:dyDescent="0.25">
      <c r="A611" t="s">
        <v>611</v>
      </c>
      <c r="B611">
        <v>25</v>
      </c>
      <c r="C611">
        <v>18</v>
      </c>
      <c r="D611">
        <v>7</v>
      </c>
    </row>
    <row r="612" spans="1:4" x14ac:dyDescent="0.25">
      <c r="A612" t="s">
        <v>612</v>
      </c>
      <c r="B612">
        <v>16</v>
      </c>
      <c r="C612">
        <v>12</v>
      </c>
      <c r="D612">
        <v>4</v>
      </c>
    </row>
    <row r="613" spans="1:4" x14ac:dyDescent="0.25">
      <c r="A613" t="s">
        <v>613</v>
      </c>
      <c r="B613">
        <v>26</v>
      </c>
      <c r="C613">
        <v>23</v>
      </c>
      <c r="D613">
        <v>3</v>
      </c>
    </row>
    <row r="614" spans="1:4" x14ac:dyDescent="0.25">
      <c r="A614" t="s">
        <v>614</v>
      </c>
      <c r="B614">
        <v>17</v>
      </c>
      <c r="C614">
        <v>10</v>
      </c>
      <c r="D614">
        <v>7</v>
      </c>
    </row>
    <row r="615" spans="1:4" x14ac:dyDescent="0.25">
      <c r="A615" t="s">
        <v>615</v>
      </c>
      <c r="B615">
        <v>45</v>
      </c>
      <c r="C615">
        <v>32</v>
      </c>
      <c r="D615">
        <v>13</v>
      </c>
    </row>
    <row r="616" spans="1:4" x14ac:dyDescent="0.25">
      <c r="A616" t="s">
        <v>616</v>
      </c>
      <c r="B616">
        <v>27</v>
      </c>
      <c r="C616">
        <v>25</v>
      </c>
      <c r="D616">
        <v>2</v>
      </c>
    </row>
    <row r="617" spans="1:4" x14ac:dyDescent="0.25">
      <c r="A617" t="s">
        <v>617</v>
      </c>
      <c r="B617">
        <v>26</v>
      </c>
      <c r="C617">
        <v>17</v>
      </c>
      <c r="D617">
        <v>9</v>
      </c>
    </row>
    <row r="618" spans="1:4" x14ac:dyDescent="0.25">
      <c r="A618" t="s">
        <v>618</v>
      </c>
      <c r="B618">
        <v>27</v>
      </c>
      <c r="C618">
        <v>20</v>
      </c>
      <c r="D618">
        <v>7</v>
      </c>
    </row>
    <row r="619" spans="1:4" x14ac:dyDescent="0.25">
      <c r="A619" t="s">
        <v>619</v>
      </c>
      <c r="B619">
        <v>31</v>
      </c>
      <c r="C619">
        <v>25</v>
      </c>
      <c r="D619">
        <v>6</v>
      </c>
    </row>
    <row r="620" spans="1:4" x14ac:dyDescent="0.25">
      <c r="A620" t="s">
        <v>620</v>
      </c>
      <c r="B620">
        <v>23</v>
      </c>
      <c r="C620">
        <v>18</v>
      </c>
      <c r="D620">
        <v>5</v>
      </c>
    </row>
    <row r="621" spans="1:4" x14ac:dyDescent="0.25">
      <c r="A621" t="s">
        <v>621</v>
      </c>
      <c r="B621">
        <v>31</v>
      </c>
      <c r="C621">
        <v>25</v>
      </c>
      <c r="D621">
        <v>6</v>
      </c>
    </row>
    <row r="622" spans="1:4" x14ac:dyDescent="0.25">
      <c r="A622" t="s">
        <v>622</v>
      </c>
      <c r="B622">
        <v>26</v>
      </c>
      <c r="C622">
        <v>21</v>
      </c>
      <c r="D622">
        <v>5</v>
      </c>
    </row>
    <row r="623" spans="1:4" x14ac:dyDescent="0.25">
      <c r="A623" t="s">
        <v>623</v>
      </c>
      <c r="B623">
        <v>21</v>
      </c>
      <c r="C623">
        <v>16</v>
      </c>
      <c r="D623">
        <v>5</v>
      </c>
    </row>
    <row r="624" spans="1:4" x14ac:dyDescent="0.25">
      <c r="A624" t="s">
        <v>624</v>
      </c>
      <c r="B624">
        <v>26</v>
      </c>
      <c r="C624">
        <v>21</v>
      </c>
      <c r="D624">
        <v>5</v>
      </c>
    </row>
    <row r="625" spans="1:4" x14ac:dyDescent="0.25">
      <c r="A625" t="s">
        <v>625</v>
      </c>
      <c r="B625">
        <v>32</v>
      </c>
      <c r="C625">
        <v>25</v>
      </c>
      <c r="D625">
        <v>7</v>
      </c>
    </row>
    <row r="626" spans="1:4" x14ac:dyDescent="0.25">
      <c r="A626" t="s">
        <v>626</v>
      </c>
      <c r="B626">
        <v>17</v>
      </c>
      <c r="C626">
        <v>11</v>
      </c>
      <c r="D626">
        <v>6</v>
      </c>
    </row>
    <row r="627" spans="1:4" x14ac:dyDescent="0.25">
      <c r="A627" t="s">
        <v>627</v>
      </c>
      <c r="B627">
        <v>19</v>
      </c>
      <c r="C627">
        <v>12</v>
      </c>
      <c r="D627">
        <v>7</v>
      </c>
    </row>
    <row r="628" spans="1:4" x14ac:dyDescent="0.25">
      <c r="A628" t="s">
        <v>628</v>
      </c>
      <c r="B628">
        <v>25</v>
      </c>
      <c r="C628">
        <v>17</v>
      </c>
      <c r="D628">
        <v>8</v>
      </c>
    </row>
    <row r="629" spans="1:4" x14ac:dyDescent="0.25">
      <c r="A629" t="s">
        <v>629</v>
      </c>
      <c r="B629">
        <v>33</v>
      </c>
      <c r="C629">
        <v>23</v>
      </c>
      <c r="D629">
        <v>10</v>
      </c>
    </row>
    <row r="630" spans="1:4" x14ac:dyDescent="0.25">
      <c r="A630" t="s">
        <v>630</v>
      </c>
      <c r="B630">
        <v>24</v>
      </c>
      <c r="C630">
        <v>18</v>
      </c>
      <c r="D630">
        <v>6</v>
      </c>
    </row>
    <row r="631" spans="1:4" x14ac:dyDescent="0.25">
      <c r="A631" t="s">
        <v>631</v>
      </c>
      <c r="B631">
        <v>44</v>
      </c>
      <c r="C631">
        <v>37</v>
      </c>
      <c r="D631">
        <v>7</v>
      </c>
    </row>
    <row r="632" spans="1:4" x14ac:dyDescent="0.25">
      <c r="A632" t="s">
        <v>632</v>
      </c>
      <c r="B632">
        <v>24</v>
      </c>
      <c r="C632">
        <v>14</v>
      </c>
      <c r="D632">
        <v>10</v>
      </c>
    </row>
    <row r="633" spans="1:4" x14ac:dyDescent="0.25">
      <c r="A633" t="s">
        <v>633</v>
      </c>
      <c r="B633">
        <v>26</v>
      </c>
      <c r="C633">
        <v>18</v>
      </c>
      <c r="D633">
        <v>8</v>
      </c>
    </row>
    <row r="634" spans="1:4" x14ac:dyDescent="0.25">
      <c r="A634" t="s">
        <v>634</v>
      </c>
      <c r="B634">
        <v>28</v>
      </c>
      <c r="C634">
        <v>23</v>
      </c>
      <c r="D634">
        <v>5</v>
      </c>
    </row>
    <row r="635" spans="1:4" x14ac:dyDescent="0.25">
      <c r="A635" t="s">
        <v>635</v>
      </c>
      <c r="B635">
        <v>37</v>
      </c>
      <c r="C635">
        <v>24</v>
      </c>
      <c r="D635">
        <v>13</v>
      </c>
    </row>
    <row r="636" spans="1:4" x14ac:dyDescent="0.25">
      <c r="A636" t="s">
        <v>636</v>
      </c>
      <c r="B636">
        <v>22</v>
      </c>
      <c r="C636">
        <v>15</v>
      </c>
      <c r="D636">
        <v>7</v>
      </c>
    </row>
    <row r="637" spans="1:4" x14ac:dyDescent="0.25">
      <c r="A637" t="s">
        <v>637</v>
      </c>
      <c r="B637">
        <v>25</v>
      </c>
      <c r="C637">
        <v>19</v>
      </c>
      <c r="D637">
        <v>6</v>
      </c>
    </row>
    <row r="638" spans="1:4" x14ac:dyDescent="0.25">
      <c r="A638" t="s">
        <v>638</v>
      </c>
      <c r="B638">
        <v>24</v>
      </c>
      <c r="C638">
        <v>15</v>
      </c>
      <c r="D638">
        <v>9</v>
      </c>
    </row>
    <row r="639" spans="1:4" x14ac:dyDescent="0.25">
      <c r="A639" t="s">
        <v>639</v>
      </c>
      <c r="B639">
        <v>35</v>
      </c>
      <c r="C639">
        <v>26</v>
      </c>
      <c r="D639">
        <v>9</v>
      </c>
    </row>
    <row r="640" spans="1:4" x14ac:dyDescent="0.25">
      <c r="A640" t="s">
        <v>640</v>
      </c>
      <c r="B640">
        <v>25</v>
      </c>
      <c r="C640">
        <v>17</v>
      </c>
      <c r="D640">
        <v>8</v>
      </c>
    </row>
    <row r="641" spans="1:4" x14ac:dyDescent="0.25">
      <c r="A641" t="s">
        <v>641</v>
      </c>
      <c r="B641">
        <v>27</v>
      </c>
      <c r="C641">
        <v>23</v>
      </c>
      <c r="D641">
        <v>4</v>
      </c>
    </row>
    <row r="642" spans="1:4" x14ac:dyDescent="0.25">
      <c r="A642" t="s">
        <v>642</v>
      </c>
      <c r="B642">
        <v>30</v>
      </c>
      <c r="C642">
        <v>20</v>
      </c>
      <c r="D642">
        <v>10</v>
      </c>
    </row>
    <row r="643" spans="1:4" x14ac:dyDescent="0.25">
      <c r="A643" t="s">
        <v>643</v>
      </c>
      <c r="B643">
        <v>25</v>
      </c>
      <c r="C643">
        <v>22</v>
      </c>
      <c r="D643">
        <v>3</v>
      </c>
    </row>
    <row r="644" spans="1:4" x14ac:dyDescent="0.25">
      <c r="A644" t="s">
        <v>644</v>
      </c>
      <c r="B644">
        <v>32</v>
      </c>
      <c r="C644">
        <v>23</v>
      </c>
      <c r="D644">
        <v>9</v>
      </c>
    </row>
    <row r="645" spans="1:4" x14ac:dyDescent="0.25">
      <c r="A645" t="s">
        <v>645</v>
      </c>
      <c r="B645">
        <v>25</v>
      </c>
      <c r="C645">
        <v>20</v>
      </c>
      <c r="D645">
        <v>5</v>
      </c>
    </row>
    <row r="646" spans="1:4" x14ac:dyDescent="0.25">
      <c r="A646" t="s">
        <v>646</v>
      </c>
      <c r="B646">
        <v>30</v>
      </c>
      <c r="C646">
        <v>29</v>
      </c>
      <c r="D646">
        <v>1</v>
      </c>
    </row>
    <row r="647" spans="1:4" x14ac:dyDescent="0.25">
      <c r="A647" t="s">
        <v>647</v>
      </c>
      <c r="B647">
        <v>31</v>
      </c>
      <c r="C647">
        <v>24</v>
      </c>
      <c r="D647">
        <v>7</v>
      </c>
    </row>
    <row r="648" spans="1:4" x14ac:dyDescent="0.25">
      <c r="A648" t="s">
        <v>648</v>
      </c>
      <c r="B648">
        <v>54</v>
      </c>
      <c r="C648">
        <v>45</v>
      </c>
      <c r="D648">
        <v>9</v>
      </c>
    </row>
    <row r="649" spans="1:4" x14ac:dyDescent="0.25">
      <c r="A649" t="s">
        <v>649</v>
      </c>
      <c r="B649">
        <v>34</v>
      </c>
      <c r="C649">
        <v>32</v>
      </c>
      <c r="D649">
        <v>2</v>
      </c>
    </row>
    <row r="650" spans="1:4" x14ac:dyDescent="0.25">
      <c r="A650" t="s">
        <v>650</v>
      </c>
      <c r="B650">
        <v>35</v>
      </c>
      <c r="C650">
        <v>27</v>
      </c>
      <c r="D650">
        <v>8</v>
      </c>
    </row>
    <row r="651" spans="1:4" x14ac:dyDescent="0.25">
      <c r="A651" t="s">
        <v>651</v>
      </c>
      <c r="B651">
        <v>17</v>
      </c>
      <c r="C651">
        <v>12</v>
      </c>
      <c r="D651">
        <v>5</v>
      </c>
    </row>
    <row r="652" spans="1:4" x14ac:dyDescent="0.25">
      <c r="A652" t="s">
        <v>652</v>
      </c>
      <c r="B652">
        <v>21</v>
      </c>
      <c r="C652">
        <v>16</v>
      </c>
      <c r="D652">
        <v>5</v>
      </c>
    </row>
    <row r="653" spans="1:4" x14ac:dyDescent="0.25">
      <c r="A653" t="s">
        <v>653</v>
      </c>
      <c r="B653">
        <v>35</v>
      </c>
      <c r="C653">
        <v>26</v>
      </c>
      <c r="D653">
        <v>9</v>
      </c>
    </row>
    <row r="654" spans="1:4" x14ac:dyDescent="0.25">
      <c r="A654" t="s">
        <v>654</v>
      </c>
      <c r="B654">
        <v>17</v>
      </c>
      <c r="C654">
        <v>12</v>
      </c>
      <c r="D654">
        <v>5</v>
      </c>
    </row>
    <row r="655" spans="1:4" x14ac:dyDescent="0.25">
      <c r="A655" t="s">
        <v>655</v>
      </c>
      <c r="B655">
        <v>25</v>
      </c>
      <c r="C655">
        <v>23</v>
      </c>
      <c r="D655">
        <v>2</v>
      </c>
    </row>
    <row r="656" spans="1:4" x14ac:dyDescent="0.25">
      <c r="A656" t="s">
        <v>656</v>
      </c>
      <c r="B656">
        <v>28</v>
      </c>
      <c r="C656">
        <v>20</v>
      </c>
      <c r="D656">
        <v>8</v>
      </c>
    </row>
    <row r="657" spans="1:4" x14ac:dyDescent="0.25">
      <c r="A657" t="s">
        <v>657</v>
      </c>
      <c r="B657">
        <v>23</v>
      </c>
      <c r="C657">
        <v>16</v>
      </c>
      <c r="D657">
        <v>7</v>
      </c>
    </row>
    <row r="658" spans="1:4" x14ac:dyDescent="0.25">
      <c r="A658" t="s">
        <v>658</v>
      </c>
      <c r="B658">
        <v>38</v>
      </c>
      <c r="C658">
        <v>28</v>
      </c>
      <c r="D658">
        <v>10</v>
      </c>
    </row>
    <row r="659" spans="1:4" x14ac:dyDescent="0.25">
      <c r="A659" t="s">
        <v>659</v>
      </c>
      <c r="B659">
        <v>18</v>
      </c>
      <c r="C659">
        <v>14</v>
      </c>
      <c r="D659">
        <v>4</v>
      </c>
    </row>
    <row r="660" spans="1:4" x14ac:dyDescent="0.25">
      <c r="A660" t="s">
        <v>660</v>
      </c>
      <c r="B660">
        <v>26</v>
      </c>
      <c r="C660">
        <v>15</v>
      </c>
      <c r="D660">
        <v>11</v>
      </c>
    </row>
    <row r="661" spans="1:4" x14ac:dyDescent="0.25">
      <c r="A661" t="s">
        <v>661</v>
      </c>
      <c r="B661">
        <v>32</v>
      </c>
      <c r="C661">
        <v>29</v>
      </c>
      <c r="D661">
        <v>3</v>
      </c>
    </row>
    <row r="662" spans="1:4" x14ac:dyDescent="0.25">
      <c r="A662" t="s">
        <v>662</v>
      </c>
      <c r="B662">
        <v>31</v>
      </c>
      <c r="C662">
        <v>23</v>
      </c>
      <c r="D662">
        <v>8</v>
      </c>
    </row>
    <row r="663" spans="1:4" x14ac:dyDescent="0.25">
      <c r="A663" t="s">
        <v>663</v>
      </c>
      <c r="B663">
        <v>27</v>
      </c>
      <c r="C663">
        <v>18</v>
      </c>
      <c r="D663">
        <v>9</v>
      </c>
    </row>
    <row r="664" spans="1:4" x14ac:dyDescent="0.25">
      <c r="A664" t="s">
        <v>664</v>
      </c>
      <c r="B664">
        <v>29</v>
      </c>
      <c r="C664">
        <v>25</v>
      </c>
      <c r="D664">
        <v>4</v>
      </c>
    </row>
    <row r="665" spans="1:4" x14ac:dyDescent="0.25">
      <c r="A665" t="s">
        <v>665</v>
      </c>
      <c r="B665">
        <v>17</v>
      </c>
      <c r="C665">
        <v>13</v>
      </c>
      <c r="D665">
        <v>4</v>
      </c>
    </row>
    <row r="666" spans="1:4" x14ac:dyDescent="0.25">
      <c r="A666" t="s">
        <v>666</v>
      </c>
      <c r="B666">
        <v>26</v>
      </c>
      <c r="C666">
        <v>14</v>
      </c>
      <c r="D666">
        <v>12</v>
      </c>
    </row>
    <row r="667" spans="1:4" x14ac:dyDescent="0.25">
      <c r="A667" t="s">
        <v>667</v>
      </c>
      <c r="B667">
        <v>18</v>
      </c>
      <c r="C667">
        <v>16</v>
      </c>
      <c r="D667">
        <v>2</v>
      </c>
    </row>
    <row r="668" spans="1:4" x14ac:dyDescent="0.25">
      <c r="A668" t="s">
        <v>668</v>
      </c>
      <c r="B668">
        <v>24</v>
      </c>
      <c r="C668">
        <v>20</v>
      </c>
      <c r="D668">
        <v>4</v>
      </c>
    </row>
    <row r="669" spans="1:4" x14ac:dyDescent="0.25">
      <c r="A669" t="s">
        <v>669</v>
      </c>
      <c r="B669">
        <v>24</v>
      </c>
      <c r="C669">
        <v>18</v>
      </c>
      <c r="D669">
        <v>6</v>
      </c>
    </row>
    <row r="670" spans="1:4" x14ac:dyDescent="0.25">
      <c r="A670" t="s">
        <v>670</v>
      </c>
      <c r="B670">
        <v>16</v>
      </c>
      <c r="C670">
        <v>14</v>
      </c>
      <c r="D670">
        <v>2</v>
      </c>
    </row>
    <row r="671" spans="1:4" x14ac:dyDescent="0.25">
      <c r="A671" t="s">
        <v>671</v>
      </c>
      <c r="B671">
        <v>21</v>
      </c>
      <c r="C671">
        <v>17</v>
      </c>
      <c r="D671">
        <v>4</v>
      </c>
    </row>
    <row r="672" spans="1:4" x14ac:dyDescent="0.25">
      <c r="A672" t="s">
        <v>672</v>
      </c>
      <c r="B672">
        <v>25</v>
      </c>
      <c r="C672">
        <v>20</v>
      </c>
      <c r="D672">
        <v>5</v>
      </c>
    </row>
    <row r="673" spans="1:4" x14ac:dyDescent="0.25">
      <c r="A673" t="s">
        <v>673</v>
      </c>
      <c r="B673">
        <v>37</v>
      </c>
      <c r="C673">
        <v>26</v>
      </c>
      <c r="D673">
        <v>11</v>
      </c>
    </row>
    <row r="674" spans="1:4" x14ac:dyDescent="0.25">
      <c r="A674" t="s">
        <v>674</v>
      </c>
      <c r="B674">
        <v>24</v>
      </c>
      <c r="C674">
        <v>19</v>
      </c>
      <c r="D674">
        <v>5</v>
      </c>
    </row>
    <row r="675" spans="1:4" x14ac:dyDescent="0.25">
      <c r="A675" t="s">
        <v>675</v>
      </c>
      <c r="B675">
        <v>29</v>
      </c>
      <c r="C675">
        <v>23</v>
      </c>
      <c r="D675">
        <v>6</v>
      </c>
    </row>
    <row r="676" spans="1:4" x14ac:dyDescent="0.25">
      <c r="A676" t="s">
        <v>676</v>
      </c>
      <c r="B676">
        <v>29</v>
      </c>
      <c r="C676">
        <v>20</v>
      </c>
      <c r="D676">
        <v>9</v>
      </c>
    </row>
    <row r="677" spans="1:4" x14ac:dyDescent="0.25">
      <c r="A677" t="s">
        <v>677</v>
      </c>
      <c r="B677">
        <v>25</v>
      </c>
      <c r="C677">
        <v>18</v>
      </c>
      <c r="D677">
        <v>7</v>
      </c>
    </row>
    <row r="678" spans="1:4" x14ac:dyDescent="0.25">
      <c r="A678" t="s">
        <v>678</v>
      </c>
      <c r="B678">
        <v>43</v>
      </c>
      <c r="C678">
        <v>29</v>
      </c>
      <c r="D678">
        <v>14</v>
      </c>
    </row>
    <row r="679" spans="1:4" x14ac:dyDescent="0.25">
      <c r="A679" t="s">
        <v>679</v>
      </c>
      <c r="B679">
        <v>28</v>
      </c>
      <c r="C679">
        <v>23</v>
      </c>
      <c r="D679">
        <v>5</v>
      </c>
    </row>
    <row r="680" spans="1:4" x14ac:dyDescent="0.25">
      <c r="A680" t="s">
        <v>680</v>
      </c>
      <c r="B680">
        <v>30</v>
      </c>
      <c r="C680">
        <v>24</v>
      </c>
      <c r="D680">
        <v>6</v>
      </c>
    </row>
    <row r="681" spans="1:4" x14ac:dyDescent="0.25">
      <c r="A681" t="s">
        <v>681</v>
      </c>
      <c r="B681">
        <v>26</v>
      </c>
      <c r="C681">
        <v>23</v>
      </c>
      <c r="D681">
        <v>3</v>
      </c>
    </row>
    <row r="682" spans="1:4" x14ac:dyDescent="0.25">
      <c r="A682" t="s">
        <v>682</v>
      </c>
      <c r="B682">
        <v>33</v>
      </c>
      <c r="C682">
        <v>29</v>
      </c>
      <c r="D682">
        <v>4</v>
      </c>
    </row>
    <row r="683" spans="1:4" x14ac:dyDescent="0.25">
      <c r="A683" t="s">
        <v>683</v>
      </c>
      <c r="B683">
        <v>16</v>
      </c>
      <c r="C683">
        <v>13</v>
      </c>
      <c r="D683">
        <v>3</v>
      </c>
    </row>
    <row r="684" spans="1:4" x14ac:dyDescent="0.25">
      <c r="A684" t="s">
        <v>684</v>
      </c>
      <c r="B684">
        <v>31</v>
      </c>
      <c r="C684">
        <v>24</v>
      </c>
      <c r="D684">
        <v>7</v>
      </c>
    </row>
    <row r="685" spans="1:4" x14ac:dyDescent="0.25">
      <c r="A685" t="s">
        <v>685</v>
      </c>
      <c r="B685">
        <v>18</v>
      </c>
      <c r="C685">
        <v>14</v>
      </c>
      <c r="D685">
        <v>4</v>
      </c>
    </row>
    <row r="686" spans="1:4" x14ac:dyDescent="0.25">
      <c r="A686" t="s">
        <v>686</v>
      </c>
      <c r="B686">
        <v>27</v>
      </c>
      <c r="C686">
        <v>20</v>
      </c>
      <c r="D686">
        <v>7</v>
      </c>
    </row>
    <row r="687" spans="1:4" x14ac:dyDescent="0.25">
      <c r="A687" t="s">
        <v>687</v>
      </c>
      <c r="B687">
        <v>18</v>
      </c>
      <c r="C687">
        <v>12</v>
      </c>
      <c r="D687">
        <v>6</v>
      </c>
    </row>
    <row r="688" spans="1:4" x14ac:dyDescent="0.25">
      <c r="A688" t="s">
        <v>688</v>
      </c>
      <c r="B688">
        <v>28</v>
      </c>
      <c r="C688">
        <v>22</v>
      </c>
      <c r="D688">
        <v>6</v>
      </c>
    </row>
    <row r="689" spans="1:4" x14ac:dyDescent="0.25">
      <c r="A689" t="s">
        <v>689</v>
      </c>
      <c r="B689">
        <v>25</v>
      </c>
      <c r="C689">
        <v>15</v>
      </c>
      <c r="D689">
        <v>10</v>
      </c>
    </row>
    <row r="690" spans="1:4" x14ac:dyDescent="0.25">
      <c r="A690" t="s">
        <v>690</v>
      </c>
      <c r="B690">
        <v>27</v>
      </c>
      <c r="C690">
        <v>21</v>
      </c>
      <c r="D690">
        <v>6</v>
      </c>
    </row>
    <row r="691" spans="1:4" x14ac:dyDescent="0.25">
      <c r="A691" t="s">
        <v>691</v>
      </c>
      <c r="B691">
        <v>19</v>
      </c>
      <c r="C691">
        <v>14</v>
      </c>
      <c r="D691">
        <v>5</v>
      </c>
    </row>
    <row r="692" spans="1:4" x14ac:dyDescent="0.25">
      <c r="A692" t="s">
        <v>692</v>
      </c>
      <c r="B692">
        <v>23</v>
      </c>
      <c r="C692">
        <v>20</v>
      </c>
      <c r="D692">
        <v>3</v>
      </c>
    </row>
    <row r="693" spans="1:4" x14ac:dyDescent="0.25">
      <c r="A693" t="s">
        <v>693</v>
      </c>
      <c r="B693">
        <v>23</v>
      </c>
      <c r="C693">
        <v>19</v>
      </c>
      <c r="D693">
        <v>4</v>
      </c>
    </row>
    <row r="694" spans="1:4" x14ac:dyDescent="0.25">
      <c r="A694" t="s">
        <v>694</v>
      </c>
      <c r="B694">
        <v>21</v>
      </c>
      <c r="C694">
        <v>17</v>
      </c>
      <c r="D694">
        <v>4</v>
      </c>
    </row>
    <row r="695" spans="1:4" x14ac:dyDescent="0.25">
      <c r="A695" t="s">
        <v>695</v>
      </c>
      <c r="B695">
        <v>30</v>
      </c>
      <c r="C695">
        <v>20</v>
      </c>
      <c r="D695">
        <v>10</v>
      </c>
    </row>
    <row r="696" spans="1:4" x14ac:dyDescent="0.25">
      <c r="A696" t="s">
        <v>696</v>
      </c>
      <c r="B696">
        <v>34</v>
      </c>
      <c r="C696">
        <v>28</v>
      </c>
      <c r="D696">
        <v>6</v>
      </c>
    </row>
    <row r="697" spans="1:4" x14ac:dyDescent="0.25">
      <c r="A697" t="s">
        <v>697</v>
      </c>
      <c r="B697">
        <v>50</v>
      </c>
      <c r="C697">
        <v>35</v>
      </c>
      <c r="D697">
        <v>15</v>
      </c>
    </row>
    <row r="698" spans="1:4" x14ac:dyDescent="0.25">
      <c r="A698" t="s">
        <v>698</v>
      </c>
      <c r="B698">
        <v>33</v>
      </c>
      <c r="C698">
        <v>29</v>
      </c>
      <c r="D698">
        <v>4</v>
      </c>
    </row>
    <row r="699" spans="1:4" x14ac:dyDescent="0.25">
      <c r="A699" t="s">
        <v>699</v>
      </c>
      <c r="B699">
        <v>30</v>
      </c>
      <c r="C699">
        <v>25</v>
      </c>
      <c r="D699">
        <v>5</v>
      </c>
    </row>
    <row r="700" spans="1:4" x14ac:dyDescent="0.25">
      <c r="A700" t="s">
        <v>700</v>
      </c>
      <c r="B700">
        <v>17</v>
      </c>
      <c r="C700">
        <v>14</v>
      </c>
      <c r="D700">
        <v>3</v>
      </c>
    </row>
    <row r="701" spans="1:4" x14ac:dyDescent="0.25">
      <c r="A701" t="s">
        <v>701</v>
      </c>
      <c r="B701">
        <v>17</v>
      </c>
      <c r="C701">
        <v>13</v>
      </c>
      <c r="D701">
        <v>4</v>
      </c>
    </row>
    <row r="702" spans="1:4" x14ac:dyDescent="0.25">
      <c r="A702" t="s">
        <v>702</v>
      </c>
      <c r="B702">
        <v>19</v>
      </c>
      <c r="C702">
        <v>15</v>
      </c>
      <c r="D702">
        <v>4</v>
      </c>
    </row>
    <row r="703" spans="1:4" x14ac:dyDescent="0.25">
      <c r="A703" t="s">
        <v>703</v>
      </c>
      <c r="B703">
        <v>32</v>
      </c>
      <c r="C703">
        <v>25</v>
      </c>
      <c r="D703">
        <v>7</v>
      </c>
    </row>
    <row r="704" spans="1:4" x14ac:dyDescent="0.25">
      <c r="A704" t="s">
        <v>704</v>
      </c>
      <c r="B704">
        <v>28</v>
      </c>
      <c r="C704">
        <v>25</v>
      </c>
      <c r="D704">
        <v>3</v>
      </c>
    </row>
    <row r="705" spans="1:4" x14ac:dyDescent="0.25">
      <c r="A705" t="s">
        <v>705</v>
      </c>
      <c r="B705">
        <v>32</v>
      </c>
      <c r="C705">
        <v>27</v>
      </c>
      <c r="D705">
        <v>5</v>
      </c>
    </row>
    <row r="706" spans="1:4" x14ac:dyDescent="0.25">
      <c r="A706" t="s">
        <v>706</v>
      </c>
      <c r="B706">
        <v>21</v>
      </c>
      <c r="C706">
        <v>17</v>
      </c>
      <c r="D706">
        <v>4</v>
      </c>
    </row>
    <row r="707" spans="1:4" x14ac:dyDescent="0.25">
      <c r="A707" t="s">
        <v>707</v>
      </c>
      <c r="B707">
        <v>29</v>
      </c>
      <c r="C707">
        <v>23</v>
      </c>
      <c r="D707">
        <v>6</v>
      </c>
    </row>
    <row r="708" spans="1:4" x14ac:dyDescent="0.25">
      <c r="A708" t="s">
        <v>708</v>
      </c>
      <c r="B708">
        <v>28</v>
      </c>
      <c r="C708">
        <v>23</v>
      </c>
      <c r="D708">
        <v>5</v>
      </c>
    </row>
    <row r="709" spans="1:4" x14ac:dyDescent="0.25">
      <c r="A709" t="s">
        <v>709</v>
      </c>
      <c r="B709">
        <v>27</v>
      </c>
      <c r="C709">
        <v>21</v>
      </c>
      <c r="D709">
        <v>6</v>
      </c>
    </row>
    <row r="710" spans="1:4" x14ac:dyDescent="0.25">
      <c r="A710" t="s">
        <v>710</v>
      </c>
      <c r="B710">
        <v>26</v>
      </c>
      <c r="C710">
        <v>21</v>
      </c>
      <c r="D710">
        <v>5</v>
      </c>
    </row>
    <row r="711" spans="1:4" x14ac:dyDescent="0.25">
      <c r="A711" t="s">
        <v>711</v>
      </c>
      <c r="B711">
        <v>30</v>
      </c>
      <c r="C711">
        <v>22</v>
      </c>
      <c r="D711">
        <v>8</v>
      </c>
    </row>
    <row r="712" spans="1:4" x14ac:dyDescent="0.25">
      <c r="A712" t="s">
        <v>712</v>
      </c>
      <c r="B712">
        <v>31</v>
      </c>
      <c r="C712">
        <v>25</v>
      </c>
      <c r="D712">
        <v>6</v>
      </c>
    </row>
    <row r="713" spans="1:4" x14ac:dyDescent="0.25">
      <c r="A713" t="s">
        <v>713</v>
      </c>
      <c r="B713">
        <v>19</v>
      </c>
      <c r="C713">
        <v>16</v>
      </c>
      <c r="D713">
        <v>3</v>
      </c>
    </row>
    <row r="714" spans="1:4" x14ac:dyDescent="0.25">
      <c r="A714" t="s">
        <v>714</v>
      </c>
      <c r="B714">
        <v>33</v>
      </c>
      <c r="C714">
        <v>27</v>
      </c>
      <c r="D714">
        <v>6</v>
      </c>
    </row>
    <row r="715" spans="1:4" x14ac:dyDescent="0.25">
      <c r="A715" t="s">
        <v>715</v>
      </c>
      <c r="B715">
        <v>36</v>
      </c>
      <c r="C715">
        <v>26</v>
      </c>
      <c r="D715">
        <v>10</v>
      </c>
    </row>
    <row r="716" spans="1:4" x14ac:dyDescent="0.25">
      <c r="A716" t="s">
        <v>716</v>
      </c>
      <c r="B716">
        <v>23</v>
      </c>
      <c r="C716">
        <v>17</v>
      </c>
      <c r="D716">
        <v>6</v>
      </c>
    </row>
    <row r="717" spans="1:4" x14ac:dyDescent="0.25">
      <c r="A717" t="s">
        <v>717</v>
      </c>
      <c r="B717">
        <v>36</v>
      </c>
      <c r="C717">
        <v>26</v>
      </c>
      <c r="D717">
        <v>10</v>
      </c>
    </row>
    <row r="718" spans="1:4" x14ac:dyDescent="0.25">
      <c r="A718" t="s">
        <v>718</v>
      </c>
      <c r="B718">
        <v>28</v>
      </c>
      <c r="C718">
        <v>17</v>
      </c>
      <c r="D718">
        <v>11</v>
      </c>
    </row>
    <row r="719" spans="1:4" x14ac:dyDescent="0.25">
      <c r="A719" t="s">
        <v>719</v>
      </c>
      <c r="B719">
        <v>30</v>
      </c>
      <c r="C719">
        <v>24</v>
      </c>
      <c r="D719">
        <v>6</v>
      </c>
    </row>
    <row r="720" spans="1:4" x14ac:dyDescent="0.25">
      <c r="A720" t="s">
        <v>720</v>
      </c>
      <c r="B720">
        <v>26</v>
      </c>
      <c r="C720">
        <v>24</v>
      </c>
      <c r="D720">
        <v>2</v>
      </c>
    </row>
    <row r="721" spans="1:4" x14ac:dyDescent="0.25">
      <c r="A721" t="s">
        <v>721</v>
      </c>
      <c r="B721">
        <v>30</v>
      </c>
      <c r="C721">
        <v>24</v>
      </c>
      <c r="D721">
        <v>6</v>
      </c>
    </row>
    <row r="722" spans="1:4" x14ac:dyDescent="0.25">
      <c r="A722" t="s">
        <v>722</v>
      </c>
      <c r="B722">
        <v>35</v>
      </c>
      <c r="C722">
        <v>32</v>
      </c>
      <c r="D722">
        <v>3</v>
      </c>
    </row>
    <row r="723" spans="1:4" x14ac:dyDescent="0.25">
      <c r="A723" t="s">
        <v>723</v>
      </c>
      <c r="B723">
        <v>24</v>
      </c>
      <c r="C723">
        <v>18</v>
      </c>
      <c r="D723">
        <v>6</v>
      </c>
    </row>
    <row r="724" spans="1:4" x14ac:dyDescent="0.25">
      <c r="A724" t="s">
        <v>724</v>
      </c>
      <c r="B724">
        <v>18</v>
      </c>
      <c r="C724">
        <v>13</v>
      </c>
      <c r="D724">
        <v>5</v>
      </c>
    </row>
    <row r="725" spans="1:4" x14ac:dyDescent="0.25">
      <c r="A725" t="s">
        <v>725</v>
      </c>
      <c r="B725">
        <v>28</v>
      </c>
      <c r="C725">
        <v>22</v>
      </c>
      <c r="D725">
        <v>6</v>
      </c>
    </row>
    <row r="726" spans="1:4" x14ac:dyDescent="0.25">
      <c r="A726" t="s">
        <v>726</v>
      </c>
      <c r="B726">
        <v>29</v>
      </c>
      <c r="C726">
        <v>22</v>
      </c>
      <c r="D726">
        <v>7</v>
      </c>
    </row>
    <row r="727" spans="1:4" x14ac:dyDescent="0.25">
      <c r="A727" t="s">
        <v>727</v>
      </c>
      <c r="B727">
        <v>26</v>
      </c>
      <c r="C727">
        <v>22</v>
      </c>
      <c r="D727">
        <v>4</v>
      </c>
    </row>
    <row r="728" spans="1:4" x14ac:dyDescent="0.25">
      <c r="A728" t="s">
        <v>728</v>
      </c>
      <c r="B728">
        <v>40</v>
      </c>
      <c r="C728">
        <v>32</v>
      </c>
      <c r="D728">
        <v>8</v>
      </c>
    </row>
    <row r="729" spans="1:4" x14ac:dyDescent="0.25">
      <c r="A729" t="s">
        <v>729</v>
      </c>
      <c r="B729">
        <v>28</v>
      </c>
      <c r="C729">
        <v>19</v>
      </c>
      <c r="D729">
        <v>9</v>
      </c>
    </row>
    <row r="730" spans="1:4" x14ac:dyDescent="0.25">
      <c r="A730" t="s">
        <v>730</v>
      </c>
      <c r="B730">
        <v>25</v>
      </c>
      <c r="C730">
        <v>16</v>
      </c>
      <c r="D730">
        <v>9</v>
      </c>
    </row>
    <row r="731" spans="1:4" x14ac:dyDescent="0.25">
      <c r="A731" t="s">
        <v>731</v>
      </c>
      <c r="B731">
        <v>31</v>
      </c>
      <c r="C731">
        <v>26</v>
      </c>
      <c r="D731">
        <v>5</v>
      </c>
    </row>
    <row r="732" spans="1:4" x14ac:dyDescent="0.25">
      <c r="A732" t="s">
        <v>732</v>
      </c>
      <c r="B732">
        <v>27</v>
      </c>
      <c r="C732">
        <v>24</v>
      </c>
      <c r="D732">
        <v>3</v>
      </c>
    </row>
    <row r="733" spans="1:4" x14ac:dyDescent="0.25">
      <c r="A733" t="s">
        <v>733</v>
      </c>
      <c r="B733">
        <v>33</v>
      </c>
      <c r="C733">
        <v>29</v>
      </c>
      <c r="D733">
        <v>4</v>
      </c>
    </row>
    <row r="734" spans="1:4" x14ac:dyDescent="0.25">
      <c r="A734" t="s">
        <v>734</v>
      </c>
      <c r="B734">
        <v>24</v>
      </c>
      <c r="C734">
        <v>18</v>
      </c>
      <c r="D734">
        <v>6</v>
      </c>
    </row>
    <row r="735" spans="1:4" x14ac:dyDescent="0.25">
      <c r="A735" t="s">
        <v>735</v>
      </c>
      <c r="B735">
        <v>31</v>
      </c>
      <c r="C735">
        <v>22</v>
      </c>
      <c r="D735">
        <v>9</v>
      </c>
    </row>
    <row r="736" spans="1:4" x14ac:dyDescent="0.25">
      <c r="A736" t="s">
        <v>736</v>
      </c>
      <c r="B736">
        <v>27</v>
      </c>
      <c r="C736">
        <v>21</v>
      </c>
      <c r="D736">
        <v>6</v>
      </c>
    </row>
    <row r="737" spans="1:4" x14ac:dyDescent="0.25">
      <c r="A737" t="s">
        <v>737</v>
      </c>
      <c r="B737">
        <v>26</v>
      </c>
      <c r="C737">
        <v>17</v>
      </c>
      <c r="D737">
        <v>9</v>
      </c>
    </row>
    <row r="738" spans="1:4" x14ac:dyDescent="0.25">
      <c r="A738" t="s">
        <v>738</v>
      </c>
      <c r="B738">
        <v>24</v>
      </c>
      <c r="C738">
        <v>13</v>
      </c>
      <c r="D738">
        <v>11</v>
      </c>
    </row>
    <row r="739" spans="1:4" x14ac:dyDescent="0.25">
      <c r="A739" t="s">
        <v>739</v>
      </c>
      <c r="B739">
        <v>26</v>
      </c>
      <c r="C739">
        <v>21</v>
      </c>
      <c r="D739">
        <v>5</v>
      </c>
    </row>
    <row r="740" spans="1:4" x14ac:dyDescent="0.25">
      <c r="A740" t="s">
        <v>740</v>
      </c>
      <c r="B740">
        <v>18</v>
      </c>
      <c r="C740">
        <v>16</v>
      </c>
      <c r="D740">
        <v>2</v>
      </c>
    </row>
    <row r="741" spans="1:4" x14ac:dyDescent="0.25">
      <c r="A741" t="s">
        <v>741</v>
      </c>
      <c r="B741">
        <v>32</v>
      </c>
      <c r="C741">
        <v>23</v>
      </c>
      <c r="D741">
        <v>9</v>
      </c>
    </row>
    <row r="742" spans="1:4" x14ac:dyDescent="0.25">
      <c r="A742" t="s">
        <v>742</v>
      </c>
      <c r="B742">
        <v>32</v>
      </c>
      <c r="C742">
        <v>26</v>
      </c>
      <c r="D742">
        <v>6</v>
      </c>
    </row>
    <row r="743" spans="1:4" x14ac:dyDescent="0.25">
      <c r="A743" t="s">
        <v>743</v>
      </c>
      <c r="B743">
        <v>37</v>
      </c>
      <c r="C743">
        <v>29</v>
      </c>
      <c r="D743">
        <v>8</v>
      </c>
    </row>
    <row r="744" spans="1:4" x14ac:dyDescent="0.25">
      <c r="A744" t="s">
        <v>744</v>
      </c>
      <c r="B744">
        <v>20</v>
      </c>
      <c r="C744">
        <v>17</v>
      </c>
      <c r="D744">
        <v>3</v>
      </c>
    </row>
    <row r="745" spans="1:4" x14ac:dyDescent="0.25">
      <c r="A745" t="s">
        <v>745</v>
      </c>
      <c r="B745">
        <v>28</v>
      </c>
      <c r="C745">
        <v>23</v>
      </c>
      <c r="D745">
        <v>5</v>
      </c>
    </row>
    <row r="746" spans="1:4" x14ac:dyDescent="0.25">
      <c r="A746" t="s">
        <v>746</v>
      </c>
      <c r="B746">
        <v>34</v>
      </c>
      <c r="C746">
        <v>27</v>
      </c>
      <c r="D746">
        <v>7</v>
      </c>
    </row>
    <row r="747" spans="1:4" x14ac:dyDescent="0.25">
      <c r="A747" t="s">
        <v>747</v>
      </c>
      <c r="B747">
        <v>25</v>
      </c>
      <c r="C747">
        <v>15</v>
      </c>
      <c r="D747">
        <v>10</v>
      </c>
    </row>
    <row r="748" spans="1:4" x14ac:dyDescent="0.25">
      <c r="A748" t="s">
        <v>748</v>
      </c>
      <c r="B748">
        <v>11</v>
      </c>
      <c r="C748">
        <v>8</v>
      </c>
      <c r="D748">
        <v>3</v>
      </c>
    </row>
    <row r="749" spans="1:4" x14ac:dyDescent="0.25">
      <c r="A749" t="s">
        <v>749</v>
      </c>
      <c r="B749">
        <v>18</v>
      </c>
      <c r="C749">
        <v>12</v>
      </c>
      <c r="D749">
        <v>6</v>
      </c>
    </row>
    <row r="750" spans="1:4" x14ac:dyDescent="0.25">
      <c r="A750" t="s">
        <v>750</v>
      </c>
      <c r="B750">
        <v>27</v>
      </c>
      <c r="C750">
        <v>24</v>
      </c>
      <c r="D750">
        <v>3</v>
      </c>
    </row>
    <row r="751" spans="1:4" x14ac:dyDescent="0.25">
      <c r="A751" t="s">
        <v>751</v>
      </c>
      <c r="B751">
        <v>25</v>
      </c>
      <c r="C751">
        <v>21</v>
      </c>
      <c r="D751">
        <v>4</v>
      </c>
    </row>
    <row r="752" spans="1:4" x14ac:dyDescent="0.25">
      <c r="A752" t="s">
        <v>752</v>
      </c>
      <c r="B752">
        <v>29</v>
      </c>
      <c r="C752">
        <v>26</v>
      </c>
      <c r="D752">
        <v>3</v>
      </c>
    </row>
    <row r="753" spans="1:4" x14ac:dyDescent="0.25">
      <c r="A753" t="s">
        <v>753</v>
      </c>
      <c r="B753">
        <v>17</v>
      </c>
      <c r="C753">
        <v>10</v>
      </c>
      <c r="D753">
        <v>7</v>
      </c>
    </row>
    <row r="754" spans="1:4" x14ac:dyDescent="0.25">
      <c r="A754" t="s">
        <v>754</v>
      </c>
      <c r="B754">
        <v>23</v>
      </c>
      <c r="C754">
        <v>16</v>
      </c>
      <c r="D754">
        <v>7</v>
      </c>
    </row>
    <row r="755" spans="1:4" x14ac:dyDescent="0.25">
      <c r="A755" t="s">
        <v>755</v>
      </c>
      <c r="B755">
        <v>23</v>
      </c>
      <c r="C755">
        <v>12</v>
      </c>
      <c r="D755">
        <v>11</v>
      </c>
    </row>
    <row r="756" spans="1:4" x14ac:dyDescent="0.25">
      <c r="A756" t="s">
        <v>756</v>
      </c>
      <c r="B756">
        <v>29</v>
      </c>
      <c r="C756">
        <v>23</v>
      </c>
      <c r="D756">
        <v>6</v>
      </c>
    </row>
    <row r="757" spans="1:4" x14ac:dyDescent="0.25">
      <c r="A757" t="s">
        <v>757</v>
      </c>
      <c r="B757">
        <v>26</v>
      </c>
      <c r="C757">
        <v>24</v>
      </c>
      <c r="D757">
        <v>2</v>
      </c>
    </row>
    <row r="758" spans="1:4" x14ac:dyDescent="0.25">
      <c r="A758" t="s">
        <v>758</v>
      </c>
      <c r="B758">
        <v>21</v>
      </c>
      <c r="C758">
        <v>15</v>
      </c>
      <c r="D758">
        <v>6</v>
      </c>
    </row>
    <row r="759" spans="1:4" x14ac:dyDescent="0.25">
      <c r="A759" t="s">
        <v>759</v>
      </c>
      <c r="B759">
        <v>30</v>
      </c>
      <c r="C759">
        <v>24</v>
      </c>
      <c r="D759">
        <v>6</v>
      </c>
    </row>
    <row r="760" spans="1:4" x14ac:dyDescent="0.25">
      <c r="A760" t="s">
        <v>760</v>
      </c>
      <c r="B760">
        <v>42</v>
      </c>
      <c r="C760">
        <v>34</v>
      </c>
      <c r="D760">
        <v>8</v>
      </c>
    </row>
    <row r="761" spans="1:4" x14ac:dyDescent="0.25">
      <c r="A761" t="s">
        <v>761</v>
      </c>
      <c r="B761">
        <v>23</v>
      </c>
      <c r="C761">
        <v>20</v>
      </c>
      <c r="D761">
        <v>3</v>
      </c>
    </row>
    <row r="762" spans="1:4" x14ac:dyDescent="0.25">
      <c r="A762" t="s">
        <v>762</v>
      </c>
      <c r="B762">
        <v>23</v>
      </c>
      <c r="C762">
        <v>14</v>
      </c>
      <c r="D762">
        <v>9</v>
      </c>
    </row>
    <row r="763" spans="1:4" x14ac:dyDescent="0.25">
      <c r="A763" t="s">
        <v>763</v>
      </c>
      <c r="B763">
        <v>29</v>
      </c>
      <c r="C763">
        <v>21</v>
      </c>
      <c r="D763">
        <v>8</v>
      </c>
    </row>
    <row r="764" spans="1:4" x14ac:dyDescent="0.25">
      <c r="A764" t="s">
        <v>764</v>
      </c>
      <c r="B764">
        <v>29</v>
      </c>
      <c r="C764">
        <v>24</v>
      </c>
      <c r="D764">
        <v>5</v>
      </c>
    </row>
    <row r="765" spans="1:4" x14ac:dyDescent="0.25">
      <c r="A765" t="s">
        <v>765</v>
      </c>
      <c r="B765">
        <v>23</v>
      </c>
      <c r="C765">
        <v>20</v>
      </c>
      <c r="D765">
        <v>3</v>
      </c>
    </row>
    <row r="766" spans="1:4" x14ac:dyDescent="0.25">
      <c r="A766" t="s">
        <v>766</v>
      </c>
      <c r="B766">
        <v>21</v>
      </c>
      <c r="C766">
        <v>18</v>
      </c>
      <c r="D766">
        <v>3</v>
      </c>
    </row>
    <row r="767" spans="1:4" x14ac:dyDescent="0.25">
      <c r="A767" t="s">
        <v>767</v>
      </c>
      <c r="B767">
        <v>24</v>
      </c>
      <c r="C767">
        <v>16</v>
      </c>
      <c r="D767">
        <v>8</v>
      </c>
    </row>
    <row r="768" spans="1:4" x14ac:dyDescent="0.25">
      <c r="A768" t="s">
        <v>768</v>
      </c>
      <c r="B768">
        <v>26</v>
      </c>
      <c r="C768">
        <v>20</v>
      </c>
      <c r="D768">
        <v>6</v>
      </c>
    </row>
    <row r="769" spans="1:4" x14ac:dyDescent="0.25">
      <c r="A769" t="s">
        <v>769</v>
      </c>
      <c r="B769">
        <v>20</v>
      </c>
      <c r="C769">
        <v>15</v>
      </c>
      <c r="D769">
        <v>5</v>
      </c>
    </row>
    <row r="770" spans="1:4" x14ac:dyDescent="0.25">
      <c r="A770" t="s">
        <v>770</v>
      </c>
      <c r="B770">
        <v>28</v>
      </c>
      <c r="C770">
        <v>25</v>
      </c>
      <c r="D770">
        <v>3</v>
      </c>
    </row>
    <row r="771" spans="1:4" x14ac:dyDescent="0.25">
      <c r="A771" t="s">
        <v>771</v>
      </c>
      <c r="B771">
        <v>25</v>
      </c>
      <c r="C771">
        <v>21</v>
      </c>
      <c r="D771">
        <v>4</v>
      </c>
    </row>
    <row r="772" spans="1:4" x14ac:dyDescent="0.25">
      <c r="A772" t="s">
        <v>772</v>
      </c>
      <c r="B772">
        <v>30</v>
      </c>
      <c r="C772">
        <v>21</v>
      </c>
      <c r="D772">
        <v>9</v>
      </c>
    </row>
    <row r="773" spans="1:4" x14ac:dyDescent="0.25">
      <c r="A773" t="s">
        <v>773</v>
      </c>
      <c r="B773">
        <v>23</v>
      </c>
      <c r="C773">
        <v>19</v>
      </c>
      <c r="D773">
        <v>4</v>
      </c>
    </row>
    <row r="774" spans="1:4" x14ac:dyDescent="0.25">
      <c r="A774" t="s">
        <v>774</v>
      </c>
      <c r="B774">
        <v>28</v>
      </c>
      <c r="C774">
        <v>23</v>
      </c>
      <c r="D774">
        <v>5</v>
      </c>
    </row>
    <row r="775" spans="1:4" x14ac:dyDescent="0.25">
      <c r="A775" t="s">
        <v>775</v>
      </c>
      <c r="B775">
        <v>36</v>
      </c>
      <c r="C775">
        <v>25</v>
      </c>
      <c r="D775">
        <v>11</v>
      </c>
    </row>
    <row r="776" spans="1:4" x14ac:dyDescent="0.25">
      <c r="A776" t="s">
        <v>776</v>
      </c>
      <c r="B776">
        <v>23</v>
      </c>
      <c r="C776">
        <v>12</v>
      </c>
      <c r="D776">
        <v>11</v>
      </c>
    </row>
    <row r="777" spans="1:4" x14ac:dyDescent="0.25">
      <c r="A777" t="s">
        <v>777</v>
      </c>
      <c r="B777">
        <v>27</v>
      </c>
      <c r="C777">
        <v>22</v>
      </c>
      <c r="D777">
        <v>5</v>
      </c>
    </row>
    <row r="778" spans="1:4" x14ac:dyDescent="0.25">
      <c r="A778" t="s">
        <v>778</v>
      </c>
      <c r="B778">
        <v>29</v>
      </c>
      <c r="C778">
        <v>24</v>
      </c>
      <c r="D778">
        <v>5</v>
      </c>
    </row>
    <row r="779" spans="1:4" x14ac:dyDescent="0.25">
      <c r="A779" t="s">
        <v>779</v>
      </c>
      <c r="B779">
        <v>27</v>
      </c>
      <c r="C779">
        <v>19</v>
      </c>
      <c r="D779">
        <v>8</v>
      </c>
    </row>
    <row r="780" spans="1:4" x14ac:dyDescent="0.25">
      <c r="A780" t="s">
        <v>780</v>
      </c>
      <c r="B780">
        <v>27</v>
      </c>
      <c r="C780">
        <v>17</v>
      </c>
      <c r="D780">
        <v>10</v>
      </c>
    </row>
    <row r="781" spans="1:4" x14ac:dyDescent="0.25">
      <c r="A781" t="s">
        <v>781</v>
      </c>
      <c r="B781">
        <v>21</v>
      </c>
      <c r="C781">
        <v>17</v>
      </c>
      <c r="D781">
        <v>4</v>
      </c>
    </row>
    <row r="782" spans="1:4" x14ac:dyDescent="0.25">
      <c r="A782" t="s">
        <v>782</v>
      </c>
      <c r="B782">
        <v>22</v>
      </c>
      <c r="C782">
        <v>17</v>
      </c>
      <c r="D782">
        <v>5</v>
      </c>
    </row>
    <row r="783" spans="1:4" x14ac:dyDescent="0.25">
      <c r="A783" t="s">
        <v>783</v>
      </c>
      <c r="B783">
        <v>25</v>
      </c>
      <c r="C783">
        <v>20</v>
      </c>
      <c r="D783">
        <v>5</v>
      </c>
    </row>
    <row r="784" spans="1:4" x14ac:dyDescent="0.25">
      <c r="A784" t="s">
        <v>784</v>
      </c>
      <c r="B784">
        <v>29</v>
      </c>
      <c r="C784">
        <v>22</v>
      </c>
      <c r="D784">
        <v>7</v>
      </c>
    </row>
    <row r="785" spans="1:4" x14ac:dyDescent="0.25">
      <c r="A785" t="s">
        <v>785</v>
      </c>
      <c r="B785">
        <v>32</v>
      </c>
      <c r="C785">
        <v>26</v>
      </c>
      <c r="D785">
        <v>6</v>
      </c>
    </row>
    <row r="786" spans="1:4" x14ac:dyDescent="0.25">
      <c r="A786" t="s">
        <v>786</v>
      </c>
      <c r="B786">
        <v>22</v>
      </c>
      <c r="C786">
        <v>20</v>
      </c>
      <c r="D786">
        <v>2</v>
      </c>
    </row>
    <row r="787" spans="1:4" x14ac:dyDescent="0.25">
      <c r="A787" t="s">
        <v>787</v>
      </c>
      <c r="B787">
        <v>15</v>
      </c>
      <c r="C787">
        <v>10</v>
      </c>
      <c r="D787">
        <v>5</v>
      </c>
    </row>
    <row r="788" spans="1:4" x14ac:dyDescent="0.25">
      <c r="A788" t="s">
        <v>788</v>
      </c>
      <c r="B788">
        <v>31</v>
      </c>
      <c r="C788">
        <v>27</v>
      </c>
      <c r="D788">
        <v>4</v>
      </c>
    </row>
    <row r="789" spans="1:4" x14ac:dyDescent="0.25">
      <c r="A789" t="s">
        <v>789</v>
      </c>
      <c r="B789">
        <v>28</v>
      </c>
      <c r="C789">
        <v>24</v>
      </c>
      <c r="D789">
        <v>4</v>
      </c>
    </row>
    <row r="790" spans="1:4" x14ac:dyDescent="0.25">
      <c r="A790" t="s">
        <v>790</v>
      </c>
      <c r="B790">
        <v>37</v>
      </c>
      <c r="C790">
        <v>27</v>
      </c>
      <c r="D790">
        <v>10</v>
      </c>
    </row>
    <row r="791" spans="1:4" x14ac:dyDescent="0.25">
      <c r="A791" t="s">
        <v>791</v>
      </c>
      <c r="B791">
        <v>32</v>
      </c>
      <c r="C791">
        <v>25</v>
      </c>
      <c r="D791">
        <v>7</v>
      </c>
    </row>
    <row r="792" spans="1:4" x14ac:dyDescent="0.25">
      <c r="A792" t="s">
        <v>792</v>
      </c>
      <c r="B792">
        <v>30</v>
      </c>
      <c r="C792">
        <v>24</v>
      </c>
      <c r="D792">
        <v>6</v>
      </c>
    </row>
    <row r="793" spans="1:4" x14ac:dyDescent="0.25">
      <c r="A793" t="s">
        <v>793</v>
      </c>
      <c r="B793">
        <v>22</v>
      </c>
      <c r="C793">
        <v>19</v>
      </c>
      <c r="D793">
        <v>3</v>
      </c>
    </row>
    <row r="794" spans="1:4" x14ac:dyDescent="0.25">
      <c r="A794" t="s">
        <v>794</v>
      </c>
      <c r="B794">
        <v>29</v>
      </c>
      <c r="C794">
        <v>24</v>
      </c>
      <c r="D794">
        <v>5</v>
      </c>
    </row>
    <row r="795" spans="1:4" x14ac:dyDescent="0.25">
      <c r="A795" t="s">
        <v>795</v>
      </c>
      <c r="B795">
        <v>27</v>
      </c>
      <c r="C795">
        <v>24</v>
      </c>
      <c r="D795">
        <v>3</v>
      </c>
    </row>
    <row r="796" spans="1:4" x14ac:dyDescent="0.25">
      <c r="A796" t="s">
        <v>796</v>
      </c>
      <c r="B796">
        <v>20</v>
      </c>
      <c r="C796">
        <v>17</v>
      </c>
      <c r="D796">
        <v>3</v>
      </c>
    </row>
    <row r="797" spans="1:4" x14ac:dyDescent="0.25">
      <c r="A797" t="s">
        <v>797</v>
      </c>
      <c r="B797">
        <v>29</v>
      </c>
      <c r="C797">
        <v>26</v>
      </c>
      <c r="D797">
        <v>3</v>
      </c>
    </row>
    <row r="798" spans="1:4" x14ac:dyDescent="0.25">
      <c r="A798" t="s">
        <v>798</v>
      </c>
      <c r="B798">
        <v>38</v>
      </c>
      <c r="C798">
        <v>30</v>
      </c>
      <c r="D798">
        <v>8</v>
      </c>
    </row>
    <row r="799" spans="1:4" x14ac:dyDescent="0.25">
      <c r="A799" t="s">
        <v>799</v>
      </c>
      <c r="B799">
        <v>18</v>
      </c>
      <c r="C799">
        <v>9</v>
      </c>
      <c r="D799">
        <v>9</v>
      </c>
    </row>
    <row r="800" spans="1:4" x14ac:dyDescent="0.25">
      <c r="A800" t="s">
        <v>800</v>
      </c>
      <c r="B800">
        <v>25</v>
      </c>
      <c r="C800">
        <v>16</v>
      </c>
      <c r="D800">
        <v>9</v>
      </c>
    </row>
    <row r="801" spans="1:4" x14ac:dyDescent="0.25">
      <c r="A801" t="s">
        <v>801</v>
      </c>
      <c r="B801">
        <v>20</v>
      </c>
      <c r="C801">
        <v>16</v>
      </c>
      <c r="D801">
        <v>4</v>
      </c>
    </row>
    <row r="802" spans="1:4" x14ac:dyDescent="0.25">
      <c r="A802" t="s">
        <v>802</v>
      </c>
      <c r="B802">
        <v>22</v>
      </c>
      <c r="C802">
        <v>18</v>
      </c>
      <c r="D802">
        <v>4</v>
      </c>
    </row>
    <row r="803" spans="1:4" x14ac:dyDescent="0.25">
      <c r="A803" t="s">
        <v>803</v>
      </c>
      <c r="B803">
        <v>26</v>
      </c>
      <c r="C803">
        <v>21</v>
      </c>
      <c r="D803">
        <v>5</v>
      </c>
    </row>
    <row r="804" spans="1:4" x14ac:dyDescent="0.25">
      <c r="A804" t="s">
        <v>804</v>
      </c>
      <c r="B804">
        <v>22</v>
      </c>
      <c r="C804">
        <v>17</v>
      </c>
      <c r="D804">
        <v>5</v>
      </c>
    </row>
    <row r="805" spans="1:4" x14ac:dyDescent="0.25">
      <c r="A805" t="s">
        <v>805</v>
      </c>
      <c r="B805">
        <v>25</v>
      </c>
      <c r="C805">
        <v>17</v>
      </c>
      <c r="D805">
        <v>8</v>
      </c>
    </row>
    <row r="806" spans="1:4" x14ac:dyDescent="0.25">
      <c r="A806" t="s">
        <v>806</v>
      </c>
      <c r="B806">
        <v>21</v>
      </c>
      <c r="C806">
        <v>19</v>
      </c>
      <c r="D806">
        <v>2</v>
      </c>
    </row>
    <row r="807" spans="1:4" x14ac:dyDescent="0.25">
      <c r="A807" t="s">
        <v>807</v>
      </c>
      <c r="B807">
        <v>21</v>
      </c>
      <c r="C807">
        <v>15</v>
      </c>
      <c r="D807">
        <v>6</v>
      </c>
    </row>
    <row r="808" spans="1:4" x14ac:dyDescent="0.25">
      <c r="A808" t="s">
        <v>808</v>
      </c>
      <c r="B808">
        <v>32</v>
      </c>
      <c r="C808">
        <v>28</v>
      </c>
      <c r="D808">
        <v>4</v>
      </c>
    </row>
    <row r="809" spans="1:4" x14ac:dyDescent="0.25">
      <c r="A809" t="s">
        <v>809</v>
      </c>
      <c r="B809">
        <v>28</v>
      </c>
      <c r="C809">
        <v>25</v>
      </c>
      <c r="D809">
        <v>3</v>
      </c>
    </row>
    <row r="810" spans="1:4" x14ac:dyDescent="0.25">
      <c r="A810" t="s">
        <v>810</v>
      </c>
      <c r="B810">
        <v>25</v>
      </c>
      <c r="C810">
        <v>20</v>
      </c>
      <c r="D810">
        <v>5</v>
      </c>
    </row>
    <row r="811" spans="1:4" x14ac:dyDescent="0.25">
      <c r="A811" t="s">
        <v>811</v>
      </c>
      <c r="B811">
        <v>44</v>
      </c>
      <c r="C811">
        <v>32</v>
      </c>
      <c r="D811">
        <v>12</v>
      </c>
    </row>
    <row r="812" spans="1:4" x14ac:dyDescent="0.25">
      <c r="A812" t="s">
        <v>812</v>
      </c>
      <c r="B812">
        <v>23</v>
      </c>
      <c r="C812">
        <v>20</v>
      </c>
      <c r="D812">
        <v>3</v>
      </c>
    </row>
    <row r="813" spans="1:4" x14ac:dyDescent="0.25">
      <c r="A813" t="s">
        <v>813</v>
      </c>
      <c r="B813">
        <v>25</v>
      </c>
      <c r="C813">
        <v>17</v>
      </c>
      <c r="D813">
        <v>8</v>
      </c>
    </row>
    <row r="814" spans="1:4" x14ac:dyDescent="0.25">
      <c r="A814" t="s">
        <v>814</v>
      </c>
      <c r="B814">
        <v>18</v>
      </c>
      <c r="C814">
        <v>13</v>
      </c>
      <c r="D814">
        <v>5</v>
      </c>
    </row>
    <row r="815" spans="1:4" x14ac:dyDescent="0.25">
      <c r="A815" t="s">
        <v>815</v>
      </c>
      <c r="B815">
        <v>26</v>
      </c>
      <c r="C815">
        <v>19</v>
      </c>
      <c r="D815">
        <v>7</v>
      </c>
    </row>
    <row r="816" spans="1:4" x14ac:dyDescent="0.25">
      <c r="A816" t="s">
        <v>816</v>
      </c>
      <c r="B816">
        <v>25</v>
      </c>
      <c r="C816">
        <v>17</v>
      </c>
      <c r="D816">
        <v>8</v>
      </c>
    </row>
    <row r="817" spans="1:4" x14ac:dyDescent="0.25">
      <c r="A817" t="s">
        <v>817</v>
      </c>
      <c r="B817">
        <v>28</v>
      </c>
      <c r="C817">
        <v>24</v>
      </c>
      <c r="D817">
        <v>4</v>
      </c>
    </row>
    <row r="818" spans="1:4" x14ac:dyDescent="0.25">
      <c r="A818" t="s">
        <v>818</v>
      </c>
      <c r="B818">
        <v>19</v>
      </c>
      <c r="C818">
        <v>16</v>
      </c>
      <c r="D818">
        <v>3</v>
      </c>
    </row>
    <row r="819" spans="1:4" x14ac:dyDescent="0.25">
      <c r="A819" t="s">
        <v>819</v>
      </c>
      <c r="B819">
        <v>29</v>
      </c>
      <c r="C819">
        <v>27</v>
      </c>
      <c r="D819">
        <v>2</v>
      </c>
    </row>
    <row r="820" spans="1:4" x14ac:dyDescent="0.25">
      <c r="A820" t="s">
        <v>820</v>
      </c>
      <c r="B820">
        <v>26</v>
      </c>
      <c r="C820">
        <v>19</v>
      </c>
      <c r="D820">
        <v>7</v>
      </c>
    </row>
    <row r="821" spans="1:4" x14ac:dyDescent="0.25">
      <c r="A821" t="s">
        <v>821</v>
      </c>
      <c r="B821">
        <v>19</v>
      </c>
      <c r="C821">
        <v>7</v>
      </c>
      <c r="D821">
        <v>12</v>
      </c>
    </row>
    <row r="822" spans="1:4" x14ac:dyDescent="0.25">
      <c r="A822" t="s">
        <v>822</v>
      </c>
      <c r="B822">
        <v>26</v>
      </c>
      <c r="C822">
        <v>20</v>
      </c>
      <c r="D822">
        <v>6</v>
      </c>
    </row>
    <row r="823" spans="1:4" x14ac:dyDescent="0.25">
      <c r="A823" t="s">
        <v>823</v>
      </c>
      <c r="B823">
        <v>28</v>
      </c>
      <c r="C823">
        <v>24</v>
      </c>
      <c r="D823">
        <v>4</v>
      </c>
    </row>
    <row r="824" spans="1:4" x14ac:dyDescent="0.25">
      <c r="A824" t="s">
        <v>824</v>
      </c>
      <c r="B824">
        <v>24</v>
      </c>
      <c r="C824">
        <v>23</v>
      </c>
      <c r="D824">
        <v>1</v>
      </c>
    </row>
    <row r="825" spans="1:4" x14ac:dyDescent="0.25">
      <c r="A825" t="s">
        <v>825</v>
      </c>
      <c r="B825">
        <v>30</v>
      </c>
      <c r="C825">
        <v>24</v>
      </c>
      <c r="D825">
        <v>6</v>
      </c>
    </row>
    <row r="826" spans="1:4" x14ac:dyDescent="0.25">
      <c r="A826" t="s">
        <v>826</v>
      </c>
      <c r="B826">
        <v>35</v>
      </c>
      <c r="C826">
        <v>28</v>
      </c>
      <c r="D826">
        <v>7</v>
      </c>
    </row>
    <row r="827" spans="1:4" x14ac:dyDescent="0.25">
      <c r="A827" t="s">
        <v>827</v>
      </c>
      <c r="B827">
        <v>22</v>
      </c>
      <c r="C827">
        <v>19</v>
      </c>
      <c r="D827">
        <v>3</v>
      </c>
    </row>
    <row r="828" spans="1:4" x14ac:dyDescent="0.25">
      <c r="A828" t="s">
        <v>828</v>
      </c>
      <c r="B828">
        <v>49</v>
      </c>
      <c r="C828">
        <v>43</v>
      </c>
      <c r="D828">
        <v>6</v>
      </c>
    </row>
    <row r="829" spans="1:4" x14ac:dyDescent="0.25">
      <c r="A829" t="s">
        <v>829</v>
      </c>
      <c r="B829">
        <v>20</v>
      </c>
      <c r="C829">
        <v>18</v>
      </c>
      <c r="D829">
        <v>2</v>
      </c>
    </row>
    <row r="830" spans="1:4" x14ac:dyDescent="0.25">
      <c r="A830" t="s">
        <v>830</v>
      </c>
      <c r="B830">
        <v>33</v>
      </c>
      <c r="C830">
        <v>26</v>
      </c>
      <c r="D830">
        <v>7</v>
      </c>
    </row>
    <row r="831" spans="1:4" x14ac:dyDescent="0.25">
      <c r="A831" t="s">
        <v>831</v>
      </c>
      <c r="B831">
        <v>31</v>
      </c>
      <c r="C831">
        <v>24</v>
      </c>
      <c r="D831">
        <v>7</v>
      </c>
    </row>
    <row r="832" spans="1:4" x14ac:dyDescent="0.25">
      <c r="A832" t="s">
        <v>832</v>
      </c>
      <c r="B832">
        <v>24</v>
      </c>
      <c r="C832">
        <v>16</v>
      </c>
      <c r="D832">
        <v>8</v>
      </c>
    </row>
    <row r="833" spans="1:4" x14ac:dyDescent="0.25">
      <c r="A833" t="s">
        <v>833</v>
      </c>
      <c r="B833">
        <v>28</v>
      </c>
      <c r="C833">
        <v>18</v>
      </c>
      <c r="D833">
        <v>10</v>
      </c>
    </row>
    <row r="834" spans="1:4" x14ac:dyDescent="0.25">
      <c r="A834" t="s">
        <v>834</v>
      </c>
      <c r="B834">
        <v>19</v>
      </c>
      <c r="C834">
        <v>8</v>
      </c>
      <c r="D834">
        <v>11</v>
      </c>
    </row>
    <row r="835" spans="1:4" x14ac:dyDescent="0.25">
      <c r="A835" t="s">
        <v>835</v>
      </c>
      <c r="B835">
        <v>25</v>
      </c>
      <c r="C835">
        <v>19</v>
      </c>
      <c r="D835">
        <v>6</v>
      </c>
    </row>
    <row r="836" spans="1:4" x14ac:dyDescent="0.25">
      <c r="A836" t="s">
        <v>836</v>
      </c>
      <c r="B836">
        <v>25</v>
      </c>
      <c r="C836">
        <v>20</v>
      </c>
      <c r="D836">
        <v>5</v>
      </c>
    </row>
    <row r="837" spans="1:4" x14ac:dyDescent="0.25">
      <c r="A837" t="s">
        <v>837</v>
      </c>
      <c r="B837">
        <v>19</v>
      </c>
      <c r="C837">
        <v>8</v>
      </c>
      <c r="D837">
        <v>11</v>
      </c>
    </row>
    <row r="838" spans="1:4" x14ac:dyDescent="0.25">
      <c r="A838" t="s">
        <v>838</v>
      </c>
      <c r="B838">
        <v>32</v>
      </c>
      <c r="C838">
        <v>30</v>
      </c>
      <c r="D838">
        <v>2</v>
      </c>
    </row>
    <row r="839" spans="1:4" x14ac:dyDescent="0.25">
      <c r="A839" t="s">
        <v>839</v>
      </c>
      <c r="B839">
        <v>38</v>
      </c>
      <c r="C839">
        <v>27</v>
      </c>
      <c r="D839">
        <v>11</v>
      </c>
    </row>
    <row r="840" spans="1:4" x14ac:dyDescent="0.25">
      <c r="A840" t="s">
        <v>840</v>
      </c>
      <c r="B840">
        <v>31</v>
      </c>
      <c r="C840">
        <v>26</v>
      </c>
      <c r="D840">
        <v>5</v>
      </c>
    </row>
    <row r="841" spans="1:4" x14ac:dyDescent="0.25">
      <c r="A841" t="s">
        <v>841</v>
      </c>
      <c r="B841">
        <v>22</v>
      </c>
      <c r="C841">
        <v>18</v>
      </c>
      <c r="D841">
        <v>4</v>
      </c>
    </row>
    <row r="842" spans="1:4" x14ac:dyDescent="0.25">
      <c r="A842" t="s">
        <v>842</v>
      </c>
      <c r="B842">
        <v>31</v>
      </c>
      <c r="C842">
        <v>28</v>
      </c>
      <c r="D842">
        <v>3</v>
      </c>
    </row>
    <row r="843" spans="1:4" x14ac:dyDescent="0.25">
      <c r="A843" t="s">
        <v>843</v>
      </c>
      <c r="B843">
        <v>23</v>
      </c>
      <c r="C843">
        <v>19</v>
      </c>
      <c r="D843">
        <v>4</v>
      </c>
    </row>
    <row r="844" spans="1:4" x14ac:dyDescent="0.25">
      <c r="A844" t="s">
        <v>844</v>
      </c>
      <c r="B844">
        <v>24</v>
      </c>
      <c r="C844">
        <v>17</v>
      </c>
      <c r="D844">
        <v>7</v>
      </c>
    </row>
    <row r="845" spans="1:4" x14ac:dyDescent="0.25">
      <c r="A845" t="s">
        <v>845</v>
      </c>
      <c r="B845">
        <v>26</v>
      </c>
      <c r="C845">
        <v>22</v>
      </c>
      <c r="D845">
        <v>4</v>
      </c>
    </row>
    <row r="846" spans="1:4" x14ac:dyDescent="0.25">
      <c r="A846" t="s">
        <v>846</v>
      </c>
      <c r="B846">
        <v>25</v>
      </c>
      <c r="C846">
        <v>19</v>
      </c>
      <c r="D846">
        <v>6</v>
      </c>
    </row>
    <row r="847" spans="1:4" x14ac:dyDescent="0.25">
      <c r="A847" t="s">
        <v>847</v>
      </c>
      <c r="B847">
        <v>23</v>
      </c>
      <c r="C847">
        <v>14</v>
      </c>
      <c r="D847">
        <v>9</v>
      </c>
    </row>
    <row r="848" spans="1:4" x14ac:dyDescent="0.25">
      <c r="A848" t="s">
        <v>848</v>
      </c>
      <c r="B848">
        <v>17</v>
      </c>
      <c r="C848">
        <v>9</v>
      </c>
      <c r="D848">
        <v>8</v>
      </c>
    </row>
    <row r="849" spans="1:4" x14ac:dyDescent="0.25">
      <c r="A849" t="s">
        <v>849</v>
      </c>
      <c r="B849">
        <v>23</v>
      </c>
      <c r="C849">
        <v>20</v>
      </c>
      <c r="D849">
        <v>3</v>
      </c>
    </row>
    <row r="850" spans="1:4" x14ac:dyDescent="0.25">
      <c r="A850" t="s">
        <v>850</v>
      </c>
      <c r="B850">
        <v>27</v>
      </c>
      <c r="C850">
        <v>21</v>
      </c>
      <c r="D850">
        <v>6</v>
      </c>
    </row>
    <row r="851" spans="1:4" x14ac:dyDescent="0.25">
      <c r="A851" t="s">
        <v>851</v>
      </c>
      <c r="B851">
        <v>21</v>
      </c>
      <c r="C851">
        <v>15</v>
      </c>
      <c r="D851">
        <v>6</v>
      </c>
    </row>
    <row r="852" spans="1:4" x14ac:dyDescent="0.25">
      <c r="A852" t="s">
        <v>852</v>
      </c>
      <c r="B852">
        <v>37</v>
      </c>
      <c r="C852">
        <v>26</v>
      </c>
      <c r="D852">
        <v>11</v>
      </c>
    </row>
    <row r="853" spans="1:4" x14ac:dyDescent="0.25">
      <c r="A853" t="s">
        <v>853</v>
      </c>
      <c r="B853">
        <v>24</v>
      </c>
      <c r="C853">
        <v>16</v>
      </c>
      <c r="D853">
        <v>8</v>
      </c>
    </row>
    <row r="854" spans="1:4" x14ac:dyDescent="0.25">
      <c r="A854" t="s">
        <v>854</v>
      </c>
      <c r="B854">
        <v>27</v>
      </c>
      <c r="C854">
        <v>17</v>
      </c>
      <c r="D854">
        <v>10</v>
      </c>
    </row>
    <row r="855" spans="1:4" x14ac:dyDescent="0.25">
      <c r="A855" t="s">
        <v>855</v>
      </c>
      <c r="B855">
        <v>33</v>
      </c>
      <c r="C855">
        <v>29</v>
      </c>
      <c r="D855">
        <v>4</v>
      </c>
    </row>
    <row r="856" spans="1:4" x14ac:dyDescent="0.25">
      <c r="A856" t="s">
        <v>856</v>
      </c>
      <c r="B856">
        <v>21</v>
      </c>
      <c r="C856">
        <v>11</v>
      </c>
      <c r="D856">
        <v>10</v>
      </c>
    </row>
    <row r="857" spans="1:4" x14ac:dyDescent="0.25">
      <c r="A857" t="s">
        <v>857</v>
      </c>
      <c r="B857">
        <v>29</v>
      </c>
      <c r="C857">
        <v>24</v>
      </c>
      <c r="D857">
        <v>5</v>
      </c>
    </row>
    <row r="858" spans="1:4" x14ac:dyDescent="0.25">
      <c r="A858" t="s">
        <v>858</v>
      </c>
      <c r="B858">
        <v>29</v>
      </c>
      <c r="C858">
        <v>22</v>
      </c>
      <c r="D858">
        <v>7</v>
      </c>
    </row>
    <row r="859" spans="1:4" x14ac:dyDescent="0.25">
      <c r="A859" t="s">
        <v>859</v>
      </c>
      <c r="B859">
        <v>25</v>
      </c>
      <c r="C859">
        <v>20</v>
      </c>
      <c r="D859">
        <v>5</v>
      </c>
    </row>
    <row r="860" spans="1:4" x14ac:dyDescent="0.25">
      <c r="A860" t="s">
        <v>860</v>
      </c>
      <c r="B860">
        <v>29</v>
      </c>
      <c r="C860">
        <v>23</v>
      </c>
      <c r="D860">
        <v>6</v>
      </c>
    </row>
    <row r="861" spans="1:4" x14ac:dyDescent="0.25">
      <c r="A861" t="s">
        <v>861</v>
      </c>
      <c r="B861">
        <v>27</v>
      </c>
      <c r="C861">
        <v>18</v>
      </c>
      <c r="D861">
        <v>9</v>
      </c>
    </row>
    <row r="862" spans="1:4" x14ac:dyDescent="0.25">
      <c r="A862" t="s">
        <v>862</v>
      </c>
      <c r="B862">
        <v>24</v>
      </c>
      <c r="C862">
        <v>20</v>
      </c>
      <c r="D862">
        <v>4</v>
      </c>
    </row>
    <row r="863" spans="1:4" x14ac:dyDescent="0.25">
      <c r="A863" t="s">
        <v>863</v>
      </c>
      <c r="B863">
        <v>31</v>
      </c>
      <c r="C863">
        <v>25</v>
      </c>
      <c r="D863">
        <v>6</v>
      </c>
    </row>
    <row r="864" spans="1:4" x14ac:dyDescent="0.25">
      <c r="A864" t="s">
        <v>864</v>
      </c>
      <c r="B864">
        <v>33</v>
      </c>
      <c r="C864">
        <v>26</v>
      </c>
      <c r="D864">
        <v>7</v>
      </c>
    </row>
    <row r="865" spans="1:4" x14ac:dyDescent="0.25">
      <c r="A865" t="s">
        <v>865</v>
      </c>
      <c r="B865">
        <v>35</v>
      </c>
      <c r="C865">
        <v>28</v>
      </c>
      <c r="D865">
        <v>7</v>
      </c>
    </row>
    <row r="866" spans="1:4" x14ac:dyDescent="0.25">
      <c r="A866" t="s">
        <v>866</v>
      </c>
      <c r="B866">
        <v>29</v>
      </c>
      <c r="C866">
        <v>23</v>
      </c>
      <c r="D866">
        <v>6</v>
      </c>
    </row>
    <row r="867" spans="1:4" x14ac:dyDescent="0.25">
      <c r="A867" t="s">
        <v>867</v>
      </c>
      <c r="B867">
        <v>25</v>
      </c>
      <c r="C867">
        <v>14</v>
      </c>
      <c r="D867">
        <v>11</v>
      </c>
    </row>
    <row r="868" spans="1:4" x14ac:dyDescent="0.25">
      <c r="A868" t="s">
        <v>868</v>
      </c>
      <c r="B868">
        <v>26</v>
      </c>
      <c r="C868">
        <v>22</v>
      </c>
      <c r="D868">
        <v>4</v>
      </c>
    </row>
    <row r="869" spans="1:4" x14ac:dyDescent="0.25">
      <c r="A869" t="s">
        <v>869</v>
      </c>
      <c r="B869">
        <v>27</v>
      </c>
      <c r="C869">
        <v>23</v>
      </c>
      <c r="D869">
        <v>4</v>
      </c>
    </row>
    <row r="870" spans="1:4" x14ac:dyDescent="0.25">
      <c r="A870" t="s">
        <v>870</v>
      </c>
      <c r="B870">
        <v>21</v>
      </c>
      <c r="C870">
        <v>16</v>
      </c>
      <c r="D870">
        <v>5</v>
      </c>
    </row>
    <row r="871" spans="1:4" x14ac:dyDescent="0.25">
      <c r="A871" t="s">
        <v>871</v>
      </c>
      <c r="B871">
        <v>32</v>
      </c>
      <c r="C871">
        <v>24</v>
      </c>
      <c r="D871">
        <v>8</v>
      </c>
    </row>
    <row r="872" spans="1:4" x14ac:dyDescent="0.25">
      <c r="A872" t="s">
        <v>872</v>
      </c>
      <c r="B872">
        <v>16</v>
      </c>
      <c r="C872">
        <v>13</v>
      </c>
      <c r="D872">
        <v>3</v>
      </c>
    </row>
    <row r="873" spans="1:4" x14ac:dyDescent="0.25">
      <c r="A873" t="s">
        <v>873</v>
      </c>
      <c r="B873">
        <v>28</v>
      </c>
      <c r="C873">
        <v>22</v>
      </c>
      <c r="D873">
        <v>6</v>
      </c>
    </row>
    <row r="874" spans="1:4" x14ac:dyDescent="0.25">
      <c r="A874" t="s">
        <v>874</v>
      </c>
      <c r="B874">
        <v>36</v>
      </c>
      <c r="C874">
        <v>29</v>
      </c>
      <c r="D874">
        <v>7</v>
      </c>
    </row>
    <row r="875" spans="1:4" x14ac:dyDescent="0.25">
      <c r="A875" t="s">
        <v>875</v>
      </c>
      <c r="B875">
        <v>31</v>
      </c>
      <c r="C875">
        <v>22</v>
      </c>
      <c r="D875">
        <v>9</v>
      </c>
    </row>
    <row r="876" spans="1:4" x14ac:dyDescent="0.25">
      <c r="A876" t="s">
        <v>876</v>
      </c>
      <c r="B876">
        <v>31</v>
      </c>
      <c r="C876">
        <v>22</v>
      </c>
      <c r="D876">
        <v>9</v>
      </c>
    </row>
    <row r="877" spans="1:4" x14ac:dyDescent="0.25">
      <c r="A877" t="s">
        <v>877</v>
      </c>
      <c r="B877">
        <v>32</v>
      </c>
      <c r="C877">
        <v>26</v>
      </c>
      <c r="D877">
        <v>6</v>
      </c>
    </row>
    <row r="878" spans="1:4" x14ac:dyDescent="0.25">
      <c r="A878" t="s">
        <v>878</v>
      </c>
      <c r="B878">
        <v>31</v>
      </c>
      <c r="C878">
        <v>23</v>
      </c>
      <c r="D878">
        <v>8</v>
      </c>
    </row>
    <row r="879" spans="1:4" x14ac:dyDescent="0.25">
      <c r="A879" t="s">
        <v>879</v>
      </c>
      <c r="B879">
        <v>36</v>
      </c>
      <c r="C879">
        <v>30</v>
      </c>
      <c r="D879">
        <v>6</v>
      </c>
    </row>
    <row r="880" spans="1:4" x14ac:dyDescent="0.25">
      <c r="A880" t="s">
        <v>880</v>
      </c>
      <c r="B880">
        <v>35</v>
      </c>
      <c r="C880">
        <v>23</v>
      </c>
      <c r="D880">
        <v>12</v>
      </c>
    </row>
    <row r="881" spans="1:4" x14ac:dyDescent="0.25">
      <c r="A881" t="s">
        <v>881</v>
      </c>
      <c r="B881">
        <v>28</v>
      </c>
      <c r="C881">
        <v>22</v>
      </c>
      <c r="D881">
        <v>6</v>
      </c>
    </row>
    <row r="882" spans="1:4" x14ac:dyDescent="0.25">
      <c r="A882" t="s">
        <v>882</v>
      </c>
      <c r="B882">
        <v>30</v>
      </c>
      <c r="C882">
        <v>20</v>
      </c>
      <c r="D882">
        <v>10</v>
      </c>
    </row>
    <row r="883" spans="1:4" x14ac:dyDescent="0.25">
      <c r="A883" t="s">
        <v>883</v>
      </c>
      <c r="B883">
        <v>27</v>
      </c>
      <c r="C883">
        <v>23</v>
      </c>
      <c r="D883">
        <v>4</v>
      </c>
    </row>
    <row r="884" spans="1:4" x14ac:dyDescent="0.25">
      <c r="A884" t="s">
        <v>884</v>
      </c>
      <c r="B884">
        <v>39</v>
      </c>
      <c r="C884">
        <v>28</v>
      </c>
      <c r="D884">
        <v>11</v>
      </c>
    </row>
    <row r="885" spans="1:4" x14ac:dyDescent="0.25">
      <c r="A885" t="s">
        <v>885</v>
      </c>
      <c r="B885">
        <v>25</v>
      </c>
      <c r="C885">
        <v>23</v>
      </c>
      <c r="D885">
        <v>2</v>
      </c>
    </row>
    <row r="886" spans="1:4" x14ac:dyDescent="0.25">
      <c r="A886" t="s">
        <v>886</v>
      </c>
      <c r="B886">
        <v>24</v>
      </c>
      <c r="C886">
        <v>17</v>
      </c>
      <c r="D886">
        <v>7</v>
      </c>
    </row>
    <row r="887" spans="1:4" x14ac:dyDescent="0.25">
      <c r="A887" t="s">
        <v>887</v>
      </c>
      <c r="B887">
        <v>38</v>
      </c>
      <c r="C887">
        <v>32</v>
      </c>
      <c r="D887">
        <v>6</v>
      </c>
    </row>
    <row r="888" spans="1:4" x14ac:dyDescent="0.25">
      <c r="A888" t="s">
        <v>888</v>
      </c>
      <c r="B888">
        <v>34</v>
      </c>
      <c r="C888">
        <v>26</v>
      </c>
      <c r="D888">
        <v>8</v>
      </c>
    </row>
    <row r="889" spans="1:4" x14ac:dyDescent="0.25">
      <c r="A889" t="s">
        <v>889</v>
      </c>
      <c r="B889">
        <v>31</v>
      </c>
      <c r="C889">
        <v>27</v>
      </c>
      <c r="D889">
        <v>4</v>
      </c>
    </row>
    <row r="890" spans="1:4" x14ac:dyDescent="0.25">
      <c r="A890" t="s">
        <v>890</v>
      </c>
      <c r="B890">
        <v>19</v>
      </c>
      <c r="C890">
        <v>10</v>
      </c>
      <c r="D890">
        <v>9</v>
      </c>
    </row>
    <row r="891" spans="1:4" x14ac:dyDescent="0.25">
      <c r="A891" t="s">
        <v>891</v>
      </c>
      <c r="B891">
        <v>23</v>
      </c>
      <c r="C891">
        <v>16</v>
      </c>
      <c r="D891">
        <v>7</v>
      </c>
    </row>
    <row r="892" spans="1:4" x14ac:dyDescent="0.25">
      <c r="A892" t="s">
        <v>892</v>
      </c>
      <c r="B892">
        <v>28</v>
      </c>
      <c r="C892">
        <v>23</v>
      </c>
      <c r="D892">
        <v>5</v>
      </c>
    </row>
    <row r="893" spans="1:4" x14ac:dyDescent="0.25">
      <c r="A893" t="s">
        <v>893</v>
      </c>
      <c r="B893">
        <v>24</v>
      </c>
      <c r="C893">
        <v>16</v>
      </c>
      <c r="D893">
        <v>8</v>
      </c>
    </row>
    <row r="894" spans="1:4" x14ac:dyDescent="0.25">
      <c r="A894" t="s">
        <v>894</v>
      </c>
      <c r="B894">
        <v>28</v>
      </c>
      <c r="C894">
        <v>21</v>
      </c>
      <c r="D894">
        <v>7</v>
      </c>
    </row>
    <row r="895" spans="1:4" x14ac:dyDescent="0.25">
      <c r="A895" t="s">
        <v>895</v>
      </c>
      <c r="B895">
        <v>27</v>
      </c>
      <c r="C895">
        <v>17</v>
      </c>
      <c r="D895">
        <v>10</v>
      </c>
    </row>
    <row r="896" spans="1:4" x14ac:dyDescent="0.25">
      <c r="A896" t="s">
        <v>896</v>
      </c>
      <c r="B896">
        <v>20</v>
      </c>
      <c r="C896">
        <v>15</v>
      </c>
      <c r="D896">
        <v>5</v>
      </c>
    </row>
    <row r="897" spans="1:4" x14ac:dyDescent="0.25">
      <c r="A897" t="s">
        <v>897</v>
      </c>
      <c r="B897">
        <v>26</v>
      </c>
      <c r="C897">
        <v>21</v>
      </c>
      <c r="D897">
        <v>5</v>
      </c>
    </row>
    <row r="898" spans="1:4" x14ac:dyDescent="0.25">
      <c r="A898" t="s">
        <v>898</v>
      </c>
      <c r="B898">
        <v>25</v>
      </c>
      <c r="C898">
        <v>16</v>
      </c>
      <c r="D898">
        <v>9</v>
      </c>
    </row>
    <row r="899" spans="1:4" x14ac:dyDescent="0.25">
      <c r="A899" t="s">
        <v>899</v>
      </c>
      <c r="B899">
        <v>33</v>
      </c>
      <c r="C899">
        <v>25</v>
      </c>
      <c r="D899">
        <v>8</v>
      </c>
    </row>
    <row r="900" spans="1:4" x14ac:dyDescent="0.25">
      <c r="A900" t="s">
        <v>900</v>
      </c>
      <c r="B900">
        <v>26</v>
      </c>
      <c r="C900">
        <v>16</v>
      </c>
      <c r="D900">
        <v>10</v>
      </c>
    </row>
    <row r="901" spans="1:4" x14ac:dyDescent="0.25">
      <c r="A901" t="s">
        <v>901</v>
      </c>
      <c r="B901">
        <v>29</v>
      </c>
      <c r="C901">
        <v>21</v>
      </c>
      <c r="D901">
        <v>8</v>
      </c>
    </row>
    <row r="902" spans="1:4" x14ac:dyDescent="0.25">
      <c r="A902" t="s">
        <v>902</v>
      </c>
      <c r="B902">
        <v>30</v>
      </c>
      <c r="C902">
        <v>22</v>
      </c>
      <c r="D902">
        <v>8</v>
      </c>
    </row>
    <row r="903" spans="1:4" x14ac:dyDescent="0.25">
      <c r="A903" t="s">
        <v>903</v>
      </c>
      <c r="B903">
        <v>20</v>
      </c>
      <c r="C903">
        <v>11</v>
      </c>
      <c r="D903">
        <v>9</v>
      </c>
    </row>
    <row r="904" spans="1:4" x14ac:dyDescent="0.25">
      <c r="A904" t="s">
        <v>904</v>
      </c>
      <c r="B904">
        <v>21</v>
      </c>
      <c r="C904">
        <v>10</v>
      </c>
      <c r="D904">
        <v>11</v>
      </c>
    </row>
    <row r="905" spans="1:4" x14ac:dyDescent="0.25">
      <c r="A905" t="s">
        <v>905</v>
      </c>
      <c r="B905">
        <v>28</v>
      </c>
      <c r="C905">
        <v>17</v>
      </c>
      <c r="D905">
        <v>11</v>
      </c>
    </row>
    <row r="906" spans="1:4" x14ac:dyDescent="0.25">
      <c r="A906" t="s">
        <v>906</v>
      </c>
      <c r="B906">
        <v>38</v>
      </c>
      <c r="C906">
        <v>27</v>
      </c>
      <c r="D906">
        <v>11</v>
      </c>
    </row>
    <row r="907" spans="1:4" x14ac:dyDescent="0.25">
      <c r="A907" t="s">
        <v>907</v>
      </c>
      <c r="B907">
        <v>29</v>
      </c>
      <c r="C907">
        <v>27</v>
      </c>
      <c r="D907">
        <v>2</v>
      </c>
    </row>
    <row r="908" spans="1:4" x14ac:dyDescent="0.25">
      <c r="A908" t="s">
        <v>908</v>
      </c>
      <c r="B908">
        <v>32</v>
      </c>
      <c r="C908">
        <v>24</v>
      </c>
      <c r="D908">
        <v>8</v>
      </c>
    </row>
    <row r="909" spans="1:4" x14ac:dyDescent="0.25">
      <c r="A909" t="s">
        <v>909</v>
      </c>
      <c r="B909">
        <v>23</v>
      </c>
      <c r="C909">
        <v>13</v>
      </c>
      <c r="D909">
        <v>10</v>
      </c>
    </row>
    <row r="910" spans="1:4" x14ac:dyDescent="0.25">
      <c r="A910" t="s">
        <v>910</v>
      </c>
      <c r="B910">
        <v>28</v>
      </c>
      <c r="C910">
        <v>17</v>
      </c>
      <c r="D910">
        <v>11</v>
      </c>
    </row>
    <row r="911" spans="1:4" x14ac:dyDescent="0.25">
      <c r="A911" t="s">
        <v>911</v>
      </c>
      <c r="B911">
        <v>35</v>
      </c>
      <c r="C911">
        <v>29</v>
      </c>
      <c r="D911">
        <v>6</v>
      </c>
    </row>
    <row r="912" spans="1:4" x14ac:dyDescent="0.25">
      <c r="A912" t="s">
        <v>912</v>
      </c>
      <c r="B912">
        <v>32</v>
      </c>
      <c r="C912">
        <v>19</v>
      </c>
      <c r="D912">
        <v>13</v>
      </c>
    </row>
    <row r="913" spans="1:4" x14ac:dyDescent="0.25">
      <c r="A913" t="s">
        <v>913</v>
      </c>
      <c r="B913">
        <v>38</v>
      </c>
      <c r="C913">
        <v>30</v>
      </c>
      <c r="D913">
        <v>8</v>
      </c>
    </row>
    <row r="914" spans="1:4" x14ac:dyDescent="0.25">
      <c r="A914" t="s">
        <v>914</v>
      </c>
      <c r="B914">
        <v>27</v>
      </c>
      <c r="C914">
        <v>22</v>
      </c>
      <c r="D914">
        <v>5</v>
      </c>
    </row>
    <row r="915" spans="1:4" x14ac:dyDescent="0.25">
      <c r="A915" t="s">
        <v>915</v>
      </c>
      <c r="B915">
        <v>34</v>
      </c>
      <c r="C915">
        <v>29</v>
      </c>
      <c r="D915">
        <v>5</v>
      </c>
    </row>
    <row r="916" spans="1:4" x14ac:dyDescent="0.25">
      <c r="A916" t="s">
        <v>916</v>
      </c>
      <c r="B916">
        <v>33</v>
      </c>
      <c r="C916">
        <v>26</v>
      </c>
      <c r="D916">
        <v>7</v>
      </c>
    </row>
    <row r="917" spans="1:4" x14ac:dyDescent="0.25">
      <c r="A917" t="s">
        <v>917</v>
      </c>
      <c r="B917">
        <v>23</v>
      </c>
      <c r="C917">
        <v>21</v>
      </c>
      <c r="D917">
        <v>2</v>
      </c>
    </row>
    <row r="918" spans="1:4" x14ac:dyDescent="0.25">
      <c r="A918" t="s">
        <v>918</v>
      </c>
      <c r="B918">
        <v>33</v>
      </c>
      <c r="C918">
        <v>24</v>
      </c>
      <c r="D918">
        <v>9</v>
      </c>
    </row>
    <row r="919" spans="1:4" x14ac:dyDescent="0.25">
      <c r="A919" t="s">
        <v>919</v>
      </c>
      <c r="B919">
        <v>29</v>
      </c>
      <c r="C919">
        <v>22</v>
      </c>
      <c r="D919">
        <v>7</v>
      </c>
    </row>
    <row r="920" spans="1:4" x14ac:dyDescent="0.25">
      <c r="A920" t="s">
        <v>920</v>
      </c>
      <c r="B920">
        <v>19</v>
      </c>
      <c r="C920">
        <v>17</v>
      </c>
      <c r="D920">
        <v>2</v>
      </c>
    </row>
    <row r="921" spans="1:4" x14ac:dyDescent="0.25">
      <c r="A921" t="s">
        <v>921</v>
      </c>
      <c r="B921">
        <v>33</v>
      </c>
      <c r="C921">
        <v>24</v>
      </c>
      <c r="D921">
        <v>9</v>
      </c>
    </row>
    <row r="922" spans="1:4" x14ac:dyDescent="0.25">
      <c r="A922" t="s">
        <v>922</v>
      </c>
      <c r="B922">
        <v>29</v>
      </c>
      <c r="C922">
        <v>23</v>
      </c>
      <c r="D922">
        <v>6</v>
      </c>
    </row>
    <row r="923" spans="1:4" x14ac:dyDescent="0.25">
      <c r="A923" t="s">
        <v>923</v>
      </c>
      <c r="B923">
        <v>27</v>
      </c>
      <c r="C923">
        <v>21</v>
      </c>
      <c r="D923">
        <v>6</v>
      </c>
    </row>
    <row r="924" spans="1:4" x14ac:dyDescent="0.25">
      <c r="A924" t="s">
        <v>924</v>
      </c>
      <c r="B924">
        <v>26</v>
      </c>
      <c r="C924">
        <v>24</v>
      </c>
      <c r="D924">
        <v>2</v>
      </c>
    </row>
    <row r="925" spans="1:4" x14ac:dyDescent="0.25">
      <c r="A925" t="s">
        <v>925</v>
      </c>
      <c r="B925">
        <v>23</v>
      </c>
      <c r="C925">
        <v>16</v>
      </c>
      <c r="D925">
        <v>7</v>
      </c>
    </row>
    <row r="926" spans="1:4" x14ac:dyDescent="0.25">
      <c r="A926" t="s">
        <v>926</v>
      </c>
      <c r="B926">
        <v>32</v>
      </c>
      <c r="C926">
        <v>17</v>
      </c>
      <c r="D926">
        <v>15</v>
      </c>
    </row>
    <row r="927" spans="1:4" x14ac:dyDescent="0.25">
      <c r="A927" t="s">
        <v>927</v>
      </c>
      <c r="B927">
        <v>27</v>
      </c>
      <c r="C927">
        <v>26</v>
      </c>
      <c r="D927">
        <v>1</v>
      </c>
    </row>
    <row r="928" spans="1:4" x14ac:dyDescent="0.25">
      <c r="A928" t="s">
        <v>928</v>
      </c>
      <c r="B928">
        <v>26</v>
      </c>
      <c r="C928">
        <v>22</v>
      </c>
      <c r="D928">
        <v>4</v>
      </c>
    </row>
    <row r="929" spans="1:4" x14ac:dyDescent="0.25">
      <c r="A929" t="s">
        <v>929</v>
      </c>
      <c r="B929">
        <v>27</v>
      </c>
      <c r="C929">
        <v>21</v>
      </c>
      <c r="D929">
        <v>6</v>
      </c>
    </row>
    <row r="930" spans="1:4" x14ac:dyDescent="0.25">
      <c r="A930" t="s">
        <v>930</v>
      </c>
      <c r="B930">
        <v>27</v>
      </c>
      <c r="C930">
        <v>20</v>
      </c>
      <c r="D930">
        <v>7</v>
      </c>
    </row>
    <row r="931" spans="1:4" x14ac:dyDescent="0.25">
      <c r="A931" t="s">
        <v>931</v>
      </c>
      <c r="B931">
        <v>35</v>
      </c>
      <c r="C931">
        <v>29</v>
      </c>
      <c r="D931">
        <v>6</v>
      </c>
    </row>
    <row r="932" spans="1:4" x14ac:dyDescent="0.25">
      <c r="A932" t="s">
        <v>932</v>
      </c>
      <c r="B932">
        <v>26</v>
      </c>
      <c r="C932">
        <v>22</v>
      </c>
      <c r="D932">
        <v>4</v>
      </c>
    </row>
    <row r="933" spans="1:4" x14ac:dyDescent="0.25">
      <c r="A933" t="s">
        <v>933</v>
      </c>
      <c r="B933">
        <v>35</v>
      </c>
      <c r="C933">
        <v>31</v>
      </c>
      <c r="D933">
        <v>4</v>
      </c>
    </row>
    <row r="934" spans="1:4" x14ac:dyDescent="0.25">
      <c r="A934" t="s">
        <v>934</v>
      </c>
      <c r="B934">
        <v>25</v>
      </c>
      <c r="C934">
        <v>19</v>
      </c>
      <c r="D934">
        <v>6</v>
      </c>
    </row>
    <row r="935" spans="1:4" x14ac:dyDescent="0.25">
      <c r="A935" t="s">
        <v>935</v>
      </c>
      <c r="B935">
        <v>18</v>
      </c>
      <c r="C935">
        <v>8</v>
      </c>
      <c r="D935">
        <v>10</v>
      </c>
    </row>
    <row r="936" spans="1:4" x14ac:dyDescent="0.25">
      <c r="A936" t="s">
        <v>936</v>
      </c>
      <c r="B936">
        <v>29</v>
      </c>
      <c r="C936">
        <v>24</v>
      </c>
      <c r="D936">
        <v>5</v>
      </c>
    </row>
    <row r="937" spans="1:4" x14ac:dyDescent="0.25">
      <c r="A937" t="s">
        <v>937</v>
      </c>
      <c r="B937">
        <v>28</v>
      </c>
      <c r="C937">
        <v>24</v>
      </c>
      <c r="D937">
        <v>4</v>
      </c>
    </row>
    <row r="938" spans="1:4" x14ac:dyDescent="0.25">
      <c r="A938" t="s">
        <v>938</v>
      </c>
      <c r="B938">
        <v>29</v>
      </c>
      <c r="C938">
        <v>23</v>
      </c>
      <c r="D938">
        <v>6</v>
      </c>
    </row>
    <row r="939" spans="1:4" x14ac:dyDescent="0.25">
      <c r="A939" t="s">
        <v>939</v>
      </c>
      <c r="B939">
        <v>17</v>
      </c>
      <c r="C939">
        <v>15</v>
      </c>
      <c r="D939">
        <v>2</v>
      </c>
    </row>
    <row r="940" spans="1:4" x14ac:dyDescent="0.25">
      <c r="A940" t="s">
        <v>940</v>
      </c>
      <c r="B940">
        <v>34</v>
      </c>
      <c r="C940">
        <v>28</v>
      </c>
      <c r="D940">
        <v>6</v>
      </c>
    </row>
    <row r="941" spans="1:4" x14ac:dyDescent="0.25">
      <c r="A941" t="s">
        <v>941</v>
      </c>
      <c r="B941">
        <v>24</v>
      </c>
      <c r="C941">
        <v>19</v>
      </c>
      <c r="D941">
        <v>5</v>
      </c>
    </row>
    <row r="942" spans="1:4" x14ac:dyDescent="0.25">
      <c r="A942" t="s">
        <v>942</v>
      </c>
      <c r="B942">
        <v>25</v>
      </c>
      <c r="C942">
        <v>21</v>
      </c>
      <c r="D942">
        <v>4</v>
      </c>
    </row>
    <row r="943" spans="1:4" x14ac:dyDescent="0.25">
      <c r="A943" t="s">
        <v>943</v>
      </c>
      <c r="B943">
        <v>30</v>
      </c>
      <c r="C943">
        <v>25</v>
      </c>
      <c r="D943">
        <v>5</v>
      </c>
    </row>
    <row r="944" spans="1:4" x14ac:dyDescent="0.25">
      <c r="A944" t="s">
        <v>944</v>
      </c>
      <c r="B944">
        <v>22</v>
      </c>
      <c r="C944">
        <v>19</v>
      </c>
      <c r="D944">
        <v>3</v>
      </c>
    </row>
    <row r="945" spans="1:4" x14ac:dyDescent="0.25">
      <c r="A945" t="s">
        <v>945</v>
      </c>
      <c r="B945">
        <v>25</v>
      </c>
      <c r="C945">
        <v>22</v>
      </c>
      <c r="D945">
        <v>3</v>
      </c>
    </row>
    <row r="946" spans="1:4" x14ac:dyDescent="0.25">
      <c r="A946" t="s">
        <v>946</v>
      </c>
      <c r="B946">
        <v>26</v>
      </c>
      <c r="C946">
        <v>19</v>
      </c>
      <c r="D946">
        <v>7</v>
      </c>
    </row>
    <row r="947" spans="1:4" x14ac:dyDescent="0.25">
      <c r="A947" t="s">
        <v>947</v>
      </c>
      <c r="B947">
        <v>22</v>
      </c>
      <c r="C947">
        <v>17</v>
      </c>
      <c r="D947">
        <v>5</v>
      </c>
    </row>
    <row r="948" spans="1:4" x14ac:dyDescent="0.25">
      <c r="A948" t="s">
        <v>948</v>
      </c>
      <c r="B948">
        <v>29</v>
      </c>
      <c r="C948">
        <v>21</v>
      </c>
      <c r="D948">
        <v>8</v>
      </c>
    </row>
    <row r="949" spans="1:4" x14ac:dyDescent="0.25">
      <c r="A949" t="s">
        <v>949</v>
      </c>
      <c r="B949">
        <v>28</v>
      </c>
      <c r="C949">
        <v>22</v>
      </c>
      <c r="D949">
        <v>6</v>
      </c>
    </row>
    <row r="950" spans="1:4" x14ac:dyDescent="0.25">
      <c r="A950" t="s">
        <v>950</v>
      </c>
      <c r="B950">
        <v>40</v>
      </c>
      <c r="C950">
        <v>28</v>
      </c>
      <c r="D950">
        <v>12</v>
      </c>
    </row>
    <row r="951" spans="1:4" x14ac:dyDescent="0.25">
      <c r="A951" t="s">
        <v>951</v>
      </c>
      <c r="B951">
        <v>24</v>
      </c>
      <c r="C951">
        <v>20</v>
      </c>
      <c r="D951">
        <v>4</v>
      </c>
    </row>
    <row r="952" spans="1:4" x14ac:dyDescent="0.25">
      <c r="A952" t="s">
        <v>952</v>
      </c>
      <c r="B952">
        <v>18</v>
      </c>
      <c r="C952">
        <v>14</v>
      </c>
      <c r="D952">
        <v>4</v>
      </c>
    </row>
    <row r="953" spans="1:4" x14ac:dyDescent="0.25">
      <c r="A953" t="s">
        <v>953</v>
      </c>
      <c r="B953">
        <v>43</v>
      </c>
      <c r="C953">
        <v>28</v>
      </c>
      <c r="D953">
        <v>15</v>
      </c>
    </row>
    <row r="954" spans="1:4" x14ac:dyDescent="0.25">
      <c r="A954" t="s">
        <v>954</v>
      </c>
      <c r="B954">
        <v>25</v>
      </c>
      <c r="C954">
        <v>21</v>
      </c>
      <c r="D954">
        <v>4</v>
      </c>
    </row>
    <row r="955" spans="1:4" x14ac:dyDescent="0.25">
      <c r="A955" t="s">
        <v>955</v>
      </c>
      <c r="B955">
        <v>24</v>
      </c>
      <c r="C955">
        <v>19</v>
      </c>
      <c r="D955">
        <v>5</v>
      </c>
    </row>
    <row r="956" spans="1:4" x14ac:dyDescent="0.25">
      <c r="A956" t="s">
        <v>956</v>
      </c>
      <c r="B956">
        <v>27</v>
      </c>
      <c r="C956">
        <v>23</v>
      </c>
      <c r="D956">
        <v>4</v>
      </c>
    </row>
    <row r="957" spans="1:4" x14ac:dyDescent="0.25">
      <c r="A957" t="s">
        <v>957</v>
      </c>
      <c r="B957">
        <v>34</v>
      </c>
      <c r="C957">
        <v>25</v>
      </c>
      <c r="D957">
        <v>9</v>
      </c>
    </row>
    <row r="958" spans="1:4" x14ac:dyDescent="0.25">
      <c r="A958" t="s">
        <v>958</v>
      </c>
      <c r="B958">
        <v>35</v>
      </c>
      <c r="C958">
        <v>23</v>
      </c>
      <c r="D958">
        <v>12</v>
      </c>
    </row>
    <row r="959" spans="1:4" x14ac:dyDescent="0.25">
      <c r="A959" t="s">
        <v>959</v>
      </c>
      <c r="B959">
        <v>22</v>
      </c>
      <c r="C959">
        <v>17</v>
      </c>
      <c r="D959">
        <v>5</v>
      </c>
    </row>
    <row r="960" spans="1:4" x14ac:dyDescent="0.25">
      <c r="A960" t="s">
        <v>960</v>
      </c>
      <c r="B960">
        <v>27</v>
      </c>
      <c r="C960">
        <v>18</v>
      </c>
      <c r="D960">
        <v>9</v>
      </c>
    </row>
    <row r="961" spans="1:4" x14ac:dyDescent="0.25">
      <c r="A961" t="s">
        <v>961</v>
      </c>
      <c r="B961">
        <v>34</v>
      </c>
      <c r="C961">
        <v>30</v>
      </c>
      <c r="D961">
        <v>4</v>
      </c>
    </row>
    <row r="962" spans="1:4" x14ac:dyDescent="0.25">
      <c r="A962" t="s">
        <v>962</v>
      </c>
      <c r="B962">
        <v>36</v>
      </c>
      <c r="C962">
        <v>24</v>
      </c>
      <c r="D962">
        <v>12</v>
      </c>
    </row>
    <row r="963" spans="1:4" x14ac:dyDescent="0.25">
      <c r="A963" t="s">
        <v>963</v>
      </c>
      <c r="B963">
        <v>32</v>
      </c>
      <c r="C963">
        <v>26</v>
      </c>
      <c r="D963">
        <v>6</v>
      </c>
    </row>
    <row r="964" spans="1:4" x14ac:dyDescent="0.25">
      <c r="A964" t="s">
        <v>964</v>
      </c>
      <c r="B964">
        <v>38</v>
      </c>
      <c r="C964">
        <v>24</v>
      </c>
      <c r="D964">
        <v>14</v>
      </c>
    </row>
    <row r="965" spans="1:4" x14ac:dyDescent="0.25">
      <c r="A965" t="s">
        <v>965</v>
      </c>
      <c r="B965">
        <v>20</v>
      </c>
      <c r="C965">
        <v>14</v>
      </c>
      <c r="D965">
        <v>6</v>
      </c>
    </row>
    <row r="966" spans="1:4" x14ac:dyDescent="0.25">
      <c r="A966" t="s">
        <v>966</v>
      </c>
      <c r="B966">
        <v>33</v>
      </c>
      <c r="C966">
        <v>28</v>
      </c>
      <c r="D966">
        <v>5</v>
      </c>
    </row>
    <row r="967" spans="1:4" x14ac:dyDescent="0.25">
      <c r="A967" t="s">
        <v>967</v>
      </c>
      <c r="B967">
        <v>18</v>
      </c>
      <c r="C967">
        <v>10</v>
      </c>
      <c r="D967">
        <v>8</v>
      </c>
    </row>
    <row r="968" spans="1:4" x14ac:dyDescent="0.25">
      <c r="A968" t="s">
        <v>968</v>
      </c>
      <c r="B968">
        <v>32</v>
      </c>
      <c r="C968">
        <v>19</v>
      </c>
      <c r="D968">
        <v>13</v>
      </c>
    </row>
    <row r="969" spans="1:4" x14ac:dyDescent="0.25">
      <c r="A969" t="s">
        <v>969</v>
      </c>
      <c r="B969">
        <v>32</v>
      </c>
      <c r="C969">
        <v>22</v>
      </c>
      <c r="D969">
        <v>10</v>
      </c>
    </row>
    <row r="970" spans="1:4" x14ac:dyDescent="0.25">
      <c r="A970" t="s">
        <v>970</v>
      </c>
      <c r="B970">
        <v>27</v>
      </c>
      <c r="C970">
        <v>22</v>
      </c>
      <c r="D970">
        <v>5</v>
      </c>
    </row>
    <row r="971" spans="1:4" x14ac:dyDescent="0.25">
      <c r="A971" t="s">
        <v>971</v>
      </c>
      <c r="B971">
        <v>25</v>
      </c>
      <c r="C971">
        <v>18</v>
      </c>
      <c r="D971">
        <v>7</v>
      </c>
    </row>
    <row r="972" spans="1:4" x14ac:dyDescent="0.25">
      <c r="A972" t="s">
        <v>972</v>
      </c>
      <c r="B972">
        <v>22</v>
      </c>
      <c r="C972">
        <v>18</v>
      </c>
      <c r="D972">
        <v>4</v>
      </c>
    </row>
    <row r="973" spans="1:4" x14ac:dyDescent="0.25">
      <c r="A973" t="s">
        <v>973</v>
      </c>
      <c r="B973">
        <v>27</v>
      </c>
      <c r="C973">
        <v>19</v>
      </c>
      <c r="D973">
        <v>8</v>
      </c>
    </row>
    <row r="974" spans="1:4" x14ac:dyDescent="0.25">
      <c r="A974" t="s">
        <v>974</v>
      </c>
      <c r="B974">
        <v>30</v>
      </c>
      <c r="C974">
        <v>17</v>
      </c>
      <c r="D974">
        <v>13</v>
      </c>
    </row>
    <row r="975" spans="1:4" x14ac:dyDescent="0.25">
      <c r="A975" t="s">
        <v>975</v>
      </c>
      <c r="B975">
        <v>22</v>
      </c>
      <c r="C975">
        <v>19</v>
      </c>
      <c r="D975">
        <v>3</v>
      </c>
    </row>
    <row r="976" spans="1:4" x14ac:dyDescent="0.25">
      <c r="A976" t="s">
        <v>976</v>
      </c>
      <c r="B976">
        <v>28</v>
      </c>
      <c r="C976">
        <v>19</v>
      </c>
      <c r="D976">
        <v>9</v>
      </c>
    </row>
    <row r="977" spans="1:4" x14ac:dyDescent="0.25">
      <c r="A977" t="s">
        <v>977</v>
      </c>
      <c r="B977">
        <v>31</v>
      </c>
      <c r="C977">
        <v>25</v>
      </c>
      <c r="D977">
        <v>6</v>
      </c>
    </row>
    <row r="978" spans="1:4" x14ac:dyDescent="0.25">
      <c r="A978" t="s">
        <v>978</v>
      </c>
      <c r="B978">
        <v>13</v>
      </c>
      <c r="C978">
        <v>9</v>
      </c>
      <c r="D978">
        <v>4</v>
      </c>
    </row>
    <row r="979" spans="1:4" x14ac:dyDescent="0.25">
      <c r="A979" t="s">
        <v>979</v>
      </c>
      <c r="B979">
        <v>37</v>
      </c>
      <c r="C979">
        <v>34</v>
      </c>
      <c r="D979">
        <v>3</v>
      </c>
    </row>
    <row r="980" spans="1:4" x14ac:dyDescent="0.25">
      <c r="A980" t="s">
        <v>980</v>
      </c>
      <c r="B980">
        <v>29</v>
      </c>
      <c r="C980">
        <v>24</v>
      </c>
      <c r="D980">
        <v>5</v>
      </c>
    </row>
    <row r="981" spans="1:4" x14ac:dyDescent="0.25">
      <c r="A981" t="s">
        <v>981</v>
      </c>
      <c r="B981">
        <v>40</v>
      </c>
      <c r="C981">
        <v>32</v>
      </c>
      <c r="D981">
        <v>8</v>
      </c>
    </row>
    <row r="982" spans="1:4" x14ac:dyDescent="0.25">
      <c r="A982" t="s">
        <v>982</v>
      </c>
      <c r="B982">
        <v>25</v>
      </c>
      <c r="C982">
        <v>21</v>
      </c>
      <c r="D982">
        <v>4</v>
      </c>
    </row>
    <row r="983" spans="1:4" x14ac:dyDescent="0.25">
      <c r="A983" t="s">
        <v>983</v>
      </c>
      <c r="B983">
        <v>21</v>
      </c>
      <c r="C983">
        <v>15</v>
      </c>
      <c r="D983">
        <v>6</v>
      </c>
    </row>
    <row r="984" spans="1:4" x14ac:dyDescent="0.25">
      <c r="A984" t="s">
        <v>984</v>
      </c>
      <c r="B984">
        <v>27</v>
      </c>
      <c r="C984">
        <v>17</v>
      </c>
      <c r="D984">
        <v>10</v>
      </c>
    </row>
    <row r="985" spans="1:4" x14ac:dyDescent="0.25">
      <c r="A985" t="s">
        <v>985</v>
      </c>
      <c r="B985">
        <v>26</v>
      </c>
      <c r="C985">
        <v>18</v>
      </c>
      <c r="D985">
        <v>8</v>
      </c>
    </row>
    <row r="986" spans="1:4" x14ac:dyDescent="0.25">
      <c r="A986" t="s">
        <v>986</v>
      </c>
      <c r="B986">
        <v>22</v>
      </c>
      <c r="C986">
        <v>19</v>
      </c>
      <c r="D986">
        <v>3</v>
      </c>
    </row>
    <row r="987" spans="1:4" x14ac:dyDescent="0.25">
      <c r="A987" t="s">
        <v>987</v>
      </c>
      <c r="B987">
        <v>36</v>
      </c>
      <c r="C987">
        <v>32</v>
      </c>
      <c r="D987">
        <v>4</v>
      </c>
    </row>
    <row r="988" spans="1:4" x14ac:dyDescent="0.25">
      <c r="A988" t="s">
        <v>988</v>
      </c>
      <c r="B988">
        <v>20</v>
      </c>
      <c r="C988">
        <v>15</v>
      </c>
      <c r="D988">
        <v>5</v>
      </c>
    </row>
    <row r="989" spans="1:4" x14ac:dyDescent="0.25">
      <c r="A989" t="s">
        <v>989</v>
      </c>
      <c r="B989">
        <v>25</v>
      </c>
      <c r="C989">
        <v>17</v>
      </c>
      <c r="D989">
        <v>8</v>
      </c>
    </row>
    <row r="990" spans="1:4" x14ac:dyDescent="0.25">
      <c r="A990" t="s">
        <v>990</v>
      </c>
      <c r="B990">
        <v>35</v>
      </c>
      <c r="C990">
        <v>30</v>
      </c>
      <c r="D990">
        <v>5</v>
      </c>
    </row>
    <row r="991" spans="1:4" x14ac:dyDescent="0.25">
      <c r="A991" t="s">
        <v>991</v>
      </c>
      <c r="B991">
        <v>25</v>
      </c>
      <c r="C991">
        <v>17</v>
      </c>
      <c r="D991">
        <v>8</v>
      </c>
    </row>
    <row r="992" spans="1:4" x14ac:dyDescent="0.25">
      <c r="A992" t="s">
        <v>992</v>
      </c>
      <c r="B992">
        <v>25</v>
      </c>
      <c r="C992">
        <v>16</v>
      </c>
      <c r="D992">
        <v>9</v>
      </c>
    </row>
    <row r="993" spans="1:4" x14ac:dyDescent="0.25">
      <c r="A993" t="s">
        <v>993</v>
      </c>
      <c r="B993">
        <v>28</v>
      </c>
      <c r="C993">
        <v>20</v>
      </c>
      <c r="D993">
        <v>8</v>
      </c>
    </row>
    <row r="994" spans="1:4" x14ac:dyDescent="0.25">
      <c r="A994" t="s">
        <v>994</v>
      </c>
      <c r="B994">
        <v>31</v>
      </c>
      <c r="C994">
        <v>22</v>
      </c>
      <c r="D994">
        <v>9</v>
      </c>
    </row>
    <row r="995" spans="1:4" x14ac:dyDescent="0.25">
      <c r="A995" t="s">
        <v>995</v>
      </c>
      <c r="B995">
        <v>24</v>
      </c>
      <c r="C995">
        <v>20</v>
      </c>
      <c r="D995">
        <v>4</v>
      </c>
    </row>
    <row r="996" spans="1:4" x14ac:dyDescent="0.25">
      <c r="A996" t="s">
        <v>996</v>
      </c>
      <c r="B996">
        <v>27</v>
      </c>
      <c r="C996">
        <v>22</v>
      </c>
      <c r="D996">
        <v>5</v>
      </c>
    </row>
    <row r="997" spans="1:4" x14ac:dyDescent="0.25">
      <c r="A997" t="s">
        <v>997</v>
      </c>
      <c r="B997">
        <v>25</v>
      </c>
      <c r="C997">
        <v>21</v>
      </c>
      <c r="D997">
        <v>4</v>
      </c>
    </row>
    <row r="998" spans="1:4" x14ac:dyDescent="0.25">
      <c r="A998" t="s">
        <v>998</v>
      </c>
      <c r="B998">
        <v>19</v>
      </c>
      <c r="C998">
        <v>17</v>
      </c>
      <c r="D998">
        <v>2</v>
      </c>
    </row>
    <row r="999" spans="1:4" x14ac:dyDescent="0.25">
      <c r="A999" t="s">
        <v>999</v>
      </c>
      <c r="B999">
        <v>27</v>
      </c>
      <c r="C999">
        <v>21</v>
      </c>
      <c r="D999">
        <v>6</v>
      </c>
    </row>
    <row r="1000" spans="1:4" x14ac:dyDescent="0.25">
      <c r="A1000" t="s">
        <v>1000</v>
      </c>
      <c r="B1000">
        <v>29</v>
      </c>
      <c r="C1000">
        <v>21</v>
      </c>
      <c r="D1000">
        <v>8</v>
      </c>
    </row>
    <row r="1001" spans="1:4" x14ac:dyDescent="0.25">
      <c r="A1001" t="s">
        <v>1001</v>
      </c>
      <c r="B1001">
        <v>21</v>
      </c>
      <c r="C1001">
        <v>15</v>
      </c>
      <c r="D1001">
        <v>6</v>
      </c>
    </row>
    <row r="1002" spans="1:4" x14ac:dyDescent="0.25">
      <c r="A1002" t="s">
        <v>1002</v>
      </c>
      <c r="B1002">
        <v>24</v>
      </c>
      <c r="C1002">
        <v>19</v>
      </c>
      <c r="D1002">
        <v>5</v>
      </c>
    </row>
    <row r="1003" spans="1:4" x14ac:dyDescent="0.25">
      <c r="A1003" t="s">
        <v>1003</v>
      </c>
      <c r="B1003">
        <v>27</v>
      </c>
      <c r="C1003">
        <v>22</v>
      </c>
      <c r="D1003">
        <v>5</v>
      </c>
    </row>
    <row r="1004" spans="1:4" x14ac:dyDescent="0.25">
      <c r="A1004" t="s">
        <v>1004</v>
      </c>
      <c r="B1004">
        <v>37</v>
      </c>
      <c r="C1004">
        <v>33</v>
      </c>
      <c r="D1004">
        <v>4</v>
      </c>
    </row>
    <row r="1005" spans="1:4" x14ac:dyDescent="0.25">
      <c r="A1005" t="s">
        <v>1005</v>
      </c>
      <c r="B1005">
        <v>29</v>
      </c>
      <c r="C1005">
        <v>22</v>
      </c>
      <c r="D1005">
        <v>7</v>
      </c>
    </row>
    <row r="1006" spans="1:4" x14ac:dyDescent="0.25">
      <c r="A1006" t="s">
        <v>1006</v>
      </c>
      <c r="B1006">
        <v>24</v>
      </c>
      <c r="C1006">
        <v>17</v>
      </c>
      <c r="D1006">
        <v>7</v>
      </c>
    </row>
    <row r="1007" spans="1:4" x14ac:dyDescent="0.25">
      <c r="A1007" t="s">
        <v>1007</v>
      </c>
      <c r="B1007">
        <v>22</v>
      </c>
      <c r="C1007">
        <v>17</v>
      </c>
      <c r="D1007">
        <v>5</v>
      </c>
    </row>
    <row r="1008" spans="1:4" x14ac:dyDescent="0.25">
      <c r="A1008" t="s">
        <v>1008</v>
      </c>
      <c r="B1008">
        <v>26</v>
      </c>
      <c r="C1008">
        <v>19</v>
      </c>
      <c r="D1008">
        <v>7</v>
      </c>
    </row>
    <row r="1009" spans="1:4" x14ac:dyDescent="0.25">
      <c r="A1009" t="s">
        <v>1009</v>
      </c>
      <c r="B1009">
        <v>20</v>
      </c>
      <c r="C1009">
        <v>16</v>
      </c>
      <c r="D1009">
        <v>4</v>
      </c>
    </row>
    <row r="1010" spans="1:4" x14ac:dyDescent="0.25">
      <c r="A1010" t="s">
        <v>1010</v>
      </c>
      <c r="B1010">
        <v>36</v>
      </c>
      <c r="C1010">
        <v>30</v>
      </c>
      <c r="D1010">
        <v>6</v>
      </c>
    </row>
    <row r="1011" spans="1:4" x14ac:dyDescent="0.25">
      <c r="A1011" t="s">
        <v>1011</v>
      </c>
      <c r="B1011">
        <v>20</v>
      </c>
      <c r="C1011">
        <v>19</v>
      </c>
      <c r="D1011">
        <v>1</v>
      </c>
    </row>
    <row r="1012" spans="1:4" x14ac:dyDescent="0.25">
      <c r="A1012" t="s">
        <v>1012</v>
      </c>
      <c r="B1012">
        <v>31</v>
      </c>
      <c r="C1012">
        <v>26</v>
      </c>
      <c r="D1012">
        <v>5</v>
      </c>
    </row>
    <row r="1013" spans="1:4" x14ac:dyDescent="0.25">
      <c r="A1013" t="s">
        <v>1013</v>
      </c>
      <c r="B1013">
        <v>29</v>
      </c>
      <c r="C1013">
        <v>25</v>
      </c>
      <c r="D1013">
        <v>4</v>
      </c>
    </row>
    <row r="1014" spans="1:4" x14ac:dyDescent="0.25">
      <c r="A1014" t="s">
        <v>1014</v>
      </c>
      <c r="B1014">
        <v>29</v>
      </c>
      <c r="C1014">
        <v>21</v>
      </c>
      <c r="D1014">
        <v>8</v>
      </c>
    </row>
    <row r="1015" spans="1:4" x14ac:dyDescent="0.25">
      <c r="A1015" t="s">
        <v>1015</v>
      </c>
      <c r="B1015">
        <v>34</v>
      </c>
      <c r="C1015">
        <v>23</v>
      </c>
      <c r="D1015">
        <v>11</v>
      </c>
    </row>
    <row r="1016" spans="1:4" x14ac:dyDescent="0.25">
      <c r="A1016" t="s">
        <v>1016</v>
      </c>
      <c r="B1016">
        <v>29</v>
      </c>
      <c r="C1016">
        <v>20</v>
      </c>
      <c r="D1016">
        <v>9</v>
      </c>
    </row>
    <row r="1017" spans="1:4" x14ac:dyDescent="0.25">
      <c r="A1017" t="s">
        <v>1017</v>
      </c>
      <c r="B1017">
        <v>34</v>
      </c>
      <c r="C1017">
        <v>25</v>
      </c>
      <c r="D1017">
        <v>9</v>
      </c>
    </row>
    <row r="1018" spans="1:4" x14ac:dyDescent="0.25">
      <c r="A1018" t="s">
        <v>1018</v>
      </c>
      <c r="B1018">
        <v>27</v>
      </c>
      <c r="C1018">
        <v>23</v>
      </c>
      <c r="D1018">
        <v>4</v>
      </c>
    </row>
    <row r="1019" spans="1:4" x14ac:dyDescent="0.25">
      <c r="A1019" t="s">
        <v>1019</v>
      </c>
      <c r="B1019">
        <v>32</v>
      </c>
      <c r="C1019">
        <v>28</v>
      </c>
      <c r="D1019">
        <v>4</v>
      </c>
    </row>
    <row r="1020" spans="1:4" x14ac:dyDescent="0.25">
      <c r="A1020" t="s">
        <v>1020</v>
      </c>
      <c r="B1020">
        <v>36</v>
      </c>
      <c r="C1020">
        <v>32</v>
      </c>
      <c r="D1020">
        <v>4</v>
      </c>
    </row>
    <row r="1021" spans="1:4" x14ac:dyDescent="0.25">
      <c r="A1021" t="s">
        <v>1021</v>
      </c>
      <c r="B1021">
        <v>27</v>
      </c>
      <c r="C1021">
        <v>24</v>
      </c>
      <c r="D1021">
        <v>3</v>
      </c>
    </row>
    <row r="1022" spans="1:4" x14ac:dyDescent="0.25">
      <c r="A1022" t="s">
        <v>1022</v>
      </c>
      <c r="B1022">
        <v>19</v>
      </c>
      <c r="C1022">
        <v>16</v>
      </c>
      <c r="D1022">
        <v>3</v>
      </c>
    </row>
    <row r="1023" spans="1:4" x14ac:dyDescent="0.25">
      <c r="A1023" t="s">
        <v>1023</v>
      </c>
      <c r="B1023">
        <v>19</v>
      </c>
      <c r="C1023">
        <v>15</v>
      </c>
      <c r="D1023">
        <v>4</v>
      </c>
    </row>
    <row r="1024" spans="1:4" x14ac:dyDescent="0.25">
      <c r="A1024" t="s">
        <v>1024</v>
      </c>
      <c r="B1024">
        <v>24</v>
      </c>
      <c r="C1024">
        <v>18</v>
      </c>
      <c r="D1024">
        <v>6</v>
      </c>
    </row>
    <row r="1025" spans="1:4" x14ac:dyDescent="0.25">
      <c r="A1025" t="s">
        <v>1025</v>
      </c>
      <c r="B1025">
        <v>21</v>
      </c>
      <c r="C1025">
        <v>18</v>
      </c>
      <c r="D1025">
        <v>3</v>
      </c>
    </row>
    <row r="1026" spans="1:4" x14ac:dyDescent="0.25">
      <c r="A1026" t="s">
        <v>1026</v>
      </c>
      <c r="B1026">
        <v>36</v>
      </c>
      <c r="C1026">
        <v>22</v>
      </c>
      <c r="D1026">
        <v>14</v>
      </c>
    </row>
    <row r="1027" spans="1:4" x14ac:dyDescent="0.25">
      <c r="A1027" t="s">
        <v>1027</v>
      </c>
      <c r="B1027">
        <v>19</v>
      </c>
      <c r="C1027">
        <v>11</v>
      </c>
      <c r="D1027">
        <v>8</v>
      </c>
    </row>
    <row r="1028" spans="1:4" x14ac:dyDescent="0.25">
      <c r="A1028" t="s">
        <v>1028</v>
      </c>
      <c r="B1028">
        <v>22</v>
      </c>
      <c r="C1028">
        <v>17</v>
      </c>
      <c r="D1028">
        <v>5</v>
      </c>
    </row>
    <row r="1029" spans="1:4" x14ac:dyDescent="0.25">
      <c r="A1029" t="s">
        <v>1029</v>
      </c>
      <c r="B1029">
        <v>25</v>
      </c>
      <c r="C1029">
        <v>22</v>
      </c>
      <c r="D1029">
        <v>3</v>
      </c>
    </row>
    <row r="1030" spans="1:4" x14ac:dyDescent="0.25">
      <c r="A1030" t="s">
        <v>1030</v>
      </c>
      <c r="B1030">
        <v>21</v>
      </c>
      <c r="C1030">
        <v>15</v>
      </c>
      <c r="D1030">
        <v>6</v>
      </c>
    </row>
    <row r="1031" spans="1:4" x14ac:dyDescent="0.25">
      <c r="A1031" t="s">
        <v>1031</v>
      </c>
      <c r="B1031">
        <v>26</v>
      </c>
      <c r="C1031">
        <v>22</v>
      </c>
      <c r="D1031">
        <v>4</v>
      </c>
    </row>
    <row r="1032" spans="1:4" x14ac:dyDescent="0.25">
      <c r="A1032" t="s">
        <v>1032</v>
      </c>
      <c r="B1032">
        <v>28</v>
      </c>
      <c r="C1032">
        <v>20</v>
      </c>
      <c r="D1032">
        <v>8</v>
      </c>
    </row>
    <row r="1033" spans="1:4" x14ac:dyDescent="0.25">
      <c r="A1033" t="s">
        <v>1033</v>
      </c>
      <c r="B1033">
        <v>30</v>
      </c>
      <c r="C1033">
        <v>19</v>
      </c>
      <c r="D1033">
        <v>11</v>
      </c>
    </row>
    <row r="1034" spans="1:4" x14ac:dyDescent="0.25">
      <c r="A1034" t="s">
        <v>1034</v>
      </c>
      <c r="B1034">
        <v>23</v>
      </c>
      <c r="C1034">
        <v>15</v>
      </c>
      <c r="D1034">
        <v>8</v>
      </c>
    </row>
    <row r="1035" spans="1:4" x14ac:dyDescent="0.25">
      <c r="A1035" t="s">
        <v>1035</v>
      </c>
      <c r="B1035">
        <v>15</v>
      </c>
      <c r="C1035">
        <v>10</v>
      </c>
      <c r="D1035">
        <v>5</v>
      </c>
    </row>
    <row r="1036" spans="1:4" x14ac:dyDescent="0.25">
      <c r="A1036" t="s">
        <v>1036</v>
      </c>
      <c r="B1036">
        <v>28</v>
      </c>
      <c r="C1036">
        <v>22</v>
      </c>
      <c r="D1036">
        <v>6</v>
      </c>
    </row>
    <row r="1037" spans="1:4" x14ac:dyDescent="0.25">
      <c r="A1037" t="s">
        <v>1037</v>
      </c>
      <c r="B1037">
        <v>33</v>
      </c>
      <c r="C1037">
        <v>23</v>
      </c>
      <c r="D1037">
        <v>10</v>
      </c>
    </row>
    <row r="1038" spans="1:4" x14ac:dyDescent="0.25">
      <c r="A1038" t="s">
        <v>1038</v>
      </c>
      <c r="B1038">
        <v>19</v>
      </c>
      <c r="C1038">
        <v>16</v>
      </c>
      <c r="D1038">
        <v>3</v>
      </c>
    </row>
    <row r="1039" spans="1:4" x14ac:dyDescent="0.25">
      <c r="A1039" t="s">
        <v>1039</v>
      </c>
      <c r="B1039">
        <v>31</v>
      </c>
      <c r="C1039">
        <v>25</v>
      </c>
      <c r="D1039">
        <v>6</v>
      </c>
    </row>
    <row r="1040" spans="1:4" x14ac:dyDescent="0.25">
      <c r="A1040" t="s">
        <v>1040</v>
      </c>
      <c r="B1040">
        <v>12</v>
      </c>
      <c r="C1040">
        <v>4</v>
      </c>
      <c r="D1040">
        <v>8</v>
      </c>
    </row>
    <row r="1041" spans="1:4" x14ac:dyDescent="0.25">
      <c r="A1041" t="s">
        <v>1041</v>
      </c>
      <c r="B1041">
        <v>22</v>
      </c>
      <c r="C1041">
        <v>17</v>
      </c>
      <c r="D1041">
        <v>5</v>
      </c>
    </row>
    <row r="1042" spans="1:4" x14ac:dyDescent="0.25">
      <c r="A1042" t="s">
        <v>1042</v>
      </c>
      <c r="B1042">
        <v>29</v>
      </c>
      <c r="C1042">
        <v>23</v>
      </c>
      <c r="D1042">
        <v>6</v>
      </c>
    </row>
    <row r="1043" spans="1:4" x14ac:dyDescent="0.25">
      <c r="A1043" t="s">
        <v>1043</v>
      </c>
      <c r="B1043">
        <v>23</v>
      </c>
      <c r="C1043">
        <v>17</v>
      </c>
      <c r="D1043">
        <v>6</v>
      </c>
    </row>
    <row r="1044" spans="1:4" x14ac:dyDescent="0.25">
      <c r="A1044" t="s">
        <v>1044</v>
      </c>
      <c r="B1044">
        <v>35</v>
      </c>
      <c r="C1044">
        <v>27</v>
      </c>
      <c r="D1044">
        <v>8</v>
      </c>
    </row>
    <row r="1045" spans="1:4" x14ac:dyDescent="0.25">
      <c r="A1045" t="s">
        <v>1045</v>
      </c>
      <c r="B1045">
        <v>28</v>
      </c>
      <c r="C1045">
        <v>24</v>
      </c>
      <c r="D1045">
        <v>4</v>
      </c>
    </row>
    <row r="1046" spans="1:4" x14ac:dyDescent="0.25">
      <c r="A1046" t="s">
        <v>1046</v>
      </c>
      <c r="B1046">
        <v>34</v>
      </c>
      <c r="C1046">
        <v>28</v>
      </c>
      <c r="D1046">
        <v>6</v>
      </c>
    </row>
    <row r="1047" spans="1:4" x14ac:dyDescent="0.25">
      <c r="A1047" t="s">
        <v>1047</v>
      </c>
      <c r="B1047">
        <v>26</v>
      </c>
      <c r="C1047">
        <v>19</v>
      </c>
      <c r="D1047">
        <v>7</v>
      </c>
    </row>
    <row r="1048" spans="1:4" x14ac:dyDescent="0.25">
      <c r="A1048" t="s">
        <v>1048</v>
      </c>
      <c r="B1048">
        <v>28</v>
      </c>
      <c r="C1048">
        <v>22</v>
      </c>
      <c r="D1048">
        <v>6</v>
      </c>
    </row>
    <row r="1049" spans="1:4" x14ac:dyDescent="0.25">
      <c r="A1049" t="s">
        <v>1049</v>
      </c>
      <c r="B1049">
        <v>21</v>
      </c>
      <c r="C1049">
        <v>12</v>
      </c>
      <c r="D1049">
        <v>9</v>
      </c>
    </row>
    <row r="1050" spans="1:4" x14ac:dyDescent="0.25">
      <c r="A1050" t="s">
        <v>1050</v>
      </c>
      <c r="B1050">
        <v>36</v>
      </c>
      <c r="C1050">
        <v>31</v>
      </c>
      <c r="D1050">
        <v>5</v>
      </c>
    </row>
    <row r="1051" spans="1:4" x14ac:dyDescent="0.25">
      <c r="A1051" t="s">
        <v>1051</v>
      </c>
      <c r="B1051">
        <v>33</v>
      </c>
      <c r="C1051">
        <v>27</v>
      </c>
      <c r="D1051">
        <v>6</v>
      </c>
    </row>
    <row r="1052" spans="1:4" x14ac:dyDescent="0.25">
      <c r="A1052" t="s">
        <v>1052</v>
      </c>
      <c r="B1052">
        <v>19</v>
      </c>
      <c r="C1052">
        <v>18</v>
      </c>
      <c r="D1052">
        <v>1</v>
      </c>
    </row>
    <row r="1053" spans="1:4" x14ac:dyDescent="0.25">
      <c r="A1053" t="s">
        <v>1053</v>
      </c>
      <c r="B1053">
        <v>24</v>
      </c>
      <c r="C1053">
        <v>19</v>
      </c>
      <c r="D1053">
        <v>5</v>
      </c>
    </row>
    <row r="1054" spans="1:4" x14ac:dyDescent="0.25">
      <c r="A1054" t="s">
        <v>1054</v>
      </c>
      <c r="B1054">
        <v>23</v>
      </c>
      <c r="C1054">
        <v>21</v>
      </c>
      <c r="D1054">
        <v>2</v>
      </c>
    </row>
    <row r="1055" spans="1:4" x14ac:dyDescent="0.25">
      <c r="A1055" t="s">
        <v>1055</v>
      </c>
      <c r="B1055">
        <v>26</v>
      </c>
      <c r="C1055">
        <v>16</v>
      </c>
      <c r="D1055">
        <v>10</v>
      </c>
    </row>
    <row r="1056" spans="1:4" x14ac:dyDescent="0.25">
      <c r="A1056" t="s">
        <v>1056</v>
      </c>
      <c r="B1056">
        <v>35</v>
      </c>
      <c r="C1056">
        <v>29</v>
      </c>
      <c r="D1056">
        <v>6</v>
      </c>
    </row>
    <row r="1057" spans="1:4" x14ac:dyDescent="0.25">
      <c r="A1057" t="s">
        <v>1057</v>
      </c>
      <c r="B1057">
        <v>26</v>
      </c>
      <c r="C1057">
        <v>19</v>
      </c>
      <c r="D1057">
        <v>7</v>
      </c>
    </row>
    <row r="1058" spans="1:4" x14ac:dyDescent="0.25">
      <c r="A1058" t="s">
        <v>1058</v>
      </c>
      <c r="B1058">
        <v>29</v>
      </c>
      <c r="C1058">
        <v>18</v>
      </c>
      <c r="D1058">
        <v>11</v>
      </c>
    </row>
    <row r="1059" spans="1:4" x14ac:dyDescent="0.25">
      <c r="A1059" t="s">
        <v>1059</v>
      </c>
      <c r="B1059">
        <v>27</v>
      </c>
      <c r="C1059">
        <v>22</v>
      </c>
      <c r="D1059">
        <v>5</v>
      </c>
    </row>
    <row r="1060" spans="1:4" x14ac:dyDescent="0.25">
      <c r="A1060" t="s">
        <v>1060</v>
      </c>
      <c r="B1060">
        <v>21</v>
      </c>
      <c r="C1060">
        <v>12</v>
      </c>
      <c r="D1060">
        <v>9</v>
      </c>
    </row>
    <row r="1061" spans="1:4" x14ac:dyDescent="0.25">
      <c r="A1061" t="s">
        <v>1061</v>
      </c>
      <c r="B1061">
        <v>27</v>
      </c>
      <c r="C1061">
        <v>15</v>
      </c>
      <c r="D1061">
        <v>12</v>
      </c>
    </row>
    <row r="1062" spans="1:4" x14ac:dyDescent="0.25">
      <c r="A1062" t="s">
        <v>1062</v>
      </c>
      <c r="B1062">
        <v>32</v>
      </c>
      <c r="C1062">
        <v>28</v>
      </c>
      <c r="D1062">
        <v>4</v>
      </c>
    </row>
    <row r="1063" spans="1:4" x14ac:dyDescent="0.25">
      <c r="A1063" t="s">
        <v>1063</v>
      </c>
      <c r="B1063">
        <v>23</v>
      </c>
      <c r="C1063">
        <v>17</v>
      </c>
      <c r="D1063">
        <v>6</v>
      </c>
    </row>
    <row r="1064" spans="1:4" x14ac:dyDescent="0.25">
      <c r="A1064" t="s">
        <v>1064</v>
      </c>
      <c r="B1064">
        <v>23</v>
      </c>
      <c r="C1064">
        <v>21</v>
      </c>
      <c r="D1064">
        <v>2</v>
      </c>
    </row>
    <row r="1065" spans="1:4" x14ac:dyDescent="0.25">
      <c r="A1065" t="s">
        <v>1065</v>
      </c>
      <c r="B1065">
        <v>41</v>
      </c>
      <c r="C1065">
        <v>29</v>
      </c>
      <c r="D1065">
        <v>12</v>
      </c>
    </row>
    <row r="1066" spans="1:4" x14ac:dyDescent="0.25">
      <c r="A1066" t="s">
        <v>1066</v>
      </c>
      <c r="B1066">
        <v>33</v>
      </c>
      <c r="C1066">
        <v>29</v>
      </c>
      <c r="D1066">
        <v>4</v>
      </c>
    </row>
    <row r="1067" spans="1:4" x14ac:dyDescent="0.25">
      <c r="A1067" t="s">
        <v>1067</v>
      </c>
      <c r="B1067">
        <v>22</v>
      </c>
      <c r="C1067">
        <v>17</v>
      </c>
      <c r="D1067">
        <v>5</v>
      </c>
    </row>
    <row r="1068" spans="1:4" x14ac:dyDescent="0.25">
      <c r="A1068" t="s">
        <v>1068</v>
      </c>
      <c r="B1068">
        <v>34</v>
      </c>
      <c r="C1068">
        <v>27</v>
      </c>
      <c r="D1068">
        <v>7</v>
      </c>
    </row>
    <row r="1069" spans="1:4" x14ac:dyDescent="0.25">
      <c r="A1069" t="s">
        <v>1069</v>
      </c>
      <c r="B1069">
        <v>25</v>
      </c>
      <c r="C1069">
        <v>17</v>
      </c>
      <c r="D1069">
        <v>8</v>
      </c>
    </row>
    <row r="1070" spans="1:4" x14ac:dyDescent="0.25">
      <c r="A1070" t="s">
        <v>1070</v>
      </c>
      <c r="B1070">
        <v>27</v>
      </c>
      <c r="C1070">
        <v>22</v>
      </c>
      <c r="D1070">
        <v>5</v>
      </c>
    </row>
    <row r="1071" spans="1:4" x14ac:dyDescent="0.25">
      <c r="A1071" t="s">
        <v>1071</v>
      </c>
      <c r="B1071">
        <v>31</v>
      </c>
      <c r="C1071">
        <v>18</v>
      </c>
      <c r="D1071">
        <v>13</v>
      </c>
    </row>
    <row r="1072" spans="1:4" x14ac:dyDescent="0.25">
      <c r="A1072" t="s">
        <v>1072</v>
      </c>
      <c r="B1072">
        <v>23</v>
      </c>
      <c r="C1072">
        <v>16</v>
      </c>
      <c r="D1072">
        <v>7</v>
      </c>
    </row>
    <row r="1073" spans="1:4" x14ac:dyDescent="0.25">
      <c r="A1073" t="s">
        <v>1073</v>
      </c>
      <c r="B1073">
        <v>17</v>
      </c>
      <c r="C1073">
        <v>15</v>
      </c>
      <c r="D1073">
        <v>2</v>
      </c>
    </row>
    <row r="1074" spans="1:4" x14ac:dyDescent="0.25">
      <c r="A1074" t="s">
        <v>1074</v>
      </c>
      <c r="B1074">
        <v>25</v>
      </c>
      <c r="C1074">
        <v>18</v>
      </c>
      <c r="D1074">
        <v>7</v>
      </c>
    </row>
    <row r="1075" spans="1:4" x14ac:dyDescent="0.25">
      <c r="A1075" t="s">
        <v>1075</v>
      </c>
      <c r="B1075">
        <v>22</v>
      </c>
      <c r="C1075">
        <v>17</v>
      </c>
      <c r="D1075">
        <v>5</v>
      </c>
    </row>
    <row r="1076" spans="1:4" x14ac:dyDescent="0.25">
      <c r="A1076" t="s">
        <v>1076</v>
      </c>
      <c r="B1076">
        <v>32</v>
      </c>
      <c r="C1076">
        <v>26</v>
      </c>
      <c r="D1076">
        <v>6</v>
      </c>
    </row>
    <row r="1077" spans="1:4" x14ac:dyDescent="0.25">
      <c r="A1077" t="s">
        <v>1077</v>
      </c>
      <c r="B1077">
        <v>24</v>
      </c>
      <c r="C1077">
        <v>18</v>
      </c>
      <c r="D1077">
        <v>6</v>
      </c>
    </row>
    <row r="1078" spans="1:4" x14ac:dyDescent="0.25">
      <c r="A1078" t="s">
        <v>1078</v>
      </c>
      <c r="B1078">
        <v>26</v>
      </c>
      <c r="C1078">
        <v>23</v>
      </c>
      <c r="D1078">
        <v>3</v>
      </c>
    </row>
    <row r="1079" spans="1:4" x14ac:dyDescent="0.25">
      <c r="A1079" t="s">
        <v>1079</v>
      </c>
      <c r="B1079">
        <v>22</v>
      </c>
      <c r="C1079">
        <v>20</v>
      </c>
      <c r="D1079">
        <v>2</v>
      </c>
    </row>
    <row r="1080" spans="1:4" x14ac:dyDescent="0.25">
      <c r="A1080" t="s">
        <v>1080</v>
      </c>
      <c r="B1080">
        <v>28</v>
      </c>
      <c r="C1080">
        <v>17</v>
      </c>
      <c r="D1080">
        <v>11</v>
      </c>
    </row>
    <row r="1081" spans="1:4" x14ac:dyDescent="0.25">
      <c r="A1081" t="s">
        <v>1081</v>
      </c>
      <c r="B1081">
        <v>22</v>
      </c>
      <c r="C1081">
        <v>15</v>
      </c>
      <c r="D1081">
        <v>7</v>
      </c>
    </row>
    <row r="1082" spans="1:4" x14ac:dyDescent="0.25">
      <c r="A1082" t="s">
        <v>1082</v>
      </c>
      <c r="B1082">
        <v>27</v>
      </c>
      <c r="C1082">
        <v>15</v>
      </c>
      <c r="D1082">
        <v>12</v>
      </c>
    </row>
    <row r="1083" spans="1:4" x14ac:dyDescent="0.25">
      <c r="A1083" t="s">
        <v>1083</v>
      </c>
      <c r="B1083">
        <v>19</v>
      </c>
      <c r="C1083">
        <v>14</v>
      </c>
      <c r="D1083">
        <v>5</v>
      </c>
    </row>
    <row r="1084" spans="1:4" x14ac:dyDescent="0.25">
      <c r="A1084" t="s">
        <v>1084</v>
      </c>
      <c r="B1084">
        <v>24</v>
      </c>
      <c r="C1084">
        <v>18</v>
      </c>
      <c r="D1084">
        <v>6</v>
      </c>
    </row>
    <row r="1085" spans="1:4" x14ac:dyDescent="0.25">
      <c r="A1085" t="s">
        <v>1085</v>
      </c>
      <c r="B1085">
        <v>23</v>
      </c>
      <c r="C1085">
        <v>18</v>
      </c>
      <c r="D1085">
        <v>5</v>
      </c>
    </row>
    <row r="1086" spans="1:4" x14ac:dyDescent="0.25">
      <c r="A1086" t="s">
        <v>1086</v>
      </c>
      <c r="B1086">
        <v>32</v>
      </c>
      <c r="C1086">
        <v>28</v>
      </c>
      <c r="D1086">
        <v>4</v>
      </c>
    </row>
    <row r="1087" spans="1:4" x14ac:dyDescent="0.25">
      <c r="A1087" t="s">
        <v>1087</v>
      </c>
      <c r="B1087">
        <v>19</v>
      </c>
      <c r="C1087">
        <v>17</v>
      </c>
      <c r="D1087">
        <v>2</v>
      </c>
    </row>
    <row r="1088" spans="1:4" x14ac:dyDescent="0.25">
      <c r="A1088" t="s">
        <v>1088</v>
      </c>
      <c r="B1088">
        <v>25</v>
      </c>
      <c r="C1088">
        <v>20</v>
      </c>
      <c r="D1088">
        <v>5</v>
      </c>
    </row>
    <row r="1089" spans="1:4" x14ac:dyDescent="0.25">
      <c r="A1089" t="s">
        <v>1089</v>
      </c>
      <c r="B1089">
        <v>30</v>
      </c>
      <c r="C1089">
        <v>24</v>
      </c>
      <c r="D1089">
        <v>6</v>
      </c>
    </row>
    <row r="1090" spans="1:4" x14ac:dyDescent="0.25">
      <c r="A1090" t="s">
        <v>1090</v>
      </c>
      <c r="B1090">
        <v>27</v>
      </c>
      <c r="C1090">
        <v>21</v>
      </c>
      <c r="D1090">
        <v>6</v>
      </c>
    </row>
    <row r="1091" spans="1:4" x14ac:dyDescent="0.25">
      <c r="A1091" t="s">
        <v>1091</v>
      </c>
      <c r="B1091">
        <v>25</v>
      </c>
      <c r="C1091">
        <v>22</v>
      </c>
      <c r="D1091">
        <v>3</v>
      </c>
    </row>
    <row r="1092" spans="1:4" x14ac:dyDescent="0.25">
      <c r="A1092" t="s">
        <v>1092</v>
      </c>
      <c r="B1092">
        <v>37</v>
      </c>
      <c r="C1092">
        <v>28</v>
      </c>
      <c r="D1092">
        <v>9</v>
      </c>
    </row>
    <row r="1093" spans="1:4" x14ac:dyDescent="0.25">
      <c r="A1093" t="s">
        <v>1093</v>
      </c>
      <c r="B1093">
        <v>22</v>
      </c>
      <c r="C1093">
        <v>15</v>
      </c>
      <c r="D1093">
        <v>7</v>
      </c>
    </row>
    <row r="1094" spans="1:4" x14ac:dyDescent="0.25">
      <c r="A1094" t="s">
        <v>1094</v>
      </c>
      <c r="B1094">
        <v>29</v>
      </c>
      <c r="C1094">
        <v>20</v>
      </c>
      <c r="D1094">
        <v>9</v>
      </c>
    </row>
    <row r="1095" spans="1:4" x14ac:dyDescent="0.25">
      <c r="A1095" t="s">
        <v>1095</v>
      </c>
      <c r="B1095">
        <v>30</v>
      </c>
      <c r="C1095">
        <v>22</v>
      </c>
      <c r="D1095">
        <v>8</v>
      </c>
    </row>
    <row r="1096" spans="1:4" x14ac:dyDescent="0.25">
      <c r="A1096" t="s">
        <v>1096</v>
      </c>
      <c r="B1096">
        <v>24</v>
      </c>
      <c r="C1096">
        <v>15</v>
      </c>
      <c r="D1096">
        <v>9</v>
      </c>
    </row>
    <row r="1097" spans="1:4" x14ac:dyDescent="0.25">
      <c r="A1097" t="s">
        <v>1097</v>
      </c>
      <c r="B1097">
        <v>32</v>
      </c>
      <c r="C1097">
        <v>22</v>
      </c>
      <c r="D1097">
        <v>10</v>
      </c>
    </row>
    <row r="1098" spans="1:4" x14ac:dyDescent="0.25">
      <c r="A1098" t="s">
        <v>1098</v>
      </c>
      <c r="B1098">
        <v>23</v>
      </c>
      <c r="C1098">
        <v>17</v>
      </c>
      <c r="D1098">
        <v>6</v>
      </c>
    </row>
    <row r="1099" spans="1:4" x14ac:dyDescent="0.25">
      <c r="A1099" t="s">
        <v>1099</v>
      </c>
      <c r="B1099">
        <v>23</v>
      </c>
      <c r="C1099">
        <v>18</v>
      </c>
      <c r="D1099">
        <v>5</v>
      </c>
    </row>
    <row r="1100" spans="1:4" x14ac:dyDescent="0.25">
      <c r="A1100" t="s">
        <v>1100</v>
      </c>
      <c r="B1100">
        <v>19</v>
      </c>
      <c r="C1100">
        <v>17</v>
      </c>
      <c r="D1100">
        <v>2</v>
      </c>
    </row>
    <row r="1101" spans="1:4" x14ac:dyDescent="0.25">
      <c r="A1101" t="s">
        <v>1101</v>
      </c>
      <c r="B1101">
        <v>17</v>
      </c>
      <c r="C1101">
        <v>14</v>
      </c>
      <c r="D1101">
        <v>3</v>
      </c>
    </row>
    <row r="1102" spans="1:4" x14ac:dyDescent="0.25">
      <c r="A1102" t="s">
        <v>1102</v>
      </c>
      <c r="B1102">
        <v>28</v>
      </c>
      <c r="C1102">
        <v>17</v>
      </c>
      <c r="D1102">
        <v>11</v>
      </c>
    </row>
    <row r="1103" spans="1:4" x14ac:dyDescent="0.25">
      <c r="A1103" t="s">
        <v>1103</v>
      </c>
      <c r="B1103">
        <v>25</v>
      </c>
      <c r="C1103">
        <v>18</v>
      </c>
      <c r="D1103">
        <v>7</v>
      </c>
    </row>
    <row r="1104" spans="1:4" x14ac:dyDescent="0.25">
      <c r="A1104" t="s">
        <v>1104</v>
      </c>
      <c r="B1104">
        <v>23</v>
      </c>
      <c r="C1104">
        <v>20</v>
      </c>
      <c r="D1104">
        <v>3</v>
      </c>
    </row>
    <row r="1105" spans="1:4" x14ac:dyDescent="0.25">
      <c r="A1105" t="s">
        <v>1105</v>
      </c>
      <c r="B1105">
        <v>34</v>
      </c>
      <c r="C1105">
        <v>27</v>
      </c>
      <c r="D1105">
        <v>7</v>
      </c>
    </row>
    <row r="1106" spans="1:4" x14ac:dyDescent="0.25">
      <c r="A1106" t="s">
        <v>1106</v>
      </c>
      <c r="B1106">
        <v>35</v>
      </c>
      <c r="C1106">
        <v>26</v>
      </c>
      <c r="D1106">
        <v>9</v>
      </c>
    </row>
    <row r="1107" spans="1:4" x14ac:dyDescent="0.25">
      <c r="A1107" t="s">
        <v>1107</v>
      </c>
      <c r="B1107">
        <v>18</v>
      </c>
      <c r="C1107">
        <v>17</v>
      </c>
      <c r="D1107">
        <v>1</v>
      </c>
    </row>
    <row r="1108" spans="1:4" x14ac:dyDescent="0.25">
      <c r="A1108" t="s">
        <v>1108</v>
      </c>
      <c r="B1108">
        <v>26</v>
      </c>
      <c r="C1108">
        <v>20</v>
      </c>
      <c r="D1108">
        <v>6</v>
      </c>
    </row>
    <row r="1109" spans="1:4" x14ac:dyDescent="0.25">
      <c r="A1109" t="s">
        <v>1109</v>
      </c>
      <c r="B1109">
        <v>29</v>
      </c>
      <c r="C1109">
        <v>24</v>
      </c>
      <c r="D1109">
        <v>5</v>
      </c>
    </row>
    <row r="1110" spans="1:4" x14ac:dyDescent="0.25">
      <c r="A1110" t="s">
        <v>1110</v>
      </c>
      <c r="B1110">
        <v>21</v>
      </c>
      <c r="C1110">
        <v>15</v>
      </c>
      <c r="D1110">
        <v>6</v>
      </c>
    </row>
    <row r="1111" spans="1:4" x14ac:dyDescent="0.25">
      <c r="A1111" t="s">
        <v>1111</v>
      </c>
      <c r="B1111">
        <v>29</v>
      </c>
      <c r="C1111">
        <v>22</v>
      </c>
      <c r="D1111">
        <v>7</v>
      </c>
    </row>
    <row r="1112" spans="1:4" x14ac:dyDescent="0.25">
      <c r="A1112" t="s">
        <v>1112</v>
      </c>
      <c r="B1112">
        <v>24</v>
      </c>
      <c r="C1112">
        <v>19</v>
      </c>
      <c r="D1112">
        <v>5</v>
      </c>
    </row>
    <row r="1113" spans="1:4" x14ac:dyDescent="0.25">
      <c r="A1113" t="s">
        <v>1113</v>
      </c>
      <c r="B1113">
        <v>30</v>
      </c>
      <c r="C1113">
        <v>28</v>
      </c>
      <c r="D1113">
        <v>2</v>
      </c>
    </row>
    <row r="1114" spans="1:4" x14ac:dyDescent="0.25">
      <c r="A1114" t="s">
        <v>1114</v>
      </c>
      <c r="B1114">
        <v>31</v>
      </c>
      <c r="C1114">
        <v>25</v>
      </c>
      <c r="D1114">
        <v>6</v>
      </c>
    </row>
    <row r="1115" spans="1:4" x14ac:dyDescent="0.25">
      <c r="A1115" t="s">
        <v>1115</v>
      </c>
      <c r="B1115">
        <v>26</v>
      </c>
      <c r="C1115">
        <v>20</v>
      </c>
      <c r="D1115">
        <v>6</v>
      </c>
    </row>
    <row r="1116" spans="1:4" x14ac:dyDescent="0.25">
      <c r="A1116" t="s">
        <v>1116</v>
      </c>
      <c r="B1116">
        <v>29</v>
      </c>
      <c r="C1116">
        <v>24</v>
      </c>
      <c r="D1116">
        <v>5</v>
      </c>
    </row>
    <row r="1117" spans="1:4" x14ac:dyDescent="0.25">
      <c r="A1117" t="s">
        <v>1117</v>
      </c>
      <c r="B1117">
        <v>24</v>
      </c>
      <c r="C1117">
        <v>17</v>
      </c>
      <c r="D1117">
        <v>7</v>
      </c>
    </row>
    <row r="1118" spans="1:4" x14ac:dyDescent="0.25">
      <c r="A1118" t="s">
        <v>1118</v>
      </c>
      <c r="B1118">
        <v>25</v>
      </c>
      <c r="C1118">
        <v>19</v>
      </c>
      <c r="D1118">
        <v>6</v>
      </c>
    </row>
    <row r="1119" spans="1:4" x14ac:dyDescent="0.25">
      <c r="A1119" t="s">
        <v>1119</v>
      </c>
      <c r="B1119">
        <v>17</v>
      </c>
      <c r="C1119">
        <v>10</v>
      </c>
      <c r="D1119">
        <v>7</v>
      </c>
    </row>
    <row r="1120" spans="1:4" x14ac:dyDescent="0.25">
      <c r="A1120" t="s">
        <v>1120</v>
      </c>
      <c r="B1120">
        <v>31</v>
      </c>
      <c r="C1120">
        <v>27</v>
      </c>
      <c r="D1120">
        <v>4</v>
      </c>
    </row>
    <row r="1121" spans="1:4" x14ac:dyDescent="0.25">
      <c r="A1121" t="s">
        <v>1121</v>
      </c>
      <c r="B1121">
        <v>37</v>
      </c>
      <c r="C1121">
        <v>27</v>
      </c>
      <c r="D1121">
        <v>10</v>
      </c>
    </row>
    <row r="1122" spans="1:4" x14ac:dyDescent="0.25">
      <c r="A1122" t="s">
        <v>1122</v>
      </c>
      <c r="B1122">
        <v>19</v>
      </c>
      <c r="C1122">
        <v>13</v>
      </c>
      <c r="D1122">
        <v>6</v>
      </c>
    </row>
    <row r="1123" spans="1:4" x14ac:dyDescent="0.25">
      <c r="A1123" t="s">
        <v>1123</v>
      </c>
      <c r="B1123">
        <v>33</v>
      </c>
      <c r="C1123">
        <v>20</v>
      </c>
      <c r="D1123">
        <v>13</v>
      </c>
    </row>
    <row r="1124" spans="1:4" x14ac:dyDescent="0.25">
      <c r="A1124" t="s">
        <v>1124</v>
      </c>
      <c r="B1124">
        <v>18</v>
      </c>
      <c r="C1124">
        <v>12</v>
      </c>
      <c r="D1124">
        <v>6</v>
      </c>
    </row>
    <row r="1125" spans="1:4" x14ac:dyDescent="0.25">
      <c r="A1125" t="s">
        <v>1125</v>
      </c>
      <c r="B1125">
        <v>20</v>
      </c>
      <c r="C1125">
        <v>17</v>
      </c>
      <c r="D1125">
        <v>3</v>
      </c>
    </row>
    <row r="1126" spans="1:4" x14ac:dyDescent="0.25">
      <c r="A1126" t="s">
        <v>1126</v>
      </c>
      <c r="B1126">
        <v>27</v>
      </c>
      <c r="C1126">
        <v>22</v>
      </c>
      <c r="D1126">
        <v>5</v>
      </c>
    </row>
    <row r="1127" spans="1:4" x14ac:dyDescent="0.25">
      <c r="A1127" t="s">
        <v>1127</v>
      </c>
      <c r="B1127">
        <v>18</v>
      </c>
      <c r="C1127">
        <v>8</v>
      </c>
      <c r="D1127">
        <v>10</v>
      </c>
    </row>
    <row r="1128" spans="1:4" x14ac:dyDescent="0.25">
      <c r="A1128" t="s">
        <v>1128</v>
      </c>
      <c r="B1128">
        <v>21</v>
      </c>
      <c r="C1128">
        <v>14</v>
      </c>
      <c r="D1128">
        <v>7</v>
      </c>
    </row>
    <row r="1129" spans="1:4" x14ac:dyDescent="0.25">
      <c r="A1129" t="s">
        <v>1129</v>
      </c>
      <c r="B1129">
        <v>20</v>
      </c>
      <c r="C1129">
        <v>15</v>
      </c>
      <c r="D1129">
        <v>5</v>
      </c>
    </row>
    <row r="1130" spans="1:4" x14ac:dyDescent="0.25">
      <c r="A1130" t="s">
        <v>1130</v>
      </c>
      <c r="B1130">
        <v>36</v>
      </c>
      <c r="C1130">
        <v>28</v>
      </c>
      <c r="D1130">
        <v>8</v>
      </c>
    </row>
    <row r="1131" spans="1:4" x14ac:dyDescent="0.25">
      <c r="A1131" t="s">
        <v>1131</v>
      </c>
      <c r="B1131">
        <v>46</v>
      </c>
      <c r="C1131">
        <v>35</v>
      </c>
      <c r="D1131">
        <v>11</v>
      </c>
    </row>
    <row r="1132" spans="1:4" x14ac:dyDescent="0.25">
      <c r="A1132" t="s">
        <v>1132</v>
      </c>
      <c r="B1132">
        <v>25</v>
      </c>
      <c r="C1132">
        <v>21</v>
      </c>
      <c r="D1132">
        <v>4</v>
      </c>
    </row>
    <row r="1133" spans="1:4" x14ac:dyDescent="0.25">
      <c r="A1133" t="s">
        <v>1133</v>
      </c>
      <c r="B1133">
        <v>26</v>
      </c>
      <c r="C1133">
        <v>23</v>
      </c>
      <c r="D1133">
        <v>3</v>
      </c>
    </row>
    <row r="1134" spans="1:4" x14ac:dyDescent="0.25">
      <c r="A1134" t="s">
        <v>1134</v>
      </c>
      <c r="B1134">
        <v>28</v>
      </c>
      <c r="C1134">
        <v>24</v>
      </c>
      <c r="D1134">
        <v>4</v>
      </c>
    </row>
    <row r="1135" spans="1:4" x14ac:dyDescent="0.25">
      <c r="A1135" t="s">
        <v>1135</v>
      </c>
      <c r="B1135">
        <v>34</v>
      </c>
      <c r="C1135">
        <v>22</v>
      </c>
      <c r="D1135">
        <v>12</v>
      </c>
    </row>
    <row r="1136" spans="1:4" x14ac:dyDescent="0.25">
      <c r="A1136" t="s">
        <v>1136</v>
      </c>
      <c r="B1136">
        <v>28</v>
      </c>
      <c r="C1136">
        <v>24</v>
      </c>
      <c r="D1136">
        <v>4</v>
      </c>
    </row>
    <row r="1137" spans="1:4" x14ac:dyDescent="0.25">
      <c r="A1137" t="s">
        <v>1137</v>
      </c>
      <c r="B1137">
        <v>33</v>
      </c>
      <c r="C1137">
        <v>24</v>
      </c>
      <c r="D1137">
        <v>9</v>
      </c>
    </row>
    <row r="1138" spans="1:4" x14ac:dyDescent="0.25">
      <c r="A1138" t="s">
        <v>1138</v>
      </c>
      <c r="B1138">
        <v>22</v>
      </c>
      <c r="C1138">
        <v>14</v>
      </c>
      <c r="D1138">
        <v>8</v>
      </c>
    </row>
    <row r="1139" spans="1:4" x14ac:dyDescent="0.25">
      <c r="A1139" t="s">
        <v>1139</v>
      </c>
      <c r="B1139">
        <v>30</v>
      </c>
      <c r="C1139">
        <v>22</v>
      </c>
      <c r="D1139">
        <v>8</v>
      </c>
    </row>
    <row r="1140" spans="1:4" x14ac:dyDescent="0.25">
      <c r="A1140" t="s">
        <v>1140</v>
      </c>
      <c r="B1140">
        <v>20</v>
      </c>
      <c r="C1140">
        <v>11</v>
      </c>
      <c r="D1140">
        <v>9</v>
      </c>
    </row>
    <row r="1141" spans="1:4" x14ac:dyDescent="0.25">
      <c r="A1141" t="s">
        <v>1141</v>
      </c>
      <c r="B1141">
        <v>28</v>
      </c>
      <c r="C1141">
        <v>17</v>
      </c>
      <c r="D1141">
        <v>11</v>
      </c>
    </row>
    <row r="1142" spans="1:4" x14ac:dyDescent="0.25">
      <c r="A1142" t="s">
        <v>1142</v>
      </c>
      <c r="B1142">
        <v>27</v>
      </c>
      <c r="C1142">
        <v>21</v>
      </c>
      <c r="D1142">
        <v>6</v>
      </c>
    </row>
    <row r="1143" spans="1:4" x14ac:dyDescent="0.25">
      <c r="A1143" t="s">
        <v>1143</v>
      </c>
      <c r="B1143">
        <v>29</v>
      </c>
      <c r="C1143">
        <v>22</v>
      </c>
      <c r="D1143">
        <v>7</v>
      </c>
    </row>
    <row r="1144" spans="1:4" x14ac:dyDescent="0.25">
      <c r="A1144" t="s">
        <v>1144</v>
      </c>
      <c r="B1144">
        <v>23</v>
      </c>
      <c r="C1144">
        <v>11</v>
      </c>
      <c r="D1144">
        <v>12</v>
      </c>
    </row>
    <row r="1145" spans="1:4" x14ac:dyDescent="0.25">
      <c r="A1145" t="s">
        <v>1145</v>
      </c>
      <c r="B1145">
        <v>40</v>
      </c>
      <c r="C1145">
        <v>30</v>
      </c>
      <c r="D1145">
        <v>10</v>
      </c>
    </row>
    <row r="1146" spans="1:4" x14ac:dyDescent="0.25">
      <c r="A1146" t="s">
        <v>1146</v>
      </c>
      <c r="B1146">
        <v>33</v>
      </c>
      <c r="C1146">
        <v>23</v>
      </c>
      <c r="D1146">
        <v>10</v>
      </c>
    </row>
    <row r="1147" spans="1:4" x14ac:dyDescent="0.25">
      <c r="A1147" t="s">
        <v>1147</v>
      </c>
      <c r="B1147">
        <v>31</v>
      </c>
      <c r="C1147">
        <v>23</v>
      </c>
      <c r="D1147">
        <v>8</v>
      </c>
    </row>
    <row r="1148" spans="1:4" x14ac:dyDescent="0.25">
      <c r="A1148" t="s">
        <v>1148</v>
      </c>
      <c r="B1148">
        <v>41</v>
      </c>
      <c r="C1148">
        <v>33</v>
      </c>
      <c r="D1148">
        <v>8</v>
      </c>
    </row>
    <row r="1149" spans="1:4" x14ac:dyDescent="0.25">
      <c r="A1149" t="s">
        <v>1149</v>
      </c>
      <c r="B1149">
        <v>18</v>
      </c>
      <c r="C1149">
        <v>13</v>
      </c>
      <c r="D1149">
        <v>5</v>
      </c>
    </row>
    <row r="1150" spans="1:4" x14ac:dyDescent="0.25">
      <c r="A1150" t="s">
        <v>1150</v>
      </c>
      <c r="B1150">
        <v>21</v>
      </c>
      <c r="C1150">
        <v>17</v>
      </c>
      <c r="D1150">
        <v>4</v>
      </c>
    </row>
    <row r="1151" spans="1:4" x14ac:dyDescent="0.25">
      <c r="A1151" t="s">
        <v>1151</v>
      </c>
      <c r="B1151">
        <v>22</v>
      </c>
      <c r="C1151">
        <v>13</v>
      </c>
      <c r="D1151">
        <v>9</v>
      </c>
    </row>
    <row r="1152" spans="1:4" x14ac:dyDescent="0.25">
      <c r="A1152" t="s">
        <v>1152</v>
      </c>
      <c r="B1152">
        <v>20</v>
      </c>
      <c r="C1152">
        <v>17</v>
      </c>
      <c r="D1152">
        <v>3</v>
      </c>
    </row>
    <row r="1153" spans="1:4" x14ac:dyDescent="0.25">
      <c r="A1153" t="s">
        <v>1153</v>
      </c>
      <c r="B1153">
        <v>35</v>
      </c>
      <c r="C1153">
        <v>26</v>
      </c>
      <c r="D1153">
        <v>9</v>
      </c>
    </row>
    <row r="1154" spans="1:4" x14ac:dyDescent="0.25">
      <c r="A1154" t="s">
        <v>1154</v>
      </c>
      <c r="B1154">
        <v>35</v>
      </c>
      <c r="C1154">
        <v>26</v>
      </c>
      <c r="D1154">
        <v>9</v>
      </c>
    </row>
    <row r="1155" spans="1:4" x14ac:dyDescent="0.25">
      <c r="A1155" t="s">
        <v>1155</v>
      </c>
      <c r="B1155">
        <v>18</v>
      </c>
      <c r="C1155">
        <v>10</v>
      </c>
      <c r="D1155">
        <v>8</v>
      </c>
    </row>
    <row r="1156" spans="1:4" x14ac:dyDescent="0.25">
      <c r="A1156" t="s">
        <v>1156</v>
      </c>
      <c r="B1156">
        <v>20</v>
      </c>
      <c r="C1156">
        <v>18</v>
      </c>
      <c r="D1156">
        <v>2</v>
      </c>
    </row>
    <row r="1157" spans="1:4" x14ac:dyDescent="0.25">
      <c r="A1157" t="s">
        <v>1157</v>
      </c>
      <c r="B1157">
        <v>19</v>
      </c>
      <c r="C1157">
        <v>9</v>
      </c>
      <c r="D1157">
        <v>10</v>
      </c>
    </row>
    <row r="1158" spans="1:4" x14ac:dyDescent="0.25">
      <c r="A1158" t="s">
        <v>1158</v>
      </c>
      <c r="B1158">
        <v>23</v>
      </c>
      <c r="C1158">
        <v>17</v>
      </c>
      <c r="D1158">
        <v>6</v>
      </c>
    </row>
    <row r="1159" spans="1:4" x14ac:dyDescent="0.25">
      <c r="A1159" t="s">
        <v>1159</v>
      </c>
      <c r="B1159">
        <v>34</v>
      </c>
      <c r="C1159">
        <v>30</v>
      </c>
      <c r="D1159">
        <v>4</v>
      </c>
    </row>
    <row r="1160" spans="1:4" x14ac:dyDescent="0.25">
      <c r="A1160" t="s">
        <v>1160</v>
      </c>
      <c r="B1160">
        <v>26</v>
      </c>
      <c r="C1160">
        <v>21</v>
      </c>
      <c r="D1160">
        <v>5</v>
      </c>
    </row>
    <row r="1161" spans="1:4" x14ac:dyDescent="0.25">
      <c r="A1161" t="s">
        <v>1161</v>
      </c>
      <c r="B1161">
        <v>26</v>
      </c>
      <c r="C1161">
        <v>22</v>
      </c>
      <c r="D1161">
        <v>4</v>
      </c>
    </row>
    <row r="1162" spans="1:4" x14ac:dyDescent="0.25">
      <c r="A1162" t="s">
        <v>1162</v>
      </c>
      <c r="B1162">
        <v>15</v>
      </c>
      <c r="C1162">
        <v>11</v>
      </c>
      <c r="D1162">
        <v>4</v>
      </c>
    </row>
    <row r="1163" spans="1:4" x14ac:dyDescent="0.25">
      <c r="A1163" t="s">
        <v>1163</v>
      </c>
      <c r="B1163">
        <v>36</v>
      </c>
      <c r="C1163">
        <v>30</v>
      </c>
      <c r="D1163">
        <v>6</v>
      </c>
    </row>
    <row r="1164" spans="1:4" x14ac:dyDescent="0.25">
      <c r="A1164" t="s">
        <v>1164</v>
      </c>
      <c r="B1164">
        <v>31</v>
      </c>
      <c r="C1164">
        <v>23</v>
      </c>
      <c r="D1164">
        <v>8</v>
      </c>
    </row>
    <row r="1165" spans="1:4" x14ac:dyDescent="0.25">
      <c r="A1165" t="s">
        <v>1165</v>
      </c>
      <c r="B1165">
        <v>33</v>
      </c>
      <c r="C1165">
        <v>25</v>
      </c>
      <c r="D1165">
        <v>8</v>
      </c>
    </row>
    <row r="1166" spans="1:4" x14ac:dyDescent="0.25">
      <c r="A1166" t="s">
        <v>1166</v>
      </c>
      <c r="B1166">
        <v>28</v>
      </c>
      <c r="C1166">
        <v>21</v>
      </c>
      <c r="D1166">
        <v>7</v>
      </c>
    </row>
    <row r="1167" spans="1:4" x14ac:dyDescent="0.25">
      <c r="A1167" t="s">
        <v>1167</v>
      </c>
      <c r="B1167">
        <v>20</v>
      </c>
      <c r="C1167">
        <v>16</v>
      </c>
      <c r="D1167">
        <v>4</v>
      </c>
    </row>
    <row r="1168" spans="1:4" x14ac:dyDescent="0.25">
      <c r="A1168" t="s">
        <v>1168</v>
      </c>
      <c r="B1168">
        <v>30</v>
      </c>
      <c r="C1168">
        <v>23</v>
      </c>
      <c r="D1168">
        <v>7</v>
      </c>
    </row>
    <row r="1169" spans="1:4" x14ac:dyDescent="0.25">
      <c r="A1169" t="s">
        <v>1169</v>
      </c>
      <c r="B1169">
        <v>25</v>
      </c>
      <c r="C1169">
        <v>23</v>
      </c>
      <c r="D1169">
        <v>2</v>
      </c>
    </row>
    <row r="1170" spans="1:4" x14ac:dyDescent="0.25">
      <c r="A1170" t="s">
        <v>1170</v>
      </c>
      <c r="B1170">
        <v>28</v>
      </c>
      <c r="C1170">
        <v>25</v>
      </c>
      <c r="D1170">
        <v>3</v>
      </c>
    </row>
    <row r="1171" spans="1:4" x14ac:dyDescent="0.25">
      <c r="A1171" t="s">
        <v>1171</v>
      </c>
      <c r="B1171">
        <v>28</v>
      </c>
      <c r="C1171">
        <v>21</v>
      </c>
      <c r="D1171">
        <v>7</v>
      </c>
    </row>
    <row r="1172" spans="1:4" x14ac:dyDescent="0.25">
      <c r="A1172" t="s">
        <v>1172</v>
      </c>
      <c r="B1172">
        <v>36</v>
      </c>
      <c r="C1172">
        <v>29</v>
      </c>
      <c r="D1172">
        <v>7</v>
      </c>
    </row>
    <row r="1173" spans="1:4" x14ac:dyDescent="0.25">
      <c r="A1173" t="s">
        <v>1173</v>
      </c>
      <c r="B1173">
        <v>19</v>
      </c>
      <c r="C1173">
        <v>19</v>
      </c>
      <c r="D1173">
        <v>0</v>
      </c>
    </row>
    <row r="1174" spans="1:4" x14ac:dyDescent="0.25">
      <c r="A1174" t="s">
        <v>1174</v>
      </c>
      <c r="B1174">
        <v>27</v>
      </c>
      <c r="C1174">
        <v>25</v>
      </c>
      <c r="D1174">
        <v>2</v>
      </c>
    </row>
    <row r="1175" spans="1:4" x14ac:dyDescent="0.25">
      <c r="A1175" t="s">
        <v>1175</v>
      </c>
      <c r="B1175">
        <v>25</v>
      </c>
      <c r="C1175">
        <v>22</v>
      </c>
      <c r="D1175">
        <v>3</v>
      </c>
    </row>
    <row r="1176" spans="1:4" x14ac:dyDescent="0.25">
      <c r="A1176" t="s">
        <v>1176</v>
      </c>
      <c r="B1176">
        <v>27</v>
      </c>
      <c r="C1176">
        <v>21</v>
      </c>
      <c r="D1176">
        <v>6</v>
      </c>
    </row>
    <row r="1177" spans="1:4" x14ac:dyDescent="0.25">
      <c r="A1177" t="s">
        <v>1177</v>
      </c>
      <c r="B1177">
        <v>36</v>
      </c>
      <c r="C1177">
        <v>25</v>
      </c>
      <c r="D1177">
        <v>11</v>
      </c>
    </row>
    <row r="1178" spans="1:4" x14ac:dyDescent="0.25">
      <c r="A1178" t="s">
        <v>1178</v>
      </c>
      <c r="B1178">
        <v>26</v>
      </c>
      <c r="C1178">
        <v>22</v>
      </c>
      <c r="D1178">
        <v>4</v>
      </c>
    </row>
    <row r="1179" spans="1:4" x14ac:dyDescent="0.25">
      <c r="A1179" t="s">
        <v>1179</v>
      </c>
      <c r="B1179">
        <v>32</v>
      </c>
      <c r="C1179">
        <v>29</v>
      </c>
      <c r="D1179">
        <v>3</v>
      </c>
    </row>
    <row r="1180" spans="1:4" x14ac:dyDescent="0.25">
      <c r="A1180" t="s">
        <v>1180</v>
      </c>
      <c r="B1180">
        <v>32</v>
      </c>
      <c r="C1180">
        <v>28</v>
      </c>
      <c r="D1180">
        <v>4</v>
      </c>
    </row>
    <row r="1181" spans="1:4" x14ac:dyDescent="0.25">
      <c r="A1181" t="s">
        <v>1181</v>
      </c>
      <c r="B1181">
        <v>35</v>
      </c>
      <c r="C1181">
        <v>30</v>
      </c>
      <c r="D1181">
        <v>5</v>
      </c>
    </row>
    <row r="1182" spans="1:4" x14ac:dyDescent="0.25">
      <c r="A1182" t="s">
        <v>1182</v>
      </c>
      <c r="B1182">
        <v>30</v>
      </c>
      <c r="C1182">
        <v>19</v>
      </c>
      <c r="D1182">
        <v>11</v>
      </c>
    </row>
    <row r="1183" spans="1:4" x14ac:dyDescent="0.25">
      <c r="A1183" t="s">
        <v>1183</v>
      </c>
      <c r="B1183">
        <v>28</v>
      </c>
      <c r="C1183">
        <v>23</v>
      </c>
      <c r="D1183">
        <v>5</v>
      </c>
    </row>
    <row r="1184" spans="1:4" x14ac:dyDescent="0.25">
      <c r="A1184" t="s">
        <v>1184</v>
      </c>
      <c r="B1184">
        <v>34</v>
      </c>
      <c r="C1184">
        <v>20</v>
      </c>
      <c r="D1184">
        <v>14</v>
      </c>
    </row>
    <row r="1185" spans="1:4" x14ac:dyDescent="0.25">
      <c r="A1185" t="s">
        <v>1185</v>
      </c>
      <c r="B1185">
        <v>28</v>
      </c>
      <c r="C1185">
        <v>21</v>
      </c>
      <c r="D1185">
        <v>7</v>
      </c>
    </row>
    <row r="1186" spans="1:4" x14ac:dyDescent="0.25">
      <c r="A1186" t="s">
        <v>1186</v>
      </c>
      <c r="B1186">
        <v>28</v>
      </c>
      <c r="C1186">
        <v>20</v>
      </c>
      <c r="D1186">
        <v>8</v>
      </c>
    </row>
    <row r="1187" spans="1:4" x14ac:dyDescent="0.25">
      <c r="A1187" t="s">
        <v>1187</v>
      </c>
      <c r="B1187">
        <v>38</v>
      </c>
      <c r="C1187">
        <v>33</v>
      </c>
      <c r="D1187">
        <v>5</v>
      </c>
    </row>
    <row r="1188" spans="1:4" x14ac:dyDescent="0.25">
      <c r="A1188" t="s">
        <v>1188</v>
      </c>
      <c r="B1188">
        <v>25</v>
      </c>
      <c r="C1188">
        <v>18</v>
      </c>
      <c r="D1188">
        <v>7</v>
      </c>
    </row>
    <row r="1189" spans="1:4" x14ac:dyDescent="0.25">
      <c r="A1189" t="s">
        <v>1189</v>
      </c>
      <c r="B1189">
        <v>31</v>
      </c>
      <c r="C1189">
        <v>24</v>
      </c>
      <c r="D1189">
        <v>7</v>
      </c>
    </row>
    <row r="1190" spans="1:4" x14ac:dyDescent="0.25">
      <c r="A1190" t="s">
        <v>1190</v>
      </c>
      <c r="B1190">
        <v>33</v>
      </c>
      <c r="C1190">
        <v>27</v>
      </c>
      <c r="D1190">
        <v>6</v>
      </c>
    </row>
    <row r="1191" spans="1:4" x14ac:dyDescent="0.25">
      <c r="A1191" t="s">
        <v>1191</v>
      </c>
      <c r="B1191">
        <v>24</v>
      </c>
      <c r="C1191">
        <v>16</v>
      </c>
      <c r="D1191">
        <v>8</v>
      </c>
    </row>
    <row r="1192" spans="1:4" x14ac:dyDescent="0.25">
      <c r="A1192" t="s">
        <v>1192</v>
      </c>
      <c r="B1192">
        <v>28</v>
      </c>
      <c r="C1192">
        <v>24</v>
      </c>
      <c r="D1192">
        <v>4</v>
      </c>
    </row>
    <row r="1193" spans="1:4" x14ac:dyDescent="0.25">
      <c r="A1193" t="s">
        <v>1193</v>
      </c>
      <c r="B1193">
        <v>34</v>
      </c>
      <c r="C1193">
        <v>29</v>
      </c>
      <c r="D1193">
        <v>5</v>
      </c>
    </row>
    <row r="1194" spans="1:4" x14ac:dyDescent="0.25">
      <c r="A1194" t="s">
        <v>1194</v>
      </c>
      <c r="B1194">
        <v>33</v>
      </c>
      <c r="C1194">
        <v>25</v>
      </c>
      <c r="D1194">
        <v>8</v>
      </c>
    </row>
    <row r="1195" spans="1:4" x14ac:dyDescent="0.25">
      <c r="A1195" t="s">
        <v>1195</v>
      </c>
      <c r="B1195">
        <v>26</v>
      </c>
      <c r="C1195">
        <v>18</v>
      </c>
      <c r="D1195">
        <v>8</v>
      </c>
    </row>
    <row r="1196" spans="1:4" x14ac:dyDescent="0.25">
      <c r="A1196" t="s">
        <v>1196</v>
      </c>
      <c r="B1196">
        <v>32</v>
      </c>
      <c r="C1196">
        <v>23</v>
      </c>
      <c r="D1196">
        <v>9</v>
      </c>
    </row>
    <row r="1197" spans="1:4" x14ac:dyDescent="0.25">
      <c r="A1197" t="s">
        <v>1197</v>
      </c>
      <c r="B1197">
        <v>37</v>
      </c>
      <c r="C1197">
        <v>29</v>
      </c>
      <c r="D1197">
        <v>8</v>
      </c>
    </row>
    <row r="1198" spans="1:4" x14ac:dyDescent="0.25">
      <c r="A1198" t="s">
        <v>1198</v>
      </c>
      <c r="B1198">
        <v>18</v>
      </c>
      <c r="C1198">
        <v>13</v>
      </c>
      <c r="D1198">
        <v>5</v>
      </c>
    </row>
    <row r="1199" spans="1:4" x14ac:dyDescent="0.25">
      <c r="A1199" t="s">
        <v>1199</v>
      </c>
      <c r="B1199">
        <v>22</v>
      </c>
      <c r="C1199">
        <v>14</v>
      </c>
      <c r="D1199">
        <v>8</v>
      </c>
    </row>
    <row r="1200" spans="1:4" x14ac:dyDescent="0.25">
      <c r="A1200" t="s">
        <v>1200</v>
      </c>
      <c r="B1200">
        <v>34</v>
      </c>
      <c r="C1200">
        <v>25</v>
      </c>
      <c r="D1200">
        <v>9</v>
      </c>
    </row>
    <row r="1201" spans="1:4" x14ac:dyDescent="0.25">
      <c r="A1201" t="s">
        <v>1201</v>
      </c>
      <c r="B1201">
        <v>23</v>
      </c>
      <c r="C1201">
        <v>18</v>
      </c>
      <c r="D1201">
        <v>5</v>
      </c>
    </row>
    <row r="1202" spans="1:4" x14ac:dyDescent="0.25">
      <c r="A1202" t="s">
        <v>1202</v>
      </c>
      <c r="B1202">
        <v>28</v>
      </c>
      <c r="C1202">
        <v>26</v>
      </c>
      <c r="D1202">
        <v>2</v>
      </c>
    </row>
    <row r="1203" spans="1:4" x14ac:dyDescent="0.25">
      <c r="A1203" t="s">
        <v>1203</v>
      </c>
      <c r="B1203">
        <v>21</v>
      </c>
      <c r="C1203">
        <v>13</v>
      </c>
      <c r="D1203">
        <v>8</v>
      </c>
    </row>
    <row r="1204" spans="1:4" x14ac:dyDescent="0.25">
      <c r="A1204" t="s">
        <v>1204</v>
      </c>
      <c r="B1204">
        <v>24</v>
      </c>
      <c r="C1204">
        <v>13</v>
      </c>
      <c r="D1204">
        <v>11</v>
      </c>
    </row>
    <row r="1205" spans="1:4" x14ac:dyDescent="0.25">
      <c r="A1205" t="s">
        <v>1205</v>
      </c>
      <c r="B1205">
        <v>25</v>
      </c>
      <c r="C1205">
        <v>20</v>
      </c>
      <c r="D1205">
        <v>5</v>
      </c>
    </row>
    <row r="1206" spans="1:4" x14ac:dyDescent="0.25">
      <c r="A1206" t="s">
        <v>1206</v>
      </c>
      <c r="B1206">
        <v>24</v>
      </c>
      <c r="C1206">
        <v>17</v>
      </c>
      <c r="D1206">
        <v>7</v>
      </c>
    </row>
    <row r="1207" spans="1:4" x14ac:dyDescent="0.25">
      <c r="A1207" t="s">
        <v>1207</v>
      </c>
      <c r="B1207">
        <v>28</v>
      </c>
      <c r="C1207">
        <v>19</v>
      </c>
      <c r="D1207">
        <v>9</v>
      </c>
    </row>
    <row r="1208" spans="1:4" x14ac:dyDescent="0.25">
      <c r="A1208" t="s">
        <v>1208</v>
      </c>
      <c r="B1208">
        <v>28</v>
      </c>
      <c r="C1208">
        <v>15</v>
      </c>
      <c r="D1208">
        <v>13</v>
      </c>
    </row>
    <row r="1209" spans="1:4" x14ac:dyDescent="0.25">
      <c r="A1209" t="s">
        <v>1209</v>
      </c>
      <c r="B1209">
        <v>31</v>
      </c>
      <c r="C1209">
        <v>27</v>
      </c>
      <c r="D1209">
        <v>4</v>
      </c>
    </row>
    <row r="1210" spans="1:4" x14ac:dyDescent="0.25">
      <c r="A1210" t="s">
        <v>1210</v>
      </c>
      <c r="B1210">
        <v>23</v>
      </c>
      <c r="C1210">
        <v>16</v>
      </c>
      <c r="D1210">
        <v>7</v>
      </c>
    </row>
    <row r="1211" spans="1:4" x14ac:dyDescent="0.25">
      <c r="A1211" t="s">
        <v>1211</v>
      </c>
      <c r="B1211">
        <v>17</v>
      </c>
      <c r="C1211">
        <v>13</v>
      </c>
      <c r="D1211">
        <v>4</v>
      </c>
    </row>
    <row r="1212" spans="1:4" x14ac:dyDescent="0.25">
      <c r="A1212" t="s">
        <v>1212</v>
      </c>
      <c r="B1212">
        <v>25</v>
      </c>
      <c r="C1212">
        <v>20</v>
      </c>
      <c r="D1212">
        <v>5</v>
      </c>
    </row>
    <row r="1213" spans="1:4" x14ac:dyDescent="0.25">
      <c r="A1213" t="s">
        <v>1213</v>
      </c>
      <c r="B1213">
        <v>27</v>
      </c>
      <c r="C1213">
        <v>20</v>
      </c>
      <c r="D1213">
        <v>7</v>
      </c>
    </row>
    <row r="1214" spans="1:4" x14ac:dyDescent="0.25">
      <c r="A1214" t="s">
        <v>1214</v>
      </c>
      <c r="B1214">
        <v>33</v>
      </c>
      <c r="C1214">
        <v>27</v>
      </c>
      <c r="D1214">
        <v>6</v>
      </c>
    </row>
    <row r="1215" spans="1:4" x14ac:dyDescent="0.25">
      <c r="A1215" t="s">
        <v>1215</v>
      </c>
      <c r="B1215">
        <v>27</v>
      </c>
      <c r="C1215">
        <v>20</v>
      </c>
      <c r="D1215">
        <v>7</v>
      </c>
    </row>
    <row r="1216" spans="1:4" x14ac:dyDescent="0.25">
      <c r="A1216" t="s">
        <v>1216</v>
      </c>
      <c r="B1216">
        <v>26</v>
      </c>
      <c r="C1216">
        <v>20</v>
      </c>
      <c r="D1216">
        <v>6</v>
      </c>
    </row>
    <row r="1217" spans="1:4" x14ac:dyDescent="0.25">
      <c r="A1217" t="s">
        <v>1217</v>
      </c>
      <c r="B1217">
        <v>30</v>
      </c>
      <c r="C1217">
        <v>22</v>
      </c>
      <c r="D1217">
        <v>8</v>
      </c>
    </row>
    <row r="1218" spans="1:4" x14ac:dyDescent="0.25">
      <c r="A1218" t="s">
        <v>1218</v>
      </c>
      <c r="B1218">
        <v>20</v>
      </c>
      <c r="C1218">
        <v>14</v>
      </c>
      <c r="D1218">
        <v>6</v>
      </c>
    </row>
    <row r="1219" spans="1:4" x14ac:dyDescent="0.25">
      <c r="A1219" t="s">
        <v>1219</v>
      </c>
      <c r="B1219">
        <v>36</v>
      </c>
      <c r="C1219">
        <v>28</v>
      </c>
      <c r="D1219">
        <v>8</v>
      </c>
    </row>
    <row r="1220" spans="1:4" x14ac:dyDescent="0.25">
      <c r="A1220" t="s">
        <v>1220</v>
      </c>
      <c r="B1220">
        <v>20</v>
      </c>
      <c r="C1220">
        <v>13</v>
      </c>
      <c r="D1220">
        <v>7</v>
      </c>
    </row>
    <row r="1221" spans="1:4" x14ac:dyDescent="0.25">
      <c r="A1221" t="s">
        <v>1221</v>
      </c>
      <c r="B1221">
        <v>25</v>
      </c>
      <c r="C1221">
        <v>15</v>
      </c>
      <c r="D1221">
        <v>10</v>
      </c>
    </row>
    <row r="1222" spans="1:4" x14ac:dyDescent="0.25">
      <c r="A1222" t="s">
        <v>1222</v>
      </c>
      <c r="B1222">
        <v>29</v>
      </c>
      <c r="C1222">
        <v>21</v>
      </c>
      <c r="D1222">
        <v>8</v>
      </c>
    </row>
    <row r="1223" spans="1:4" x14ac:dyDescent="0.25">
      <c r="A1223" t="s">
        <v>1223</v>
      </c>
      <c r="B1223">
        <v>15</v>
      </c>
      <c r="C1223">
        <v>12</v>
      </c>
      <c r="D1223">
        <v>3</v>
      </c>
    </row>
    <row r="1224" spans="1:4" x14ac:dyDescent="0.25">
      <c r="A1224" t="s">
        <v>1224</v>
      </c>
      <c r="B1224">
        <v>23</v>
      </c>
      <c r="C1224">
        <v>19</v>
      </c>
      <c r="D1224">
        <v>4</v>
      </c>
    </row>
    <row r="1225" spans="1:4" x14ac:dyDescent="0.25">
      <c r="A1225" t="s">
        <v>1225</v>
      </c>
      <c r="B1225">
        <v>22</v>
      </c>
      <c r="C1225">
        <v>13</v>
      </c>
      <c r="D1225">
        <v>9</v>
      </c>
    </row>
    <row r="1226" spans="1:4" x14ac:dyDescent="0.25">
      <c r="A1226" t="s">
        <v>1226</v>
      </c>
      <c r="B1226">
        <v>32</v>
      </c>
      <c r="C1226">
        <v>26</v>
      </c>
      <c r="D1226">
        <v>6</v>
      </c>
    </row>
    <row r="1227" spans="1:4" x14ac:dyDescent="0.25">
      <c r="A1227" t="s">
        <v>1227</v>
      </c>
      <c r="B1227">
        <v>24</v>
      </c>
      <c r="C1227">
        <v>19</v>
      </c>
      <c r="D1227">
        <v>5</v>
      </c>
    </row>
    <row r="1228" spans="1:4" x14ac:dyDescent="0.25">
      <c r="A1228" t="s">
        <v>1228</v>
      </c>
      <c r="B1228">
        <v>25</v>
      </c>
      <c r="C1228">
        <v>19</v>
      </c>
      <c r="D1228">
        <v>6</v>
      </c>
    </row>
    <row r="1229" spans="1:4" x14ac:dyDescent="0.25">
      <c r="A1229" t="s">
        <v>1229</v>
      </c>
      <c r="B1229">
        <v>29</v>
      </c>
      <c r="C1229">
        <v>23</v>
      </c>
      <c r="D1229">
        <v>6</v>
      </c>
    </row>
    <row r="1230" spans="1:4" x14ac:dyDescent="0.25">
      <c r="A1230" t="s">
        <v>1230</v>
      </c>
      <c r="B1230">
        <v>24</v>
      </c>
      <c r="C1230">
        <v>17</v>
      </c>
      <c r="D1230">
        <v>7</v>
      </c>
    </row>
    <row r="1231" spans="1:4" x14ac:dyDescent="0.25">
      <c r="A1231" t="s">
        <v>1231</v>
      </c>
      <c r="B1231">
        <v>35</v>
      </c>
      <c r="C1231">
        <v>28</v>
      </c>
      <c r="D1231">
        <v>7</v>
      </c>
    </row>
    <row r="1232" spans="1:4" x14ac:dyDescent="0.25">
      <c r="A1232" t="s">
        <v>1232</v>
      </c>
      <c r="B1232">
        <v>24</v>
      </c>
      <c r="C1232">
        <v>18</v>
      </c>
      <c r="D1232">
        <v>6</v>
      </c>
    </row>
    <row r="1233" spans="1:4" x14ac:dyDescent="0.25">
      <c r="A1233" t="s">
        <v>1233</v>
      </c>
      <c r="B1233">
        <v>39</v>
      </c>
      <c r="C1233">
        <v>34</v>
      </c>
      <c r="D1233">
        <v>5</v>
      </c>
    </row>
    <row r="1234" spans="1:4" x14ac:dyDescent="0.25">
      <c r="A1234" t="s">
        <v>1234</v>
      </c>
      <c r="B1234">
        <v>43</v>
      </c>
      <c r="C1234">
        <v>32</v>
      </c>
      <c r="D1234">
        <v>11</v>
      </c>
    </row>
    <row r="1235" spans="1:4" x14ac:dyDescent="0.25">
      <c r="A1235" t="s">
        <v>1235</v>
      </c>
      <c r="B1235">
        <v>28</v>
      </c>
      <c r="C1235">
        <v>19</v>
      </c>
      <c r="D1235">
        <v>9</v>
      </c>
    </row>
    <row r="1236" spans="1:4" x14ac:dyDescent="0.25">
      <c r="A1236" t="s">
        <v>1236</v>
      </c>
      <c r="B1236">
        <v>36</v>
      </c>
      <c r="C1236">
        <v>31</v>
      </c>
      <c r="D1236">
        <v>5</v>
      </c>
    </row>
    <row r="1237" spans="1:4" x14ac:dyDescent="0.25">
      <c r="A1237" t="s">
        <v>1237</v>
      </c>
      <c r="B1237">
        <v>13</v>
      </c>
      <c r="C1237">
        <v>7</v>
      </c>
      <c r="D1237">
        <v>6</v>
      </c>
    </row>
    <row r="1238" spans="1:4" x14ac:dyDescent="0.25">
      <c r="A1238" t="s">
        <v>1238</v>
      </c>
      <c r="B1238">
        <v>18</v>
      </c>
      <c r="C1238">
        <v>8</v>
      </c>
      <c r="D1238">
        <v>10</v>
      </c>
    </row>
    <row r="1239" spans="1:4" x14ac:dyDescent="0.25">
      <c r="A1239" t="s">
        <v>1239</v>
      </c>
      <c r="B1239">
        <v>31</v>
      </c>
      <c r="C1239">
        <v>26</v>
      </c>
      <c r="D1239">
        <v>5</v>
      </c>
    </row>
    <row r="1240" spans="1:4" x14ac:dyDescent="0.25">
      <c r="A1240" t="s">
        <v>1240</v>
      </c>
      <c r="B1240">
        <v>15</v>
      </c>
      <c r="C1240">
        <v>10</v>
      </c>
      <c r="D1240">
        <v>5</v>
      </c>
    </row>
    <row r="1241" spans="1:4" x14ac:dyDescent="0.25">
      <c r="A1241" t="s">
        <v>1241</v>
      </c>
      <c r="B1241">
        <v>16</v>
      </c>
      <c r="C1241">
        <v>15</v>
      </c>
      <c r="D1241">
        <v>1</v>
      </c>
    </row>
    <row r="1242" spans="1:4" x14ac:dyDescent="0.25">
      <c r="A1242" t="s">
        <v>1242</v>
      </c>
      <c r="B1242">
        <v>30</v>
      </c>
      <c r="C1242">
        <v>23</v>
      </c>
      <c r="D1242">
        <v>7</v>
      </c>
    </row>
    <row r="1243" spans="1:4" x14ac:dyDescent="0.25">
      <c r="A1243" t="s">
        <v>1243</v>
      </c>
      <c r="B1243">
        <v>18</v>
      </c>
      <c r="C1243">
        <v>12</v>
      </c>
      <c r="D1243">
        <v>6</v>
      </c>
    </row>
    <row r="1244" spans="1:4" x14ac:dyDescent="0.25">
      <c r="A1244" t="s">
        <v>1244</v>
      </c>
      <c r="B1244">
        <v>18</v>
      </c>
      <c r="C1244">
        <v>14</v>
      </c>
      <c r="D1244">
        <v>4</v>
      </c>
    </row>
    <row r="1245" spans="1:4" x14ac:dyDescent="0.25">
      <c r="A1245" t="s">
        <v>1245</v>
      </c>
      <c r="B1245">
        <v>24</v>
      </c>
      <c r="C1245">
        <v>19</v>
      </c>
      <c r="D1245">
        <v>5</v>
      </c>
    </row>
    <row r="1246" spans="1:4" x14ac:dyDescent="0.25">
      <c r="A1246" t="s">
        <v>1246</v>
      </c>
      <c r="B1246">
        <v>37</v>
      </c>
      <c r="C1246">
        <v>27</v>
      </c>
      <c r="D1246">
        <v>10</v>
      </c>
    </row>
    <row r="1247" spans="1:4" x14ac:dyDescent="0.25">
      <c r="A1247" t="s">
        <v>1247</v>
      </c>
      <c r="B1247">
        <v>28</v>
      </c>
      <c r="C1247">
        <v>17</v>
      </c>
      <c r="D1247">
        <v>11</v>
      </c>
    </row>
    <row r="1248" spans="1:4" x14ac:dyDescent="0.25">
      <c r="A1248" t="s">
        <v>1248</v>
      </c>
      <c r="B1248">
        <v>28</v>
      </c>
      <c r="C1248">
        <v>23</v>
      </c>
      <c r="D1248">
        <v>5</v>
      </c>
    </row>
    <row r="1249" spans="1:4" x14ac:dyDescent="0.25">
      <c r="A1249" t="s">
        <v>1249</v>
      </c>
      <c r="B1249">
        <v>32</v>
      </c>
      <c r="C1249">
        <v>26</v>
      </c>
      <c r="D1249">
        <v>6</v>
      </c>
    </row>
    <row r="1250" spans="1:4" x14ac:dyDescent="0.25">
      <c r="A1250" t="s">
        <v>1250</v>
      </c>
      <c r="B1250">
        <v>20</v>
      </c>
      <c r="C1250">
        <v>16</v>
      </c>
      <c r="D1250">
        <v>4</v>
      </c>
    </row>
    <row r="1251" spans="1:4" x14ac:dyDescent="0.25">
      <c r="A1251" t="s">
        <v>1251</v>
      </c>
      <c r="B1251">
        <v>19</v>
      </c>
      <c r="C1251">
        <v>14</v>
      </c>
      <c r="D1251">
        <v>5</v>
      </c>
    </row>
    <row r="1252" spans="1:4" x14ac:dyDescent="0.25">
      <c r="A1252" t="s">
        <v>1252</v>
      </c>
      <c r="B1252">
        <v>26</v>
      </c>
      <c r="C1252">
        <v>21</v>
      </c>
      <c r="D1252">
        <v>5</v>
      </c>
    </row>
    <row r="1253" spans="1:4" x14ac:dyDescent="0.25">
      <c r="A1253" t="s">
        <v>1253</v>
      </c>
      <c r="B1253">
        <v>20</v>
      </c>
      <c r="C1253">
        <v>19</v>
      </c>
      <c r="D1253">
        <v>1</v>
      </c>
    </row>
    <row r="1254" spans="1:4" x14ac:dyDescent="0.25">
      <c r="A1254" t="s">
        <v>1254</v>
      </c>
      <c r="B1254">
        <v>29</v>
      </c>
      <c r="C1254">
        <v>23</v>
      </c>
      <c r="D1254">
        <v>6</v>
      </c>
    </row>
    <row r="1255" spans="1:4" x14ac:dyDescent="0.25">
      <c r="A1255" t="s">
        <v>1255</v>
      </c>
      <c r="B1255">
        <v>31</v>
      </c>
      <c r="C1255">
        <v>22</v>
      </c>
      <c r="D1255">
        <v>9</v>
      </c>
    </row>
    <row r="1256" spans="1:4" x14ac:dyDescent="0.25">
      <c r="A1256" t="s">
        <v>1256</v>
      </c>
      <c r="B1256">
        <v>24</v>
      </c>
      <c r="C1256">
        <v>17</v>
      </c>
      <c r="D1256">
        <v>7</v>
      </c>
    </row>
    <row r="1257" spans="1:4" x14ac:dyDescent="0.25">
      <c r="A1257" t="s">
        <v>1257</v>
      </c>
      <c r="B1257">
        <v>24</v>
      </c>
      <c r="C1257">
        <v>21</v>
      </c>
      <c r="D1257">
        <v>3</v>
      </c>
    </row>
    <row r="1258" spans="1:4" x14ac:dyDescent="0.25">
      <c r="A1258" t="s">
        <v>1258</v>
      </c>
      <c r="B1258">
        <v>28</v>
      </c>
      <c r="C1258">
        <v>19</v>
      </c>
      <c r="D1258">
        <v>9</v>
      </c>
    </row>
    <row r="1259" spans="1:4" x14ac:dyDescent="0.25">
      <c r="A1259" t="s">
        <v>1259</v>
      </c>
      <c r="B1259">
        <v>17</v>
      </c>
      <c r="C1259">
        <v>12</v>
      </c>
      <c r="D1259">
        <v>5</v>
      </c>
    </row>
    <row r="1260" spans="1:4" x14ac:dyDescent="0.25">
      <c r="A1260" t="s">
        <v>1260</v>
      </c>
      <c r="B1260">
        <v>25</v>
      </c>
      <c r="C1260">
        <v>17</v>
      </c>
      <c r="D1260">
        <v>8</v>
      </c>
    </row>
    <row r="1261" spans="1:4" x14ac:dyDescent="0.25">
      <c r="A1261" t="s">
        <v>1261</v>
      </c>
      <c r="B1261">
        <v>24</v>
      </c>
      <c r="C1261">
        <v>18</v>
      </c>
      <c r="D1261">
        <v>6</v>
      </c>
    </row>
    <row r="1262" spans="1:4" x14ac:dyDescent="0.25">
      <c r="A1262" t="s">
        <v>1262</v>
      </c>
      <c r="B1262">
        <v>20</v>
      </c>
      <c r="C1262">
        <v>12</v>
      </c>
      <c r="D1262">
        <v>8</v>
      </c>
    </row>
    <row r="1263" spans="1:4" x14ac:dyDescent="0.25">
      <c r="A1263" t="s">
        <v>1263</v>
      </c>
      <c r="B1263">
        <v>18</v>
      </c>
      <c r="C1263">
        <v>14</v>
      </c>
      <c r="D1263">
        <v>4</v>
      </c>
    </row>
    <row r="1264" spans="1:4" x14ac:dyDescent="0.25">
      <c r="A1264" t="s">
        <v>1264</v>
      </c>
      <c r="B1264">
        <v>22</v>
      </c>
      <c r="C1264">
        <v>18</v>
      </c>
      <c r="D1264">
        <v>4</v>
      </c>
    </row>
    <row r="1265" spans="1:4" x14ac:dyDescent="0.25">
      <c r="A1265" t="s">
        <v>1265</v>
      </c>
      <c r="B1265">
        <v>27</v>
      </c>
      <c r="C1265">
        <v>20</v>
      </c>
      <c r="D1265">
        <v>7</v>
      </c>
    </row>
    <row r="1266" spans="1:4" x14ac:dyDescent="0.25">
      <c r="A1266" t="s">
        <v>1266</v>
      </c>
      <c r="B1266">
        <v>18</v>
      </c>
      <c r="C1266">
        <v>12</v>
      </c>
      <c r="D1266">
        <v>6</v>
      </c>
    </row>
    <row r="1267" spans="1:4" x14ac:dyDescent="0.25">
      <c r="A1267" t="s">
        <v>1267</v>
      </c>
      <c r="B1267">
        <v>33</v>
      </c>
      <c r="C1267">
        <v>27</v>
      </c>
      <c r="D1267">
        <v>6</v>
      </c>
    </row>
    <row r="1268" spans="1:4" x14ac:dyDescent="0.25">
      <c r="A1268" t="s">
        <v>1268</v>
      </c>
      <c r="B1268">
        <v>26</v>
      </c>
      <c r="C1268">
        <v>20</v>
      </c>
      <c r="D1268">
        <v>6</v>
      </c>
    </row>
    <row r="1269" spans="1:4" x14ac:dyDescent="0.25">
      <c r="A1269" t="s">
        <v>1269</v>
      </c>
      <c r="B1269">
        <v>22</v>
      </c>
      <c r="C1269">
        <v>17</v>
      </c>
      <c r="D1269">
        <v>5</v>
      </c>
    </row>
    <row r="1270" spans="1:4" x14ac:dyDescent="0.25">
      <c r="A1270" t="s">
        <v>1270</v>
      </c>
      <c r="B1270">
        <v>19</v>
      </c>
      <c r="C1270">
        <v>14</v>
      </c>
      <c r="D1270">
        <v>5</v>
      </c>
    </row>
    <row r="1271" spans="1:4" x14ac:dyDescent="0.25">
      <c r="A1271" t="s">
        <v>1271</v>
      </c>
      <c r="B1271">
        <v>26</v>
      </c>
      <c r="C1271">
        <v>22</v>
      </c>
      <c r="D1271">
        <v>4</v>
      </c>
    </row>
    <row r="1272" spans="1:4" x14ac:dyDescent="0.25">
      <c r="A1272" t="s">
        <v>1272</v>
      </c>
      <c r="B1272">
        <v>28</v>
      </c>
      <c r="C1272">
        <v>23</v>
      </c>
      <c r="D1272">
        <v>5</v>
      </c>
    </row>
    <row r="1273" spans="1:4" x14ac:dyDescent="0.25">
      <c r="A1273" t="s">
        <v>1273</v>
      </c>
      <c r="B1273">
        <v>30</v>
      </c>
      <c r="C1273">
        <v>25</v>
      </c>
      <c r="D1273">
        <v>5</v>
      </c>
    </row>
    <row r="1274" spans="1:4" x14ac:dyDescent="0.25">
      <c r="A1274" t="s">
        <v>1274</v>
      </c>
      <c r="B1274">
        <v>35</v>
      </c>
      <c r="C1274">
        <v>26</v>
      </c>
      <c r="D1274">
        <v>9</v>
      </c>
    </row>
    <row r="1275" spans="1:4" x14ac:dyDescent="0.25">
      <c r="A1275" t="s">
        <v>1275</v>
      </c>
      <c r="B1275">
        <v>14</v>
      </c>
      <c r="C1275">
        <v>11</v>
      </c>
      <c r="D1275">
        <v>3</v>
      </c>
    </row>
    <row r="1276" spans="1:4" x14ac:dyDescent="0.25">
      <c r="A1276" t="s">
        <v>1276</v>
      </c>
      <c r="B1276">
        <v>20</v>
      </c>
      <c r="C1276">
        <v>11</v>
      </c>
      <c r="D1276">
        <v>9</v>
      </c>
    </row>
    <row r="1277" spans="1:4" x14ac:dyDescent="0.25">
      <c r="A1277" t="s">
        <v>1277</v>
      </c>
      <c r="B1277">
        <v>34</v>
      </c>
      <c r="C1277">
        <v>28</v>
      </c>
      <c r="D1277">
        <v>6</v>
      </c>
    </row>
    <row r="1278" spans="1:4" x14ac:dyDescent="0.25">
      <c r="A1278" t="s">
        <v>1278</v>
      </c>
      <c r="B1278">
        <v>20</v>
      </c>
      <c r="C1278">
        <v>16</v>
      </c>
      <c r="D1278">
        <v>4</v>
      </c>
    </row>
    <row r="1279" spans="1:4" x14ac:dyDescent="0.25">
      <c r="A1279" t="s">
        <v>1279</v>
      </c>
      <c r="B1279">
        <v>31</v>
      </c>
      <c r="C1279">
        <v>26</v>
      </c>
      <c r="D1279">
        <v>5</v>
      </c>
    </row>
    <row r="1280" spans="1:4" x14ac:dyDescent="0.25">
      <c r="A1280" t="s">
        <v>1280</v>
      </c>
      <c r="B1280">
        <v>19</v>
      </c>
      <c r="C1280">
        <v>15</v>
      </c>
      <c r="D1280">
        <v>4</v>
      </c>
    </row>
    <row r="1281" spans="1:4" x14ac:dyDescent="0.25">
      <c r="A1281" t="s">
        <v>1281</v>
      </c>
      <c r="B1281">
        <v>16</v>
      </c>
      <c r="C1281">
        <v>13</v>
      </c>
      <c r="D1281">
        <v>3</v>
      </c>
    </row>
    <row r="1282" spans="1:4" x14ac:dyDescent="0.25">
      <c r="A1282" t="s">
        <v>1282</v>
      </c>
      <c r="B1282">
        <v>24</v>
      </c>
      <c r="C1282">
        <v>18</v>
      </c>
      <c r="D1282">
        <v>6</v>
      </c>
    </row>
    <row r="1283" spans="1:4" x14ac:dyDescent="0.25">
      <c r="A1283" t="s">
        <v>1283</v>
      </c>
      <c r="B1283">
        <v>25</v>
      </c>
      <c r="C1283">
        <v>17</v>
      </c>
      <c r="D1283">
        <v>8</v>
      </c>
    </row>
    <row r="1284" spans="1:4" x14ac:dyDescent="0.25">
      <c r="A1284" t="s">
        <v>1284</v>
      </c>
      <c r="B1284">
        <v>20</v>
      </c>
      <c r="C1284">
        <v>13</v>
      </c>
      <c r="D1284">
        <v>7</v>
      </c>
    </row>
    <row r="1285" spans="1:4" x14ac:dyDescent="0.25">
      <c r="A1285" t="s">
        <v>1285</v>
      </c>
      <c r="B1285">
        <v>25</v>
      </c>
      <c r="C1285">
        <v>19</v>
      </c>
      <c r="D1285">
        <v>6</v>
      </c>
    </row>
    <row r="1286" spans="1:4" x14ac:dyDescent="0.25">
      <c r="A1286" t="s">
        <v>1286</v>
      </c>
      <c r="B1286">
        <v>31</v>
      </c>
      <c r="C1286">
        <v>26</v>
      </c>
      <c r="D1286">
        <v>5</v>
      </c>
    </row>
    <row r="1287" spans="1:4" x14ac:dyDescent="0.25">
      <c r="A1287" t="s">
        <v>1287</v>
      </c>
      <c r="B1287">
        <v>23</v>
      </c>
      <c r="C1287">
        <v>19</v>
      </c>
      <c r="D1287">
        <v>4</v>
      </c>
    </row>
    <row r="1288" spans="1:4" x14ac:dyDescent="0.25">
      <c r="A1288" t="s">
        <v>1288</v>
      </c>
      <c r="B1288">
        <v>25</v>
      </c>
      <c r="C1288">
        <v>21</v>
      </c>
      <c r="D1288">
        <v>4</v>
      </c>
    </row>
    <row r="1289" spans="1:4" x14ac:dyDescent="0.25">
      <c r="A1289" t="s">
        <v>1289</v>
      </c>
      <c r="B1289">
        <v>27</v>
      </c>
      <c r="C1289">
        <v>17</v>
      </c>
      <c r="D1289">
        <v>10</v>
      </c>
    </row>
    <row r="1290" spans="1:4" x14ac:dyDescent="0.25">
      <c r="A1290" t="s">
        <v>1290</v>
      </c>
      <c r="B1290">
        <v>27</v>
      </c>
      <c r="C1290">
        <v>20</v>
      </c>
      <c r="D1290">
        <v>7</v>
      </c>
    </row>
    <row r="1291" spans="1:4" x14ac:dyDescent="0.25">
      <c r="A1291" t="s">
        <v>1291</v>
      </c>
      <c r="B1291">
        <v>22</v>
      </c>
      <c r="C1291">
        <v>19</v>
      </c>
      <c r="D1291">
        <v>3</v>
      </c>
    </row>
    <row r="1292" spans="1:4" x14ac:dyDescent="0.25">
      <c r="A1292" t="s">
        <v>1292</v>
      </c>
      <c r="B1292">
        <v>31</v>
      </c>
      <c r="C1292">
        <v>23</v>
      </c>
      <c r="D1292">
        <v>8</v>
      </c>
    </row>
    <row r="1293" spans="1:4" x14ac:dyDescent="0.25">
      <c r="A1293" t="s">
        <v>1293</v>
      </c>
      <c r="B1293">
        <v>35</v>
      </c>
      <c r="C1293">
        <v>32</v>
      </c>
      <c r="D1293">
        <v>3</v>
      </c>
    </row>
    <row r="1294" spans="1:4" x14ac:dyDescent="0.25">
      <c r="A1294" t="s">
        <v>1294</v>
      </c>
      <c r="B1294">
        <v>20</v>
      </c>
      <c r="C1294">
        <v>18</v>
      </c>
      <c r="D1294">
        <v>2</v>
      </c>
    </row>
    <row r="1295" spans="1:4" x14ac:dyDescent="0.25">
      <c r="A1295" t="s">
        <v>1295</v>
      </c>
      <c r="B1295">
        <v>21</v>
      </c>
      <c r="C1295">
        <v>15</v>
      </c>
      <c r="D1295">
        <v>6</v>
      </c>
    </row>
    <row r="1296" spans="1:4" x14ac:dyDescent="0.25">
      <c r="A1296" t="s">
        <v>1296</v>
      </c>
      <c r="B1296">
        <v>27</v>
      </c>
      <c r="C1296">
        <v>25</v>
      </c>
      <c r="D1296">
        <v>2</v>
      </c>
    </row>
    <row r="1297" spans="1:4" x14ac:dyDescent="0.25">
      <c r="A1297" t="s">
        <v>1297</v>
      </c>
      <c r="B1297">
        <v>30</v>
      </c>
      <c r="C1297">
        <v>20</v>
      </c>
      <c r="D1297">
        <v>10</v>
      </c>
    </row>
    <row r="1298" spans="1:4" x14ac:dyDescent="0.25">
      <c r="A1298" t="s">
        <v>1298</v>
      </c>
      <c r="B1298">
        <v>25</v>
      </c>
      <c r="C1298">
        <v>21</v>
      </c>
      <c r="D1298">
        <v>4</v>
      </c>
    </row>
    <row r="1299" spans="1:4" x14ac:dyDescent="0.25">
      <c r="A1299" t="s">
        <v>1299</v>
      </c>
      <c r="B1299">
        <v>19</v>
      </c>
      <c r="C1299">
        <v>15</v>
      </c>
      <c r="D1299">
        <v>4</v>
      </c>
    </row>
    <row r="1300" spans="1:4" x14ac:dyDescent="0.25">
      <c r="A1300" t="s">
        <v>1300</v>
      </c>
      <c r="B1300">
        <v>34</v>
      </c>
      <c r="C1300">
        <v>26</v>
      </c>
      <c r="D1300">
        <v>8</v>
      </c>
    </row>
    <row r="1301" spans="1:4" x14ac:dyDescent="0.25">
      <c r="A1301" t="s">
        <v>1301</v>
      </c>
      <c r="B1301">
        <v>23</v>
      </c>
      <c r="C1301">
        <v>20</v>
      </c>
      <c r="D1301">
        <v>3</v>
      </c>
    </row>
    <row r="1302" spans="1:4" x14ac:dyDescent="0.25">
      <c r="A1302" t="s">
        <v>1302</v>
      </c>
      <c r="B1302">
        <v>22</v>
      </c>
      <c r="C1302">
        <v>10</v>
      </c>
      <c r="D1302">
        <v>12</v>
      </c>
    </row>
    <row r="1303" spans="1:4" x14ac:dyDescent="0.25">
      <c r="A1303" t="s">
        <v>1303</v>
      </c>
      <c r="B1303">
        <v>31</v>
      </c>
      <c r="C1303">
        <v>20</v>
      </c>
      <c r="D1303">
        <v>11</v>
      </c>
    </row>
    <row r="1304" spans="1:4" x14ac:dyDescent="0.25">
      <c r="A1304" t="s">
        <v>1304</v>
      </c>
      <c r="B1304">
        <v>29</v>
      </c>
      <c r="C1304">
        <v>25</v>
      </c>
      <c r="D1304">
        <v>4</v>
      </c>
    </row>
    <row r="1305" spans="1:4" x14ac:dyDescent="0.25">
      <c r="A1305" t="s">
        <v>1305</v>
      </c>
      <c r="B1305">
        <v>38</v>
      </c>
      <c r="C1305">
        <v>31</v>
      </c>
      <c r="D1305">
        <v>7</v>
      </c>
    </row>
    <row r="1306" spans="1:4" x14ac:dyDescent="0.25">
      <c r="A1306" t="s">
        <v>1306</v>
      </c>
      <c r="B1306">
        <v>37</v>
      </c>
      <c r="C1306">
        <v>26</v>
      </c>
      <c r="D1306">
        <v>11</v>
      </c>
    </row>
    <row r="1307" spans="1:4" x14ac:dyDescent="0.25">
      <c r="A1307" t="s">
        <v>1307</v>
      </c>
      <c r="B1307">
        <v>22</v>
      </c>
      <c r="C1307">
        <v>17</v>
      </c>
      <c r="D1307">
        <v>5</v>
      </c>
    </row>
    <row r="1308" spans="1:4" x14ac:dyDescent="0.25">
      <c r="A1308" t="s">
        <v>1308</v>
      </c>
      <c r="B1308">
        <v>31</v>
      </c>
      <c r="C1308">
        <v>24</v>
      </c>
      <c r="D1308">
        <v>7</v>
      </c>
    </row>
    <row r="1309" spans="1:4" x14ac:dyDescent="0.25">
      <c r="A1309" t="s">
        <v>1309</v>
      </c>
      <c r="B1309">
        <v>28</v>
      </c>
      <c r="C1309">
        <v>24</v>
      </c>
      <c r="D1309">
        <v>4</v>
      </c>
    </row>
    <row r="1310" spans="1:4" x14ac:dyDescent="0.25">
      <c r="A1310" t="s">
        <v>1310</v>
      </c>
      <c r="B1310">
        <v>23</v>
      </c>
      <c r="C1310">
        <v>16</v>
      </c>
      <c r="D1310">
        <v>7</v>
      </c>
    </row>
    <row r="1311" spans="1:4" x14ac:dyDescent="0.25">
      <c r="A1311" t="s">
        <v>1311</v>
      </c>
      <c r="B1311">
        <v>18</v>
      </c>
      <c r="C1311">
        <v>15</v>
      </c>
      <c r="D1311">
        <v>3</v>
      </c>
    </row>
    <row r="1312" spans="1:4" x14ac:dyDescent="0.25">
      <c r="A1312" t="s">
        <v>1312</v>
      </c>
      <c r="B1312">
        <v>26</v>
      </c>
      <c r="C1312">
        <v>22</v>
      </c>
      <c r="D1312">
        <v>4</v>
      </c>
    </row>
    <row r="1313" spans="1:4" x14ac:dyDescent="0.25">
      <c r="A1313" t="s">
        <v>1313</v>
      </c>
      <c r="B1313">
        <v>24</v>
      </c>
      <c r="C1313">
        <v>21</v>
      </c>
      <c r="D1313">
        <v>3</v>
      </c>
    </row>
    <row r="1314" spans="1:4" x14ac:dyDescent="0.25">
      <c r="A1314" t="s">
        <v>1314</v>
      </c>
      <c r="B1314">
        <v>21</v>
      </c>
      <c r="C1314">
        <v>19</v>
      </c>
      <c r="D1314">
        <v>2</v>
      </c>
    </row>
    <row r="1315" spans="1:4" x14ac:dyDescent="0.25">
      <c r="A1315" t="s">
        <v>1315</v>
      </c>
      <c r="B1315">
        <v>31</v>
      </c>
      <c r="C1315">
        <v>26</v>
      </c>
      <c r="D1315">
        <v>5</v>
      </c>
    </row>
    <row r="1316" spans="1:4" x14ac:dyDescent="0.25">
      <c r="A1316" t="s">
        <v>1316</v>
      </c>
      <c r="B1316">
        <v>18</v>
      </c>
      <c r="C1316">
        <v>11</v>
      </c>
      <c r="D1316">
        <v>7</v>
      </c>
    </row>
    <row r="1317" spans="1:4" x14ac:dyDescent="0.25">
      <c r="A1317" t="s">
        <v>1317</v>
      </c>
      <c r="B1317">
        <v>27</v>
      </c>
      <c r="C1317">
        <v>22</v>
      </c>
      <c r="D1317">
        <v>5</v>
      </c>
    </row>
    <row r="1318" spans="1:4" x14ac:dyDescent="0.25">
      <c r="A1318" t="s">
        <v>1318</v>
      </c>
      <c r="B1318">
        <v>40</v>
      </c>
      <c r="C1318">
        <v>32</v>
      </c>
      <c r="D1318">
        <v>8</v>
      </c>
    </row>
    <row r="1319" spans="1:4" x14ac:dyDescent="0.25">
      <c r="A1319" t="s">
        <v>1319</v>
      </c>
      <c r="B1319">
        <v>31</v>
      </c>
      <c r="C1319">
        <v>27</v>
      </c>
      <c r="D1319">
        <v>4</v>
      </c>
    </row>
    <row r="1320" spans="1:4" x14ac:dyDescent="0.25">
      <c r="A1320" t="s">
        <v>1320</v>
      </c>
      <c r="B1320">
        <v>30</v>
      </c>
      <c r="C1320">
        <v>27</v>
      </c>
      <c r="D1320">
        <v>3</v>
      </c>
    </row>
    <row r="1321" spans="1:4" x14ac:dyDescent="0.25">
      <c r="A1321" t="s">
        <v>1321</v>
      </c>
      <c r="B1321">
        <v>23</v>
      </c>
      <c r="C1321">
        <v>16</v>
      </c>
      <c r="D1321">
        <v>7</v>
      </c>
    </row>
    <row r="1322" spans="1:4" x14ac:dyDescent="0.25">
      <c r="A1322" t="s">
        <v>1322</v>
      </c>
      <c r="B1322">
        <v>26</v>
      </c>
      <c r="C1322">
        <v>19</v>
      </c>
      <c r="D1322">
        <v>7</v>
      </c>
    </row>
    <row r="1323" spans="1:4" x14ac:dyDescent="0.25">
      <c r="A1323" t="s">
        <v>1323</v>
      </c>
      <c r="B1323">
        <v>29</v>
      </c>
      <c r="C1323">
        <v>21</v>
      </c>
      <c r="D1323">
        <v>8</v>
      </c>
    </row>
    <row r="1324" spans="1:4" x14ac:dyDescent="0.25">
      <c r="A1324" t="s">
        <v>1324</v>
      </c>
      <c r="B1324">
        <v>32</v>
      </c>
      <c r="C1324">
        <v>25</v>
      </c>
      <c r="D1324">
        <v>7</v>
      </c>
    </row>
    <row r="1325" spans="1:4" x14ac:dyDescent="0.25">
      <c r="A1325" t="s">
        <v>1325</v>
      </c>
      <c r="B1325">
        <v>31</v>
      </c>
      <c r="C1325">
        <v>27</v>
      </c>
      <c r="D1325">
        <v>4</v>
      </c>
    </row>
    <row r="1326" spans="1:4" x14ac:dyDescent="0.25">
      <c r="A1326" t="s">
        <v>1326</v>
      </c>
      <c r="B1326">
        <v>17</v>
      </c>
      <c r="C1326">
        <v>11</v>
      </c>
      <c r="D1326">
        <v>6</v>
      </c>
    </row>
    <row r="1327" spans="1:4" x14ac:dyDescent="0.25">
      <c r="A1327" t="s">
        <v>1327</v>
      </c>
      <c r="B1327">
        <v>22</v>
      </c>
      <c r="C1327">
        <v>17</v>
      </c>
      <c r="D1327">
        <v>5</v>
      </c>
    </row>
    <row r="1328" spans="1:4" x14ac:dyDescent="0.25">
      <c r="A1328" t="s">
        <v>1328</v>
      </c>
      <c r="B1328">
        <v>38</v>
      </c>
      <c r="C1328">
        <v>27</v>
      </c>
      <c r="D1328">
        <v>11</v>
      </c>
    </row>
    <row r="1329" spans="1:4" x14ac:dyDescent="0.25">
      <c r="A1329" t="s">
        <v>1329</v>
      </c>
      <c r="B1329">
        <v>27</v>
      </c>
      <c r="C1329">
        <v>18</v>
      </c>
      <c r="D1329">
        <v>9</v>
      </c>
    </row>
    <row r="1330" spans="1:4" x14ac:dyDescent="0.25">
      <c r="A1330" t="s">
        <v>1330</v>
      </c>
      <c r="B1330">
        <v>31</v>
      </c>
      <c r="C1330">
        <v>22</v>
      </c>
      <c r="D1330">
        <v>9</v>
      </c>
    </row>
    <row r="1331" spans="1:4" x14ac:dyDescent="0.25">
      <c r="A1331" t="s">
        <v>1331</v>
      </c>
      <c r="B1331">
        <v>27</v>
      </c>
      <c r="C1331">
        <v>20</v>
      </c>
      <c r="D1331">
        <v>7</v>
      </c>
    </row>
    <row r="1332" spans="1:4" x14ac:dyDescent="0.25">
      <c r="A1332" t="s">
        <v>1332</v>
      </c>
      <c r="B1332">
        <v>20</v>
      </c>
      <c r="C1332">
        <v>15</v>
      </c>
      <c r="D1332">
        <v>5</v>
      </c>
    </row>
    <row r="1333" spans="1:4" x14ac:dyDescent="0.25">
      <c r="A1333" t="s">
        <v>1333</v>
      </c>
      <c r="B1333">
        <v>24</v>
      </c>
      <c r="C1333">
        <v>20</v>
      </c>
      <c r="D1333">
        <v>4</v>
      </c>
    </row>
    <row r="1334" spans="1:4" x14ac:dyDescent="0.25">
      <c r="A1334" t="s">
        <v>1334</v>
      </c>
      <c r="B1334">
        <v>29</v>
      </c>
      <c r="C1334">
        <v>20</v>
      </c>
      <c r="D1334">
        <v>9</v>
      </c>
    </row>
    <row r="1335" spans="1:4" x14ac:dyDescent="0.25">
      <c r="A1335" t="s">
        <v>1335</v>
      </c>
      <c r="B1335">
        <v>31</v>
      </c>
      <c r="C1335">
        <v>22</v>
      </c>
      <c r="D1335">
        <v>9</v>
      </c>
    </row>
    <row r="1336" spans="1:4" x14ac:dyDescent="0.25">
      <c r="A1336" t="s">
        <v>1336</v>
      </c>
      <c r="B1336">
        <v>31</v>
      </c>
      <c r="C1336">
        <v>23</v>
      </c>
      <c r="D1336">
        <v>8</v>
      </c>
    </row>
    <row r="1337" spans="1:4" x14ac:dyDescent="0.25">
      <c r="A1337" t="s">
        <v>1337</v>
      </c>
      <c r="B1337">
        <v>24</v>
      </c>
      <c r="C1337">
        <v>18</v>
      </c>
      <c r="D1337">
        <v>6</v>
      </c>
    </row>
    <row r="1338" spans="1:4" x14ac:dyDescent="0.25">
      <c r="A1338" t="s">
        <v>1338</v>
      </c>
      <c r="B1338">
        <v>26</v>
      </c>
      <c r="C1338">
        <v>18</v>
      </c>
      <c r="D1338">
        <v>8</v>
      </c>
    </row>
    <row r="1339" spans="1:4" x14ac:dyDescent="0.25">
      <c r="A1339" t="s">
        <v>1339</v>
      </c>
      <c r="B1339">
        <v>32</v>
      </c>
      <c r="C1339">
        <v>22</v>
      </c>
      <c r="D1339">
        <v>10</v>
      </c>
    </row>
    <row r="1340" spans="1:4" x14ac:dyDescent="0.25">
      <c r="A1340" t="s">
        <v>1340</v>
      </c>
      <c r="B1340">
        <v>37</v>
      </c>
      <c r="C1340">
        <v>36</v>
      </c>
      <c r="D1340">
        <v>1</v>
      </c>
    </row>
    <row r="1341" spans="1:4" x14ac:dyDescent="0.25">
      <c r="A1341" t="s">
        <v>1341</v>
      </c>
      <c r="B1341">
        <v>28</v>
      </c>
      <c r="C1341">
        <v>24</v>
      </c>
      <c r="D1341">
        <v>4</v>
      </c>
    </row>
    <row r="1342" spans="1:4" x14ac:dyDescent="0.25">
      <c r="A1342" t="s">
        <v>1342</v>
      </c>
      <c r="B1342">
        <v>38</v>
      </c>
      <c r="C1342">
        <v>24</v>
      </c>
      <c r="D1342">
        <v>14</v>
      </c>
    </row>
    <row r="1343" spans="1:4" x14ac:dyDescent="0.25">
      <c r="A1343" t="s">
        <v>1343</v>
      </c>
      <c r="B1343">
        <v>23</v>
      </c>
      <c r="C1343">
        <v>17</v>
      </c>
      <c r="D1343">
        <v>6</v>
      </c>
    </row>
    <row r="1344" spans="1:4" x14ac:dyDescent="0.25">
      <c r="A1344" t="s">
        <v>1344</v>
      </c>
      <c r="B1344">
        <v>26</v>
      </c>
      <c r="C1344">
        <v>18</v>
      </c>
      <c r="D1344">
        <v>8</v>
      </c>
    </row>
    <row r="1345" spans="1:4" x14ac:dyDescent="0.25">
      <c r="A1345" t="s">
        <v>1345</v>
      </c>
      <c r="B1345">
        <v>26</v>
      </c>
      <c r="C1345">
        <v>20</v>
      </c>
      <c r="D1345">
        <v>6</v>
      </c>
    </row>
    <row r="1346" spans="1:4" x14ac:dyDescent="0.25">
      <c r="A1346" t="s">
        <v>1346</v>
      </c>
      <c r="B1346">
        <v>29</v>
      </c>
      <c r="C1346">
        <v>20</v>
      </c>
      <c r="D1346">
        <v>9</v>
      </c>
    </row>
    <row r="1347" spans="1:4" x14ac:dyDescent="0.25">
      <c r="A1347" t="s">
        <v>1347</v>
      </c>
      <c r="B1347">
        <v>26</v>
      </c>
      <c r="C1347">
        <v>22</v>
      </c>
      <c r="D1347">
        <v>4</v>
      </c>
    </row>
    <row r="1348" spans="1:4" x14ac:dyDescent="0.25">
      <c r="A1348" t="s">
        <v>1348</v>
      </c>
      <c r="B1348">
        <v>22</v>
      </c>
      <c r="C1348">
        <v>19</v>
      </c>
      <c r="D1348">
        <v>3</v>
      </c>
    </row>
    <row r="1349" spans="1:4" x14ac:dyDescent="0.25">
      <c r="A1349" t="s">
        <v>1349</v>
      </c>
      <c r="B1349">
        <v>27</v>
      </c>
      <c r="C1349">
        <v>18</v>
      </c>
      <c r="D1349">
        <v>9</v>
      </c>
    </row>
    <row r="1350" spans="1:4" x14ac:dyDescent="0.25">
      <c r="A1350" t="s">
        <v>1350</v>
      </c>
      <c r="B1350">
        <v>32</v>
      </c>
      <c r="C1350">
        <v>22</v>
      </c>
      <c r="D1350">
        <v>10</v>
      </c>
    </row>
    <row r="1351" spans="1:4" x14ac:dyDescent="0.25">
      <c r="A1351" t="s">
        <v>1351</v>
      </c>
      <c r="B1351">
        <v>28</v>
      </c>
      <c r="C1351">
        <v>25</v>
      </c>
      <c r="D1351">
        <v>3</v>
      </c>
    </row>
    <row r="1352" spans="1:4" x14ac:dyDescent="0.25">
      <c r="A1352" t="s">
        <v>1352</v>
      </c>
      <c r="B1352">
        <v>21</v>
      </c>
      <c r="C1352">
        <v>19</v>
      </c>
      <c r="D1352">
        <v>2</v>
      </c>
    </row>
    <row r="1353" spans="1:4" x14ac:dyDescent="0.25">
      <c r="A1353" t="s">
        <v>1353</v>
      </c>
      <c r="B1353">
        <v>22</v>
      </c>
      <c r="C1353">
        <v>17</v>
      </c>
      <c r="D1353">
        <v>5</v>
      </c>
    </row>
    <row r="1354" spans="1:4" x14ac:dyDescent="0.25">
      <c r="A1354" t="s">
        <v>1354</v>
      </c>
      <c r="B1354">
        <v>29</v>
      </c>
      <c r="C1354">
        <v>23</v>
      </c>
      <c r="D1354">
        <v>6</v>
      </c>
    </row>
    <row r="1355" spans="1:4" x14ac:dyDescent="0.25">
      <c r="A1355" t="s">
        <v>1355</v>
      </c>
      <c r="B1355">
        <v>30</v>
      </c>
      <c r="C1355">
        <v>25</v>
      </c>
      <c r="D1355">
        <v>5</v>
      </c>
    </row>
    <row r="1356" spans="1:4" x14ac:dyDescent="0.25">
      <c r="A1356" t="s">
        <v>1356</v>
      </c>
      <c r="B1356">
        <v>31</v>
      </c>
      <c r="C1356">
        <v>27</v>
      </c>
      <c r="D1356">
        <v>4</v>
      </c>
    </row>
    <row r="1357" spans="1:4" x14ac:dyDescent="0.25">
      <c r="A1357" t="s">
        <v>1357</v>
      </c>
      <c r="B1357">
        <v>37</v>
      </c>
      <c r="C1357">
        <v>30</v>
      </c>
      <c r="D1357">
        <v>7</v>
      </c>
    </row>
    <row r="1358" spans="1:4" x14ac:dyDescent="0.25">
      <c r="A1358" t="s">
        <v>1358</v>
      </c>
      <c r="B1358">
        <v>22</v>
      </c>
      <c r="C1358">
        <v>18</v>
      </c>
      <c r="D1358">
        <v>4</v>
      </c>
    </row>
    <row r="1359" spans="1:4" x14ac:dyDescent="0.25">
      <c r="A1359" t="s">
        <v>1359</v>
      </c>
      <c r="B1359">
        <v>34</v>
      </c>
      <c r="C1359">
        <v>26</v>
      </c>
      <c r="D1359">
        <v>8</v>
      </c>
    </row>
    <row r="1360" spans="1:4" x14ac:dyDescent="0.25">
      <c r="A1360" t="s">
        <v>1360</v>
      </c>
      <c r="B1360">
        <v>24</v>
      </c>
      <c r="C1360">
        <v>18</v>
      </c>
      <c r="D1360">
        <v>6</v>
      </c>
    </row>
    <row r="1361" spans="1:4" x14ac:dyDescent="0.25">
      <c r="A1361" t="s">
        <v>1361</v>
      </c>
      <c r="B1361">
        <v>18</v>
      </c>
      <c r="C1361">
        <v>14</v>
      </c>
      <c r="D1361">
        <v>4</v>
      </c>
    </row>
    <row r="1362" spans="1:4" x14ac:dyDescent="0.25">
      <c r="A1362" t="s">
        <v>1362</v>
      </c>
      <c r="B1362">
        <v>29</v>
      </c>
      <c r="C1362">
        <v>22</v>
      </c>
      <c r="D1362">
        <v>7</v>
      </c>
    </row>
    <row r="1363" spans="1:4" x14ac:dyDescent="0.25">
      <c r="A1363" t="s">
        <v>1363</v>
      </c>
      <c r="B1363">
        <v>19</v>
      </c>
      <c r="C1363">
        <v>14</v>
      </c>
      <c r="D1363">
        <v>5</v>
      </c>
    </row>
    <row r="1364" spans="1:4" x14ac:dyDescent="0.25">
      <c r="A1364" t="s">
        <v>1364</v>
      </c>
      <c r="B1364">
        <v>17</v>
      </c>
      <c r="C1364">
        <v>13</v>
      </c>
      <c r="D1364">
        <v>4</v>
      </c>
    </row>
    <row r="1365" spans="1:4" x14ac:dyDescent="0.25">
      <c r="A1365" t="s">
        <v>1365</v>
      </c>
      <c r="B1365">
        <v>39</v>
      </c>
      <c r="C1365">
        <v>28</v>
      </c>
      <c r="D1365">
        <v>11</v>
      </c>
    </row>
    <row r="1366" spans="1:4" x14ac:dyDescent="0.25">
      <c r="A1366" t="s">
        <v>1366</v>
      </c>
      <c r="B1366">
        <v>30</v>
      </c>
      <c r="C1366">
        <v>28</v>
      </c>
      <c r="D1366">
        <v>2</v>
      </c>
    </row>
    <row r="1367" spans="1:4" x14ac:dyDescent="0.25">
      <c r="A1367" t="s">
        <v>1367</v>
      </c>
      <c r="B1367">
        <v>26</v>
      </c>
      <c r="C1367">
        <v>24</v>
      </c>
      <c r="D1367">
        <v>2</v>
      </c>
    </row>
    <row r="1368" spans="1:4" x14ac:dyDescent="0.25">
      <c r="A1368" t="s">
        <v>1368</v>
      </c>
      <c r="B1368">
        <v>25</v>
      </c>
      <c r="C1368">
        <v>16</v>
      </c>
      <c r="D1368">
        <v>9</v>
      </c>
    </row>
    <row r="1369" spans="1:4" x14ac:dyDescent="0.25">
      <c r="A1369" t="s">
        <v>1369</v>
      </c>
      <c r="B1369">
        <v>35</v>
      </c>
      <c r="C1369">
        <v>25</v>
      </c>
      <c r="D1369">
        <v>10</v>
      </c>
    </row>
    <row r="1370" spans="1:4" x14ac:dyDescent="0.25">
      <c r="A1370" t="s">
        <v>1370</v>
      </c>
      <c r="B1370">
        <v>28</v>
      </c>
      <c r="C1370">
        <v>18</v>
      </c>
      <c r="D1370">
        <v>10</v>
      </c>
    </row>
    <row r="1371" spans="1:4" x14ac:dyDescent="0.25">
      <c r="A1371" t="s">
        <v>1371</v>
      </c>
      <c r="B1371">
        <v>32</v>
      </c>
      <c r="C1371">
        <v>27</v>
      </c>
      <c r="D1371">
        <v>5</v>
      </c>
    </row>
    <row r="1372" spans="1:4" x14ac:dyDescent="0.25">
      <c r="A1372" t="s">
        <v>1372</v>
      </c>
      <c r="B1372">
        <v>19</v>
      </c>
      <c r="C1372">
        <v>15</v>
      </c>
      <c r="D1372">
        <v>4</v>
      </c>
    </row>
    <row r="1373" spans="1:4" x14ac:dyDescent="0.25">
      <c r="A1373" t="s">
        <v>1373</v>
      </c>
      <c r="B1373">
        <v>22</v>
      </c>
      <c r="C1373">
        <v>14</v>
      </c>
      <c r="D1373">
        <v>8</v>
      </c>
    </row>
    <row r="1374" spans="1:4" x14ac:dyDescent="0.25">
      <c r="A1374" t="s">
        <v>1374</v>
      </c>
      <c r="B1374">
        <v>33</v>
      </c>
      <c r="C1374">
        <v>26</v>
      </c>
      <c r="D1374">
        <v>7</v>
      </c>
    </row>
    <row r="1375" spans="1:4" x14ac:dyDescent="0.25">
      <c r="A1375" t="s">
        <v>1375</v>
      </c>
      <c r="B1375">
        <v>34</v>
      </c>
      <c r="C1375">
        <v>21</v>
      </c>
      <c r="D1375">
        <v>13</v>
      </c>
    </row>
    <row r="1376" spans="1:4" x14ac:dyDescent="0.25">
      <c r="A1376" t="s">
        <v>1376</v>
      </c>
      <c r="B1376">
        <v>21</v>
      </c>
      <c r="C1376">
        <v>16</v>
      </c>
      <c r="D1376">
        <v>5</v>
      </c>
    </row>
    <row r="1377" spans="1:4" x14ac:dyDescent="0.25">
      <c r="A1377" t="s">
        <v>1377</v>
      </c>
      <c r="B1377">
        <v>19</v>
      </c>
      <c r="C1377">
        <v>12</v>
      </c>
      <c r="D1377">
        <v>7</v>
      </c>
    </row>
    <row r="1378" spans="1:4" x14ac:dyDescent="0.25">
      <c r="A1378" t="s">
        <v>1378</v>
      </c>
      <c r="B1378">
        <v>30</v>
      </c>
      <c r="C1378">
        <v>21</v>
      </c>
      <c r="D1378">
        <v>9</v>
      </c>
    </row>
    <row r="1379" spans="1:4" x14ac:dyDescent="0.25">
      <c r="A1379" t="s">
        <v>1379</v>
      </c>
      <c r="B1379">
        <v>30</v>
      </c>
      <c r="C1379">
        <v>23</v>
      </c>
      <c r="D1379">
        <v>7</v>
      </c>
    </row>
    <row r="1380" spans="1:4" x14ac:dyDescent="0.25">
      <c r="A1380" t="s">
        <v>1380</v>
      </c>
      <c r="B1380">
        <v>23</v>
      </c>
      <c r="C1380">
        <v>15</v>
      </c>
      <c r="D1380">
        <v>8</v>
      </c>
    </row>
    <row r="1381" spans="1:4" x14ac:dyDescent="0.25">
      <c r="A1381" t="s">
        <v>1381</v>
      </c>
      <c r="B1381">
        <v>29</v>
      </c>
      <c r="C1381">
        <v>21</v>
      </c>
      <c r="D1381">
        <v>8</v>
      </c>
    </row>
    <row r="1382" spans="1:4" x14ac:dyDescent="0.25">
      <c r="A1382" t="s">
        <v>1382</v>
      </c>
      <c r="B1382">
        <v>26</v>
      </c>
      <c r="C1382">
        <v>15</v>
      </c>
      <c r="D1382">
        <v>11</v>
      </c>
    </row>
    <row r="1383" spans="1:4" x14ac:dyDescent="0.25">
      <c r="A1383" t="s">
        <v>1383</v>
      </c>
      <c r="B1383">
        <v>28</v>
      </c>
      <c r="C1383">
        <v>21</v>
      </c>
      <c r="D1383">
        <v>7</v>
      </c>
    </row>
    <row r="1384" spans="1:4" x14ac:dyDescent="0.25">
      <c r="A1384" t="s">
        <v>1384</v>
      </c>
      <c r="B1384">
        <v>25</v>
      </c>
      <c r="C1384">
        <v>19</v>
      </c>
      <c r="D1384">
        <v>6</v>
      </c>
    </row>
    <row r="1385" spans="1:4" x14ac:dyDescent="0.25">
      <c r="A1385" t="s">
        <v>1385</v>
      </c>
      <c r="B1385">
        <v>19</v>
      </c>
      <c r="C1385">
        <v>14</v>
      </c>
      <c r="D1385">
        <v>5</v>
      </c>
    </row>
    <row r="1386" spans="1:4" x14ac:dyDescent="0.25">
      <c r="A1386" t="s">
        <v>1386</v>
      </c>
      <c r="B1386">
        <v>26</v>
      </c>
      <c r="C1386">
        <v>23</v>
      </c>
      <c r="D1386">
        <v>3</v>
      </c>
    </row>
    <row r="1387" spans="1:4" x14ac:dyDescent="0.25">
      <c r="A1387" t="s">
        <v>1387</v>
      </c>
      <c r="B1387">
        <v>19</v>
      </c>
      <c r="C1387">
        <v>15</v>
      </c>
      <c r="D1387">
        <v>4</v>
      </c>
    </row>
    <row r="1388" spans="1:4" x14ac:dyDescent="0.25">
      <c r="A1388" t="s">
        <v>1388</v>
      </c>
      <c r="B1388">
        <v>20</v>
      </c>
      <c r="C1388">
        <v>17</v>
      </c>
      <c r="D1388">
        <v>3</v>
      </c>
    </row>
    <row r="1389" spans="1:4" x14ac:dyDescent="0.25">
      <c r="A1389" t="s">
        <v>1389</v>
      </c>
      <c r="B1389">
        <v>28</v>
      </c>
      <c r="C1389">
        <v>20</v>
      </c>
      <c r="D1389">
        <v>8</v>
      </c>
    </row>
    <row r="1390" spans="1:4" x14ac:dyDescent="0.25">
      <c r="A1390" t="s">
        <v>1390</v>
      </c>
      <c r="B1390">
        <v>28</v>
      </c>
      <c r="C1390">
        <v>22</v>
      </c>
      <c r="D1390">
        <v>6</v>
      </c>
    </row>
    <row r="1391" spans="1:4" x14ac:dyDescent="0.25">
      <c r="A1391" t="s">
        <v>1391</v>
      </c>
      <c r="B1391">
        <v>28</v>
      </c>
      <c r="C1391">
        <v>20</v>
      </c>
      <c r="D1391">
        <v>8</v>
      </c>
    </row>
    <row r="1392" spans="1:4" x14ac:dyDescent="0.25">
      <c r="A1392" t="s">
        <v>1392</v>
      </c>
      <c r="B1392">
        <v>17</v>
      </c>
      <c r="C1392">
        <v>13</v>
      </c>
      <c r="D1392">
        <v>4</v>
      </c>
    </row>
    <row r="1393" spans="1:4" x14ac:dyDescent="0.25">
      <c r="A1393" t="s">
        <v>1393</v>
      </c>
      <c r="B1393">
        <v>26</v>
      </c>
      <c r="C1393">
        <v>23</v>
      </c>
      <c r="D1393">
        <v>3</v>
      </c>
    </row>
    <row r="1394" spans="1:4" x14ac:dyDescent="0.25">
      <c r="A1394" t="s">
        <v>1394</v>
      </c>
      <c r="B1394">
        <v>32</v>
      </c>
      <c r="C1394">
        <v>29</v>
      </c>
      <c r="D1394">
        <v>3</v>
      </c>
    </row>
    <row r="1395" spans="1:4" x14ac:dyDescent="0.25">
      <c r="A1395" t="s">
        <v>1395</v>
      </c>
      <c r="B1395">
        <v>21</v>
      </c>
      <c r="C1395">
        <v>15</v>
      </c>
      <c r="D1395">
        <v>6</v>
      </c>
    </row>
    <row r="1396" spans="1:4" x14ac:dyDescent="0.25">
      <c r="A1396" t="s">
        <v>1396</v>
      </c>
      <c r="B1396">
        <v>39</v>
      </c>
      <c r="C1396">
        <v>29</v>
      </c>
      <c r="D1396">
        <v>10</v>
      </c>
    </row>
    <row r="1397" spans="1:4" x14ac:dyDescent="0.25">
      <c r="A1397" t="s">
        <v>1397</v>
      </c>
      <c r="B1397">
        <v>22</v>
      </c>
      <c r="C1397">
        <v>17</v>
      </c>
      <c r="D1397">
        <v>5</v>
      </c>
    </row>
    <row r="1398" spans="1:4" x14ac:dyDescent="0.25">
      <c r="A1398" t="s">
        <v>1398</v>
      </c>
      <c r="B1398">
        <v>22</v>
      </c>
      <c r="C1398">
        <v>17</v>
      </c>
      <c r="D1398">
        <v>5</v>
      </c>
    </row>
    <row r="1399" spans="1:4" x14ac:dyDescent="0.25">
      <c r="A1399" t="s">
        <v>1399</v>
      </c>
      <c r="B1399">
        <v>14</v>
      </c>
      <c r="C1399">
        <v>11</v>
      </c>
      <c r="D1399">
        <v>3</v>
      </c>
    </row>
    <row r="1400" spans="1:4" x14ac:dyDescent="0.25">
      <c r="A1400" t="s">
        <v>1400</v>
      </c>
      <c r="B1400">
        <v>35</v>
      </c>
      <c r="C1400">
        <v>26</v>
      </c>
      <c r="D1400">
        <v>9</v>
      </c>
    </row>
    <row r="1401" spans="1:4" x14ac:dyDescent="0.25">
      <c r="A1401" t="s">
        <v>1401</v>
      </c>
      <c r="B1401">
        <v>27</v>
      </c>
      <c r="C1401">
        <v>20</v>
      </c>
      <c r="D1401">
        <v>7</v>
      </c>
    </row>
    <row r="1402" spans="1:4" x14ac:dyDescent="0.25">
      <c r="A1402" t="s">
        <v>1402</v>
      </c>
      <c r="B1402">
        <v>23</v>
      </c>
      <c r="C1402">
        <v>18</v>
      </c>
      <c r="D1402">
        <v>5</v>
      </c>
    </row>
    <row r="1403" spans="1:4" x14ac:dyDescent="0.25">
      <c r="A1403" t="s">
        <v>1403</v>
      </c>
      <c r="B1403">
        <v>24</v>
      </c>
      <c r="C1403">
        <v>11</v>
      </c>
      <c r="D1403">
        <v>13</v>
      </c>
    </row>
    <row r="1404" spans="1:4" x14ac:dyDescent="0.25">
      <c r="A1404" t="s">
        <v>1404</v>
      </c>
      <c r="B1404">
        <v>28</v>
      </c>
      <c r="C1404">
        <v>19</v>
      </c>
      <c r="D1404">
        <v>9</v>
      </c>
    </row>
    <row r="1405" spans="1:4" x14ac:dyDescent="0.25">
      <c r="A1405" t="s">
        <v>1405</v>
      </c>
      <c r="B1405">
        <v>31</v>
      </c>
      <c r="C1405">
        <v>23</v>
      </c>
      <c r="D1405">
        <v>8</v>
      </c>
    </row>
    <row r="1406" spans="1:4" x14ac:dyDescent="0.25">
      <c r="A1406" t="s">
        <v>1406</v>
      </c>
      <c r="B1406">
        <v>22</v>
      </c>
      <c r="C1406">
        <v>15</v>
      </c>
      <c r="D1406">
        <v>7</v>
      </c>
    </row>
    <row r="1407" spans="1:4" x14ac:dyDescent="0.25">
      <c r="A1407" t="s">
        <v>1407</v>
      </c>
      <c r="B1407">
        <v>31</v>
      </c>
      <c r="C1407">
        <v>21</v>
      </c>
      <c r="D1407">
        <v>10</v>
      </c>
    </row>
    <row r="1408" spans="1:4" x14ac:dyDescent="0.25">
      <c r="A1408" t="s">
        <v>1408</v>
      </c>
      <c r="B1408">
        <v>24</v>
      </c>
      <c r="C1408">
        <v>14</v>
      </c>
      <c r="D1408">
        <v>10</v>
      </c>
    </row>
    <row r="1409" spans="1:4" x14ac:dyDescent="0.25">
      <c r="A1409" t="s">
        <v>1409</v>
      </c>
      <c r="B1409">
        <v>26</v>
      </c>
      <c r="C1409">
        <v>22</v>
      </c>
      <c r="D1409">
        <v>4</v>
      </c>
    </row>
    <row r="1410" spans="1:4" x14ac:dyDescent="0.25">
      <c r="A1410" t="s">
        <v>1410</v>
      </c>
      <c r="B1410">
        <v>21</v>
      </c>
      <c r="C1410">
        <v>11</v>
      </c>
      <c r="D1410">
        <v>10</v>
      </c>
    </row>
    <row r="1411" spans="1:4" x14ac:dyDescent="0.25">
      <c r="A1411" t="s">
        <v>1411</v>
      </c>
      <c r="B1411">
        <v>14</v>
      </c>
      <c r="C1411">
        <v>5</v>
      </c>
      <c r="D1411">
        <v>9</v>
      </c>
    </row>
    <row r="1412" spans="1:4" x14ac:dyDescent="0.25">
      <c r="A1412" t="s">
        <v>1412</v>
      </c>
      <c r="B1412">
        <v>25</v>
      </c>
      <c r="C1412">
        <v>17</v>
      </c>
      <c r="D1412">
        <v>8</v>
      </c>
    </row>
    <row r="1413" spans="1:4" x14ac:dyDescent="0.25">
      <c r="A1413" t="s">
        <v>1413</v>
      </c>
      <c r="B1413">
        <v>33</v>
      </c>
      <c r="C1413">
        <v>27</v>
      </c>
      <c r="D1413">
        <v>6</v>
      </c>
    </row>
    <row r="1414" spans="1:4" x14ac:dyDescent="0.25">
      <c r="A1414" t="s">
        <v>1414</v>
      </c>
      <c r="B1414">
        <v>25</v>
      </c>
      <c r="C1414">
        <v>23</v>
      </c>
      <c r="D1414">
        <v>2</v>
      </c>
    </row>
    <row r="1415" spans="1:4" x14ac:dyDescent="0.25">
      <c r="A1415" t="s">
        <v>1415</v>
      </c>
      <c r="B1415">
        <v>33</v>
      </c>
      <c r="C1415">
        <v>29</v>
      </c>
      <c r="D1415">
        <v>4</v>
      </c>
    </row>
    <row r="1416" spans="1:4" x14ac:dyDescent="0.25">
      <c r="A1416" t="s">
        <v>1416</v>
      </c>
      <c r="B1416">
        <v>24</v>
      </c>
      <c r="C1416">
        <v>15</v>
      </c>
      <c r="D1416">
        <v>9</v>
      </c>
    </row>
    <row r="1417" spans="1:4" x14ac:dyDescent="0.25">
      <c r="A1417" t="s">
        <v>1417</v>
      </c>
      <c r="B1417">
        <v>27</v>
      </c>
      <c r="C1417">
        <v>20</v>
      </c>
      <c r="D1417">
        <v>7</v>
      </c>
    </row>
    <row r="1418" spans="1:4" x14ac:dyDescent="0.25">
      <c r="A1418" t="s">
        <v>1418</v>
      </c>
      <c r="B1418">
        <v>26</v>
      </c>
      <c r="C1418">
        <v>22</v>
      </c>
      <c r="D1418">
        <v>4</v>
      </c>
    </row>
    <row r="1419" spans="1:4" x14ac:dyDescent="0.25">
      <c r="A1419" t="s">
        <v>1419</v>
      </c>
      <c r="B1419">
        <v>19</v>
      </c>
      <c r="C1419">
        <v>13</v>
      </c>
      <c r="D1419">
        <v>6</v>
      </c>
    </row>
    <row r="1420" spans="1:4" x14ac:dyDescent="0.25">
      <c r="A1420" t="s">
        <v>1420</v>
      </c>
      <c r="B1420">
        <v>27</v>
      </c>
      <c r="C1420">
        <v>16</v>
      </c>
      <c r="D1420">
        <v>11</v>
      </c>
    </row>
    <row r="1421" spans="1:4" x14ac:dyDescent="0.25">
      <c r="A1421" t="s">
        <v>1421</v>
      </c>
      <c r="B1421">
        <v>26</v>
      </c>
      <c r="C1421">
        <v>20</v>
      </c>
      <c r="D1421">
        <v>6</v>
      </c>
    </row>
    <row r="1422" spans="1:4" x14ac:dyDescent="0.25">
      <c r="A1422" t="s">
        <v>1422</v>
      </c>
      <c r="B1422">
        <v>22</v>
      </c>
      <c r="C1422">
        <v>12</v>
      </c>
      <c r="D1422">
        <v>10</v>
      </c>
    </row>
    <row r="1423" spans="1:4" x14ac:dyDescent="0.25">
      <c r="A1423" t="s">
        <v>1423</v>
      </c>
      <c r="B1423">
        <v>29</v>
      </c>
      <c r="C1423">
        <v>19</v>
      </c>
      <c r="D1423">
        <v>10</v>
      </c>
    </row>
    <row r="1424" spans="1:4" x14ac:dyDescent="0.25">
      <c r="A1424" t="s">
        <v>1424</v>
      </c>
      <c r="B1424">
        <v>29</v>
      </c>
      <c r="C1424">
        <v>22</v>
      </c>
      <c r="D1424">
        <v>7</v>
      </c>
    </row>
    <row r="1425" spans="1:4" x14ac:dyDescent="0.25">
      <c r="A1425" t="s">
        <v>1425</v>
      </c>
      <c r="B1425">
        <v>26</v>
      </c>
      <c r="C1425">
        <v>14</v>
      </c>
      <c r="D1425">
        <v>12</v>
      </c>
    </row>
    <row r="1426" spans="1:4" x14ac:dyDescent="0.25">
      <c r="A1426" t="s">
        <v>1426</v>
      </c>
      <c r="B1426">
        <v>25</v>
      </c>
      <c r="C1426">
        <v>17</v>
      </c>
      <c r="D1426">
        <v>8</v>
      </c>
    </row>
    <row r="1427" spans="1:4" x14ac:dyDescent="0.25">
      <c r="A1427" t="s">
        <v>1427</v>
      </c>
      <c r="B1427">
        <v>30</v>
      </c>
      <c r="C1427">
        <v>23</v>
      </c>
      <c r="D1427">
        <v>7</v>
      </c>
    </row>
    <row r="1428" spans="1:4" x14ac:dyDescent="0.25">
      <c r="A1428" t="s">
        <v>1428</v>
      </c>
      <c r="B1428">
        <v>25</v>
      </c>
      <c r="C1428">
        <v>18</v>
      </c>
      <c r="D1428">
        <v>7</v>
      </c>
    </row>
    <row r="1429" spans="1:4" x14ac:dyDescent="0.25">
      <c r="A1429" t="s">
        <v>1429</v>
      </c>
      <c r="B1429">
        <v>30</v>
      </c>
      <c r="C1429">
        <v>21</v>
      </c>
      <c r="D1429">
        <v>9</v>
      </c>
    </row>
    <row r="1430" spans="1:4" x14ac:dyDescent="0.25">
      <c r="A1430" t="s">
        <v>1430</v>
      </c>
      <c r="B1430">
        <v>33</v>
      </c>
      <c r="C1430">
        <v>27</v>
      </c>
      <c r="D1430">
        <v>6</v>
      </c>
    </row>
    <row r="1431" spans="1:4" x14ac:dyDescent="0.25">
      <c r="A1431" t="s">
        <v>1431</v>
      </c>
      <c r="B1431">
        <v>17</v>
      </c>
      <c r="C1431">
        <v>14</v>
      </c>
      <c r="D1431">
        <v>3</v>
      </c>
    </row>
    <row r="1432" spans="1:4" x14ac:dyDescent="0.25">
      <c r="A1432" t="s">
        <v>1432</v>
      </c>
      <c r="B1432">
        <v>28</v>
      </c>
      <c r="C1432">
        <v>21</v>
      </c>
      <c r="D1432">
        <v>7</v>
      </c>
    </row>
    <row r="1433" spans="1:4" x14ac:dyDescent="0.25">
      <c r="A1433" t="s">
        <v>1433</v>
      </c>
      <c r="B1433">
        <v>26</v>
      </c>
      <c r="C1433">
        <v>22</v>
      </c>
      <c r="D1433">
        <v>4</v>
      </c>
    </row>
    <row r="1434" spans="1:4" x14ac:dyDescent="0.25">
      <c r="A1434" t="s">
        <v>1434</v>
      </c>
      <c r="B1434">
        <v>17</v>
      </c>
      <c r="C1434">
        <v>13</v>
      </c>
      <c r="D1434">
        <v>4</v>
      </c>
    </row>
    <row r="1435" spans="1:4" x14ac:dyDescent="0.25">
      <c r="A1435" t="s">
        <v>1435</v>
      </c>
      <c r="B1435">
        <v>27</v>
      </c>
      <c r="C1435">
        <v>20</v>
      </c>
      <c r="D1435">
        <v>7</v>
      </c>
    </row>
    <row r="1436" spans="1:4" x14ac:dyDescent="0.25">
      <c r="A1436" t="s">
        <v>1436</v>
      </c>
      <c r="B1436">
        <v>27</v>
      </c>
      <c r="C1436">
        <v>18</v>
      </c>
      <c r="D1436">
        <v>9</v>
      </c>
    </row>
    <row r="1437" spans="1:4" x14ac:dyDescent="0.25">
      <c r="A1437" t="s">
        <v>1437</v>
      </c>
      <c r="B1437">
        <v>26</v>
      </c>
      <c r="C1437">
        <v>18</v>
      </c>
      <c r="D1437">
        <v>8</v>
      </c>
    </row>
    <row r="1438" spans="1:4" x14ac:dyDescent="0.25">
      <c r="A1438" t="s">
        <v>1438</v>
      </c>
      <c r="B1438">
        <v>17</v>
      </c>
      <c r="C1438">
        <v>12</v>
      </c>
      <c r="D1438">
        <v>5</v>
      </c>
    </row>
    <row r="1439" spans="1:4" x14ac:dyDescent="0.25">
      <c r="A1439" t="s">
        <v>1439</v>
      </c>
      <c r="B1439">
        <v>27</v>
      </c>
      <c r="C1439">
        <v>24</v>
      </c>
      <c r="D1439">
        <v>3</v>
      </c>
    </row>
    <row r="1440" spans="1:4" x14ac:dyDescent="0.25">
      <c r="A1440" t="s">
        <v>1440</v>
      </c>
      <c r="B1440">
        <v>13</v>
      </c>
      <c r="C1440">
        <v>7</v>
      </c>
      <c r="D1440">
        <v>6</v>
      </c>
    </row>
    <row r="1441" spans="1:4" x14ac:dyDescent="0.25">
      <c r="A1441" t="s">
        <v>1441</v>
      </c>
      <c r="B1441">
        <v>24</v>
      </c>
      <c r="C1441">
        <v>21</v>
      </c>
      <c r="D1441">
        <v>3</v>
      </c>
    </row>
    <row r="1442" spans="1:4" x14ac:dyDescent="0.25">
      <c r="A1442" t="s">
        <v>1442</v>
      </c>
      <c r="B1442">
        <v>27</v>
      </c>
      <c r="C1442">
        <v>23</v>
      </c>
      <c r="D1442">
        <v>4</v>
      </c>
    </row>
    <row r="1443" spans="1:4" x14ac:dyDescent="0.25">
      <c r="A1443" t="s">
        <v>1443</v>
      </c>
      <c r="B1443">
        <v>27</v>
      </c>
      <c r="C1443">
        <v>14</v>
      </c>
      <c r="D1443">
        <v>13</v>
      </c>
    </row>
    <row r="1444" spans="1:4" x14ac:dyDescent="0.25">
      <c r="A1444" t="s">
        <v>1444</v>
      </c>
      <c r="B1444">
        <v>30</v>
      </c>
      <c r="C1444">
        <v>20</v>
      </c>
      <c r="D1444">
        <v>10</v>
      </c>
    </row>
    <row r="1445" spans="1:4" x14ac:dyDescent="0.25">
      <c r="A1445" t="s">
        <v>1445</v>
      </c>
      <c r="B1445">
        <v>20</v>
      </c>
      <c r="C1445">
        <v>17</v>
      </c>
      <c r="D1445">
        <v>3</v>
      </c>
    </row>
    <row r="1446" spans="1:4" x14ac:dyDescent="0.25">
      <c r="A1446" t="s">
        <v>1446</v>
      </c>
      <c r="B1446">
        <v>22</v>
      </c>
      <c r="C1446">
        <v>21</v>
      </c>
      <c r="D1446">
        <v>1</v>
      </c>
    </row>
    <row r="1447" spans="1:4" x14ac:dyDescent="0.25">
      <c r="A1447" t="s">
        <v>1447</v>
      </c>
      <c r="B1447">
        <v>31</v>
      </c>
      <c r="C1447">
        <v>29</v>
      </c>
      <c r="D1447">
        <v>2</v>
      </c>
    </row>
    <row r="1448" spans="1:4" x14ac:dyDescent="0.25">
      <c r="A1448" t="s">
        <v>1448</v>
      </c>
      <c r="B1448">
        <v>29</v>
      </c>
      <c r="C1448">
        <v>19</v>
      </c>
      <c r="D1448">
        <v>10</v>
      </c>
    </row>
    <row r="1449" spans="1:4" x14ac:dyDescent="0.25">
      <c r="A1449" t="s">
        <v>1449</v>
      </c>
      <c r="B1449">
        <v>18</v>
      </c>
      <c r="C1449">
        <v>14</v>
      </c>
      <c r="D1449">
        <v>4</v>
      </c>
    </row>
    <row r="1450" spans="1:4" x14ac:dyDescent="0.25">
      <c r="A1450" t="s">
        <v>1450</v>
      </c>
      <c r="B1450">
        <v>28</v>
      </c>
      <c r="C1450">
        <v>23</v>
      </c>
      <c r="D1450">
        <v>5</v>
      </c>
    </row>
    <row r="1451" spans="1:4" x14ac:dyDescent="0.25">
      <c r="A1451" t="s">
        <v>1451</v>
      </c>
      <c r="B1451">
        <v>26</v>
      </c>
      <c r="C1451">
        <v>19</v>
      </c>
      <c r="D1451">
        <v>7</v>
      </c>
    </row>
    <row r="1452" spans="1:4" x14ac:dyDescent="0.25">
      <c r="A1452" t="s">
        <v>1452</v>
      </c>
      <c r="B1452">
        <v>25</v>
      </c>
      <c r="C1452">
        <v>23</v>
      </c>
      <c r="D1452">
        <v>2</v>
      </c>
    </row>
    <row r="1453" spans="1:4" x14ac:dyDescent="0.25">
      <c r="A1453" t="s">
        <v>1453</v>
      </c>
      <c r="B1453">
        <v>26</v>
      </c>
      <c r="C1453">
        <v>20</v>
      </c>
      <c r="D1453">
        <v>6</v>
      </c>
    </row>
    <row r="1454" spans="1:4" x14ac:dyDescent="0.25">
      <c r="A1454" t="s">
        <v>1454</v>
      </c>
      <c r="B1454">
        <v>28</v>
      </c>
      <c r="C1454">
        <v>18</v>
      </c>
      <c r="D1454">
        <v>10</v>
      </c>
    </row>
    <row r="1455" spans="1:4" x14ac:dyDescent="0.25">
      <c r="A1455" t="s">
        <v>1455</v>
      </c>
      <c r="B1455">
        <v>23</v>
      </c>
      <c r="C1455">
        <v>16</v>
      </c>
      <c r="D1455">
        <v>7</v>
      </c>
    </row>
    <row r="1456" spans="1:4" x14ac:dyDescent="0.25">
      <c r="A1456" t="s">
        <v>1456</v>
      </c>
      <c r="B1456">
        <v>25</v>
      </c>
      <c r="C1456">
        <v>22</v>
      </c>
      <c r="D1456">
        <v>3</v>
      </c>
    </row>
    <row r="1457" spans="1:4" x14ac:dyDescent="0.25">
      <c r="A1457" t="s">
        <v>1457</v>
      </c>
      <c r="B1457">
        <v>18</v>
      </c>
      <c r="C1457">
        <v>10</v>
      </c>
      <c r="D1457">
        <v>8</v>
      </c>
    </row>
    <row r="1458" spans="1:4" x14ac:dyDescent="0.25">
      <c r="A1458" t="s">
        <v>1458</v>
      </c>
      <c r="B1458">
        <v>33</v>
      </c>
      <c r="C1458">
        <v>23</v>
      </c>
      <c r="D1458">
        <v>10</v>
      </c>
    </row>
    <row r="1459" spans="1:4" x14ac:dyDescent="0.25">
      <c r="A1459" t="s">
        <v>1459</v>
      </c>
      <c r="B1459">
        <v>22</v>
      </c>
      <c r="C1459">
        <v>18</v>
      </c>
      <c r="D1459">
        <v>4</v>
      </c>
    </row>
    <row r="1460" spans="1:4" x14ac:dyDescent="0.25">
      <c r="A1460" t="s">
        <v>1460</v>
      </c>
      <c r="B1460">
        <v>26</v>
      </c>
      <c r="C1460">
        <v>21</v>
      </c>
      <c r="D1460">
        <v>5</v>
      </c>
    </row>
    <row r="1461" spans="1:4" x14ac:dyDescent="0.25">
      <c r="A1461" t="s">
        <v>1461</v>
      </c>
      <c r="B1461">
        <v>21</v>
      </c>
      <c r="C1461">
        <v>18</v>
      </c>
      <c r="D1461">
        <v>3</v>
      </c>
    </row>
    <row r="1462" spans="1:4" x14ac:dyDescent="0.25">
      <c r="A1462" t="s">
        <v>1462</v>
      </c>
      <c r="B1462">
        <v>25</v>
      </c>
      <c r="C1462">
        <v>22</v>
      </c>
      <c r="D1462">
        <v>3</v>
      </c>
    </row>
    <row r="1463" spans="1:4" x14ac:dyDescent="0.25">
      <c r="A1463" t="s">
        <v>1463</v>
      </c>
      <c r="B1463">
        <v>28</v>
      </c>
      <c r="C1463">
        <v>19</v>
      </c>
      <c r="D1463">
        <v>9</v>
      </c>
    </row>
    <row r="1464" spans="1:4" x14ac:dyDescent="0.25">
      <c r="A1464" t="s">
        <v>1464</v>
      </c>
      <c r="B1464">
        <v>24</v>
      </c>
      <c r="C1464">
        <v>20</v>
      </c>
      <c r="D1464">
        <v>4</v>
      </c>
    </row>
    <row r="1465" spans="1:4" x14ac:dyDescent="0.25">
      <c r="A1465" t="s">
        <v>1465</v>
      </c>
      <c r="B1465">
        <v>18</v>
      </c>
      <c r="C1465">
        <v>15</v>
      </c>
      <c r="D1465">
        <v>3</v>
      </c>
    </row>
    <row r="1466" spans="1:4" x14ac:dyDescent="0.25">
      <c r="A1466" t="s">
        <v>1466</v>
      </c>
      <c r="B1466">
        <v>25</v>
      </c>
      <c r="C1466">
        <v>21</v>
      </c>
      <c r="D1466">
        <v>4</v>
      </c>
    </row>
    <row r="1467" spans="1:4" x14ac:dyDescent="0.25">
      <c r="A1467" t="s">
        <v>1467</v>
      </c>
      <c r="B1467">
        <v>27</v>
      </c>
      <c r="C1467">
        <v>23</v>
      </c>
      <c r="D1467">
        <v>4</v>
      </c>
    </row>
    <row r="1468" spans="1:4" x14ac:dyDescent="0.25">
      <c r="A1468" t="s">
        <v>1468</v>
      </c>
      <c r="B1468">
        <v>41</v>
      </c>
      <c r="C1468">
        <v>31</v>
      </c>
      <c r="D1468">
        <v>10</v>
      </c>
    </row>
    <row r="1469" spans="1:4" x14ac:dyDescent="0.25">
      <c r="A1469" t="s">
        <v>1469</v>
      </c>
      <c r="B1469">
        <v>25</v>
      </c>
      <c r="C1469">
        <v>16</v>
      </c>
      <c r="D1469">
        <v>9</v>
      </c>
    </row>
    <row r="1470" spans="1:4" x14ac:dyDescent="0.25">
      <c r="A1470" t="s">
        <v>1470</v>
      </c>
      <c r="B1470">
        <v>41</v>
      </c>
      <c r="C1470">
        <v>35</v>
      </c>
      <c r="D1470">
        <v>6</v>
      </c>
    </row>
    <row r="1471" spans="1:4" x14ac:dyDescent="0.25">
      <c r="A1471" t="s">
        <v>1471</v>
      </c>
      <c r="B1471">
        <v>48</v>
      </c>
      <c r="C1471">
        <v>45</v>
      </c>
      <c r="D1471">
        <v>3</v>
      </c>
    </row>
    <row r="1472" spans="1:4" x14ac:dyDescent="0.25">
      <c r="A1472" t="s">
        <v>1472</v>
      </c>
      <c r="B1472">
        <v>26</v>
      </c>
      <c r="C1472">
        <v>19</v>
      </c>
      <c r="D1472">
        <v>7</v>
      </c>
    </row>
    <row r="1473" spans="1:4" x14ac:dyDescent="0.25">
      <c r="A1473" t="s">
        <v>1473</v>
      </c>
      <c r="B1473">
        <v>21</v>
      </c>
      <c r="C1473">
        <v>17</v>
      </c>
      <c r="D1473">
        <v>4</v>
      </c>
    </row>
    <row r="1474" spans="1:4" x14ac:dyDescent="0.25">
      <c r="A1474" t="s">
        <v>1474</v>
      </c>
      <c r="B1474">
        <v>25</v>
      </c>
      <c r="C1474">
        <v>13</v>
      </c>
      <c r="D1474">
        <v>12</v>
      </c>
    </row>
    <row r="1475" spans="1:4" x14ac:dyDescent="0.25">
      <c r="A1475" t="s">
        <v>1475</v>
      </c>
      <c r="B1475">
        <v>25</v>
      </c>
      <c r="C1475">
        <v>20</v>
      </c>
      <c r="D1475">
        <v>5</v>
      </c>
    </row>
    <row r="1476" spans="1:4" x14ac:dyDescent="0.25">
      <c r="A1476" t="s">
        <v>1476</v>
      </c>
      <c r="B1476">
        <v>20</v>
      </c>
      <c r="C1476">
        <v>18</v>
      </c>
      <c r="D1476">
        <v>2</v>
      </c>
    </row>
    <row r="1477" spans="1:4" x14ac:dyDescent="0.25">
      <c r="A1477" t="s">
        <v>1477</v>
      </c>
      <c r="B1477">
        <v>17</v>
      </c>
      <c r="C1477">
        <v>14</v>
      </c>
      <c r="D1477">
        <v>3</v>
      </c>
    </row>
    <row r="1478" spans="1:4" x14ac:dyDescent="0.25">
      <c r="A1478" t="s">
        <v>1478</v>
      </c>
      <c r="B1478">
        <v>24</v>
      </c>
      <c r="C1478">
        <v>17</v>
      </c>
      <c r="D1478">
        <v>7</v>
      </c>
    </row>
    <row r="1479" spans="1:4" x14ac:dyDescent="0.25">
      <c r="A1479" t="s">
        <v>1479</v>
      </c>
      <c r="B1479">
        <v>37</v>
      </c>
      <c r="C1479">
        <v>30</v>
      </c>
      <c r="D1479">
        <v>7</v>
      </c>
    </row>
    <row r="1480" spans="1:4" x14ac:dyDescent="0.25">
      <c r="A1480" t="s">
        <v>1480</v>
      </c>
      <c r="B1480">
        <v>23</v>
      </c>
      <c r="C1480">
        <v>18</v>
      </c>
      <c r="D1480">
        <v>5</v>
      </c>
    </row>
    <row r="1481" spans="1:4" x14ac:dyDescent="0.25">
      <c r="A1481" t="s">
        <v>1481</v>
      </c>
      <c r="B1481">
        <v>36</v>
      </c>
      <c r="C1481">
        <v>32</v>
      </c>
      <c r="D1481">
        <v>4</v>
      </c>
    </row>
    <row r="1482" spans="1:4" x14ac:dyDescent="0.25">
      <c r="A1482" t="s">
        <v>1482</v>
      </c>
      <c r="B1482">
        <v>32</v>
      </c>
      <c r="C1482">
        <v>20</v>
      </c>
      <c r="D1482">
        <v>12</v>
      </c>
    </row>
    <row r="1483" spans="1:4" x14ac:dyDescent="0.25">
      <c r="A1483" t="s">
        <v>1483</v>
      </c>
      <c r="B1483">
        <v>22</v>
      </c>
      <c r="C1483">
        <v>11</v>
      </c>
      <c r="D1483">
        <v>11</v>
      </c>
    </row>
    <row r="1484" spans="1:4" x14ac:dyDescent="0.25">
      <c r="A1484" t="s">
        <v>1484</v>
      </c>
      <c r="B1484">
        <v>21</v>
      </c>
      <c r="C1484">
        <v>15</v>
      </c>
      <c r="D1484">
        <v>6</v>
      </c>
    </row>
    <row r="1485" spans="1:4" x14ac:dyDescent="0.25">
      <c r="A1485" t="s">
        <v>1485</v>
      </c>
      <c r="B1485">
        <v>28</v>
      </c>
      <c r="C1485">
        <v>23</v>
      </c>
      <c r="D1485">
        <v>5</v>
      </c>
    </row>
    <row r="1486" spans="1:4" x14ac:dyDescent="0.25">
      <c r="A1486" t="s">
        <v>1486</v>
      </c>
      <c r="B1486">
        <v>23</v>
      </c>
      <c r="C1486">
        <v>16</v>
      </c>
      <c r="D1486">
        <v>7</v>
      </c>
    </row>
    <row r="1487" spans="1:4" x14ac:dyDescent="0.25">
      <c r="A1487" t="s">
        <v>1487</v>
      </c>
      <c r="B1487">
        <v>22</v>
      </c>
      <c r="C1487">
        <v>16</v>
      </c>
      <c r="D1487">
        <v>6</v>
      </c>
    </row>
    <row r="1488" spans="1:4" x14ac:dyDescent="0.25">
      <c r="A1488" t="s">
        <v>1488</v>
      </c>
      <c r="B1488">
        <v>31</v>
      </c>
      <c r="C1488">
        <v>25</v>
      </c>
      <c r="D1488">
        <v>6</v>
      </c>
    </row>
    <row r="1489" spans="1:4" x14ac:dyDescent="0.25">
      <c r="A1489" t="s">
        <v>1489</v>
      </c>
      <c r="B1489">
        <v>28</v>
      </c>
      <c r="C1489">
        <v>24</v>
      </c>
      <c r="D1489">
        <v>4</v>
      </c>
    </row>
    <row r="1490" spans="1:4" x14ac:dyDescent="0.25">
      <c r="A1490" t="s">
        <v>1490</v>
      </c>
      <c r="B1490">
        <v>20</v>
      </c>
      <c r="C1490">
        <v>16</v>
      </c>
      <c r="D1490">
        <v>4</v>
      </c>
    </row>
    <row r="1491" spans="1:4" x14ac:dyDescent="0.25">
      <c r="A1491" t="s">
        <v>1491</v>
      </c>
      <c r="B1491">
        <v>21</v>
      </c>
      <c r="C1491">
        <v>14</v>
      </c>
      <c r="D1491">
        <v>7</v>
      </c>
    </row>
    <row r="1492" spans="1:4" x14ac:dyDescent="0.25">
      <c r="A1492" t="s">
        <v>1492</v>
      </c>
      <c r="B1492">
        <v>22</v>
      </c>
      <c r="C1492">
        <v>11</v>
      </c>
      <c r="D1492">
        <v>11</v>
      </c>
    </row>
    <row r="1493" spans="1:4" x14ac:dyDescent="0.25">
      <c r="A1493" t="s">
        <v>1493</v>
      </c>
      <c r="B1493">
        <v>29</v>
      </c>
      <c r="C1493">
        <v>23</v>
      </c>
      <c r="D1493">
        <v>6</v>
      </c>
    </row>
    <row r="1494" spans="1:4" x14ac:dyDescent="0.25">
      <c r="A1494" t="s">
        <v>1494</v>
      </c>
      <c r="B1494">
        <v>28</v>
      </c>
      <c r="C1494">
        <v>22</v>
      </c>
      <c r="D1494">
        <v>6</v>
      </c>
    </row>
    <row r="1495" spans="1:4" x14ac:dyDescent="0.25">
      <c r="A1495" t="s">
        <v>1495</v>
      </c>
      <c r="B1495">
        <v>28</v>
      </c>
      <c r="C1495">
        <v>22</v>
      </c>
      <c r="D1495">
        <v>6</v>
      </c>
    </row>
    <row r="1496" spans="1:4" x14ac:dyDescent="0.25">
      <c r="A1496" t="s">
        <v>1496</v>
      </c>
      <c r="B1496">
        <v>10</v>
      </c>
      <c r="C1496">
        <v>3</v>
      </c>
      <c r="D1496">
        <v>7</v>
      </c>
    </row>
    <row r="1497" spans="1:4" x14ac:dyDescent="0.25">
      <c r="A1497" t="s">
        <v>1497</v>
      </c>
      <c r="B1497">
        <v>36</v>
      </c>
      <c r="C1497">
        <v>28</v>
      </c>
      <c r="D1497">
        <v>8</v>
      </c>
    </row>
    <row r="1498" spans="1:4" x14ac:dyDescent="0.25">
      <c r="A1498" t="s">
        <v>1498</v>
      </c>
      <c r="B1498">
        <v>23</v>
      </c>
      <c r="C1498">
        <v>20</v>
      </c>
      <c r="D1498">
        <v>3</v>
      </c>
    </row>
    <row r="1499" spans="1:4" x14ac:dyDescent="0.25">
      <c r="A1499" t="s">
        <v>1499</v>
      </c>
      <c r="B1499">
        <v>18</v>
      </c>
      <c r="C1499">
        <v>15</v>
      </c>
      <c r="D1499">
        <v>3</v>
      </c>
    </row>
    <row r="1500" spans="1:4" x14ac:dyDescent="0.25">
      <c r="A1500" t="s">
        <v>1500</v>
      </c>
      <c r="B1500">
        <v>31</v>
      </c>
      <c r="C1500">
        <v>24</v>
      </c>
      <c r="D1500">
        <v>7</v>
      </c>
    </row>
    <row r="1501" spans="1:4" x14ac:dyDescent="0.25">
      <c r="A1501" t="s">
        <v>1501</v>
      </c>
      <c r="B1501">
        <v>23</v>
      </c>
      <c r="C1501">
        <v>18</v>
      </c>
      <c r="D1501">
        <v>5</v>
      </c>
    </row>
    <row r="1502" spans="1:4" x14ac:dyDescent="0.25">
      <c r="A1502" t="s">
        <v>1502</v>
      </c>
      <c r="B1502">
        <v>36</v>
      </c>
      <c r="C1502">
        <v>28</v>
      </c>
      <c r="D1502">
        <v>8</v>
      </c>
    </row>
    <row r="1503" spans="1:4" x14ac:dyDescent="0.25">
      <c r="A1503" t="s">
        <v>1503</v>
      </c>
      <c r="B1503">
        <v>24</v>
      </c>
      <c r="C1503">
        <v>15</v>
      </c>
      <c r="D1503">
        <v>9</v>
      </c>
    </row>
    <row r="1504" spans="1:4" x14ac:dyDescent="0.25">
      <c r="A1504" t="s">
        <v>1504</v>
      </c>
      <c r="B1504">
        <v>25</v>
      </c>
      <c r="C1504">
        <v>21</v>
      </c>
      <c r="D1504">
        <v>4</v>
      </c>
    </row>
    <row r="1505" spans="1:4" x14ac:dyDescent="0.25">
      <c r="A1505" t="s">
        <v>1505</v>
      </c>
      <c r="B1505">
        <v>21</v>
      </c>
      <c r="C1505">
        <v>15</v>
      </c>
      <c r="D1505">
        <v>6</v>
      </c>
    </row>
    <row r="1506" spans="1:4" x14ac:dyDescent="0.25">
      <c r="A1506" t="s">
        <v>1506</v>
      </c>
      <c r="B1506">
        <v>48</v>
      </c>
      <c r="C1506">
        <v>39</v>
      </c>
      <c r="D1506">
        <v>9</v>
      </c>
    </row>
    <row r="1507" spans="1:4" x14ac:dyDescent="0.25">
      <c r="A1507" t="s">
        <v>1507</v>
      </c>
      <c r="B1507">
        <v>28</v>
      </c>
      <c r="C1507">
        <v>18</v>
      </c>
      <c r="D1507">
        <v>10</v>
      </c>
    </row>
    <row r="1508" spans="1:4" x14ac:dyDescent="0.25">
      <c r="A1508" t="s">
        <v>1508</v>
      </c>
      <c r="B1508">
        <v>26</v>
      </c>
      <c r="C1508">
        <v>18</v>
      </c>
      <c r="D1508">
        <v>8</v>
      </c>
    </row>
    <row r="1509" spans="1:4" x14ac:dyDescent="0.25">
      <c r="A1509" t="s">
        <v>1509</v>
      </c>
      <c r="B1509">
        <v>34</v>
      </c>
      <c r="C1509">
        <v>25</v>
      </c>
      <c r="D1509">
        <v>9</v>
      </c>
    </row>
    <row r="1510" spans="1:4" x14ac:dyDescent="0.25">
      <c r="A1510" t="s">
        <v>1510</v>
      </c>
      <c r="B1510">
        <v>29</v>
      </c>
      <c r="C1510">
        <v>23</v>
      </c>
      <c r="D1510">
        <v>6</v>
      </c>
    </row>
    <row r="1511" spans="1:4" x14ac:dyDescent="0.25">
      <c r="A1511" t="s">
        <v>1511</v>
      </c>
      <c r="B1511">
        <v>17</v>
      </c>
      <c r="C1511">
        <v>15</v>
      </c>
      <c r="D1511">
        <v>2</v>
      </c>
    </row>
    <row r="1512" spans="1:4" x14ac:dyDescent="0.25">
      <c r="A1512" t="s">
        <v>1512</v>
      </c>
      <c r="B1512">
        <v>30</v>
      </c>
      <c r="C1512">
        <v>24</v>
      </c>
      <c r="D1512">
        <v>6</v>
      </c>
    </row>
    <row r="1513" spans="1:4" x14ac:dyDescent="0.25">
      <c r="A1513" t="s">
        <v>1513</v>
      </c>
      <c r="B1513">
        <v>22</v>
      </c>
      <c r="C1513">
        <v>20</v>
      </c>
      <c r="D1513">
        <v>2</v>
      </c>
    </row>
    <row r="1514" spans="1:4" x14ac:dyDescent="0.25">
      <c r="A1514" t="s">
        <v>1514</v>
      </c>
      <c r="B1514">
        <v>25</v>
      </c>
      <c r="C1514">
        <v>23</v>
      </c>
      <c r="D1514">
        <v>2</v>
      </c>
    </row>
    <row r="1515" spans="1:4" x14ac:dyDescent="0.25">
      <c r="A1515" t="s">
        <v>1515</v>
      </c>
      <c r="B1515">
        <v>28</v>
      </c>
      <c r="C1515">
        <v>22</v>
      </c>
      <c r="D1515">
        <v>6</v>
      </c>
    </row>
    <row r="1516" spans="1:4" x14ac:dyDescent="0.25">
      <c r="A1516" t="s">
        <v>1516</v>
      </c>
      <c r="B1516">
        <v>36</v>
      </c>
      <c r="C1516">
        <v>32</v>
      </c>
      <c r="D1516">
        <v>4</v>
      </c>
    </row>
    <row r="1517" spans="1:4" x14ac:dyDescent="0.25">
      <c r="A1517" t="s">
        <v>1517</v>
      </c>
      <c r="B1517">
        <v>23</v>
      </c>
      <c r="C1517">
        <v>8</v>
      </c>
      <c r="D1517">
        <v>15</v>
      </c>
    </row>
    <row r="1518" spans="1:4" x14ac:dyDescent="0.25">
      <c r="A1518" t="s">
        <v>1518</v>
      </c>
      <c r="B1518">
        <v>18</v>
      </c>
      <c r="C1518">
        <v>13</v>
      </c>
      <c r="D1518">
        <v>5</v>
      </c>
    </row>
    <row r="1519" spans="1:4" x14ac:dyDescent="0.25">
      <c r="A1519" t="s">
        <v>1519</v>
      </c>
      <c r="B1519">
        <v>25</v>
      </c>
      <c r="C1519">
        <v>17</v>
      </c>
      <c r="D1519">
        <v>8</v>
      </c>
    </row>
    <row r="1520" spans="1:4" x14ac:dyDescent="0.25">
      <c r="A1520" t="s">
        <v>1520</v>
      </c>
      <c r="B1520">
        <v>23</v>
      </c>
      <c r="C1520">
        <v>18</v>
      </c>
      <c r="D1520">
        <v>5</v>
      </c>
    </row>
    <row r="1521" spans="1:4" x14ac:dyDescent="0.25">
      <c r="A1521" t="s">
        <v>1521</v>
      </c>
      <c r="B1521">
        <v>25</v>
      </c>
      <c r="C1521">
        <v>20</v>
      </c>
      <c r="D1521">
        <v>5</v>
      </c>
    </row>
    <row r="1522" spans="1:4" x14ac:dyDescent="0.25">
      <c r="A1522" t="s">
        <v>1522</v>
      </c>
      <c r="B1522">
        <v>35</v>
      </c>
      <c r="C1522">
        <v>25</v>
      </c>
      <c r="D1522">
        <v>10</v>
      </c>
    </row>
    <row r="1523" spans="1:4" x14ac:dyDescent="0.25">
      <c r="A1523" t="s">
        <v>1523</v>
      </c>
      <c r="B1523">
        <v>33</v>
      </c>
      <c r="C1523">
        <v>26</v>
      </c>
      <c r="D1523">
        <v>7</v>
      </c>
    </row>
    <row r="1524" spans="1:4" x14ac:dyDescent="0.25">
      <c r="A1524" t="s">
        <v>1524</v>
      </c>
      <c r="B1524">
        <v>28</v>
      </c>
      <c r="C1524">
        <v>23</v>
      </c>
      <c r="D1524">
        <v>5</v>
      </c>
    </row>
    <row r="1525" spans="1:4" x14ac:dyDescent="0.25">
      <c r="A1525" t="s">
        <v>1525</v>
      </c>
      <c r="B1525">
        <v>17</v>
      </c>
      <c r="C1525">
        <v>14</v>
      </c>
      <c r="D1525">
        <v>3</v>
      </c>
    </row>
    <row r="1526" spans="1:4" x14ac:dyDescent="0.25">
      <c r="A1526" t="s">
        <v>1526</v>
      </c>
      <c r="B1526">
        <v>37</v>
      </c>
      <c r="C1526">
        <v>28</v>
      </c>
      <c r="D1526">
        <v>9</v>
      </c>
    </row>
    <row r="1527" spans="1:4" x14ac:dyDescent="0.25">
      <c r="A1527" t="s">
        <v>1527</v>
      </c>
      <c r="B1527">
        <v>22</v>
      </c>
      <c r="C1527">
        <v>16</v>
      </c>
      <c r="D1527">
        <v>6</v>
      </c>
    </row>
    <row r="1528" spans="1:4" x14ac:dyDescent="0.25">
      <c r="A1528" t="s">
        <v>1528</v>
      </c>
      <c r="B1528">
        <v>28</v>
      </c>
      <c r="C1528">
        <v>22</v>
      </c>
      <c r="D1528">
        <v>6</v>
      </c>
    </row>
    <row r="1529" spans="1:4" x14ac:dyDescent="0.25">
      <c r="A1529" t="s">
        <v>1529</v>
      </c>
      <c r="B1529">
        <v>30</v>
      </c>
      <c r="C1529">
        <v>23</v>
      </c>
      <c r="D1529">
        <v>7</v>
      </c>
    </row>
    <row r="1530" spans="1:4" x14ac:dyDescent="0.25">
      <c r="A1530" t="s">
        <v>1530</v>
      </c>
      <c r="B1530">
        <v>21</v>
      </c>
      <c r="C1530">
        <v>16</v>
      </c>
      <c r="D1530">
        <v>5</v>
      </c>
    </row>
    <row r="1531" spans="1:4" x14ac:dyDescent="0.25">
      <c r="A1531" t="s">
        <v>1531</v>
      </c>
      <c r="B1531">
        <v>33</v>
      </c>
      <c r="C1531">
        <v>28</v>
      </c>
      <c r="D1531">
        <v>5</v>
      </c>
    </row>
    <row r="1532" spans="1:4" x14ac:dyDescent="0.25">
      <c r="A1532" t="s">
        <v>1532</v>
      </c>
      <c r="B1532">
        <v>22</v>
      </c>
      <c r="C1532">
        <v>16</v>
      </c>
      <c r="D1532">
        <v>6</v>
      </c>
    </row>
    <row r="1533" spans="1:4" x14ac:dyDescent="0.25">
      <c r="A1533" t="s">
        <v>1533</v>
      </c>
      <c r="B1533">
        <v>23</v>
      </c>
      <c r="C1533">
        <v>20</v>
      </c>
      <c r="D1533">
        <v>3</v>
      </c>
    </row>
    <row r="1534" spans="1:4" x14ac:dyDescent="0.25">
      <c r="A1534" t="s">
        <v>1534</v>
      </c>
      <c r="B1534">
        <v>23</v>
      </c>
      <c r="C1534">
        <v>17</v>
      </c>
      <c r="D1534">
        <v>6</v>
      </c>
    </row>
    <row r="1535" spans="1:4" x14ac:dyDescent="0.25">
      <c r="A1535" t="s">
        <v>1535</v>
      </c>
      <c r="B1535">
        <v>17</v>
      </c>
      <c r="C1535">
        <v>12</v>
      </c>
      <c r="D1535">
        <v>5</v>
      </c>
    </row>
    <row r="1536" spans="1:4" x14ac:dyDescent="0.25">
      <c r="A1536" t="s">
        <v>1536</v>
      </c>
      <c r="B1536">
        <v>37</v>
      </c>
      <c r="C1536">
        <v>25</v>
      </c>
      <c r="D1536">
        <v>12</v>
      </c>
    </row>
    <row r="1537" spans="1:4" x14ac:dyDescent="0.25">
      <c r="A1537" t="s">
        <v>1537</v>
      </c>
      <c r="B1537">
        <v>35</v>
      </c>
      <c r="C1537">
        <v>27</v>
      </c>
      <c r="D1537">
        <v>8</v>
      </c>
    </row>
    <row r="1538" spans="1:4" x14ac:dyDescent="0.25">
      <c r="A1538" t="s">
        <v>1538</v>
      </c>
      <c r="B1538">
        <v>31</v>
      </c>
      <c r="C1538">
        <v>25</v>
      </c>
      <c r="D1538">
        <v>6</v>
      </c>
    </row>
    <row r="1539" spans="1:4" x14ac:dyDescent="0.25">
      <c r="A1539" t="s">
        <v>1539</v>
      </c>
      <c r="B1539">
        <v>26</v>
      </c>
      <c r="C1539">
        <v>19</v>
      </c>
      <c r="D1539">
        <v>7</v>
      </c>
    </row>
    <row r="1540" spans="1:4" x14ac:dyDescent="0.25">
      <c r="A1540" t="s">
        <v>1540</v>
      </c>
      <c r="B1540">
        <v>33</v>
      </c>
      <c r="C1540">
        <v>30</v>
      </c>
      <c r="D1540">
        <v>3</v>
      </c>
    </row>
    <row r="1541" spans="1:4" x14ac:dyDescent="0.25">
      <c r="A1541" t="s">
        <v>1541</v>
      </c>
      <c r="B1541">
        <v>39</v>
      </c>
      <c r="C1541">
        <v>30</v>
      </c>
      <c r="D1541">
        <v>9</v>
      </c>
    </row>
    <row r="1542" spans="1:4" x14ac:dyDescent="0.25">
      <c r="A1542" t="s">
        <v>1542</v>
      </c>
      <c r="B1542">
        <v>24</v>
      </c>
      <c r="C1542">
        <v>18</v>
      </c>
      <c r="D1542">
        <v>6</v>
      </c>
    </row>
    <row r="1543" spans="1:4" x14ac:dyDescent="0.25">
      <c r="A1543" t="s">
        <v>1543</v>
      </c>
      <c r="B1543">
        <v>28</v>
      </c>
      <c r="C1543">
        <v>25</v>
      </c>
      <c r="D1543">
        <v>3</v>
      </c>
    </row>
    <row r="1544" spans="1:4" x14ac:dyDescent="0.25">
      <c r="A1544" t="s">
        <v>1544</v>
      </c>
      <c r="B1544">
        <v>31</v>
      </c>
      <c r="C1544">
        <v>23</v>
      </c>
      <c r="D1544">
        <v>8</v>
      </c>
    </row>
    <row r="1545" spans="1:4" x14ac:dyDescent="0.25">
      <c r="A1545" t="s">
        <v>1545</v>
      </c>
      <c r="B1545">
        <v>18</v>
      </c>
      <c r="C1545">
        <v>12</v>
      </c>
      <c r="D1545">
        <v>6</v>
      </c>
    </row>
    <row r="1546" spans="1:4" x14ac:dyDescent="0.25">
      <c r="A1546" t="s">
        <v>1546</v>
      </c>
      <c r="B1546">
        <v>25</v>
      </c>
      <c r="C1546">
        <v>15</v>
      </c>
      <c r="D1546">
        <v>10</v>
      </c>
    </row>
    <row r="1547" spans="1:4" x14ac:dyDescent="0.25">
      <c r="A1547" t="s">
        <v>1547</v>
      </c>
      <c r="B1547">
        <v>23</v>
      </c>
      <c r="C1547">
        <v>20</v>
      </c>
      <c r="D1547">
        <v>3</v>
      </c>
    </row>
    <row r="1548" spans="1:4" x14ac:dyDescent="0.25">
      <c r="A1548" t="s">
        <v>1548</v>
      </c>
      <c r="B1548">
        <v>16</v>
      </c>
      <c r="C1548">
        <v>11</v>
      </c>
      <c r="D1548">
        <v>5</v>
      </c>
    </row>
    <row r="1549" spans="1:4" x14ac:dyDescent="0.25">
      <c r="A1549" t="s">
        <v>1549</v>
      </c>
      <c r="B1549">
        <v>24</v>
      </c>
      <c r="C1549">
        <v>18</v>
      </c>
      <c r="D1549">
        <v>6</v>
      </c>
    </row>
    <row r="1550" spans="1:4" x14ac:dyDescent="0.25">
      <c r="A1550" t="s">
        <v>1550</v>
      </c>
      <c r="B1550">
        <v>28</v>
      </c>
      <c r="C1550">
        <v>22</v>
      </c>
      <c r="D1550">
        <v>6</v>
      </c>
    </row>
    <row r="1551" spans="1:4" x14ac:dyDescent="0.25">
      <c r="A1551" t="s">
        <v>1551</v>
      </c>
      <c r="B1551">
        <v>24</v>
      </c>
      <c r="C1551">
        <v>13</v>
      </c>
      <c r="D1551">
        <v>11</v>
      </c>
    </row>
    <row r="1552" spans="1:4" x14ac:dyDescent="0.25">
      <c r="A1552" t="s">
        <v>1552</v>
      </c>
      <c r="B1552">
        <v>29</v>
      </c>
      <c r="C1552">
        <v>22</v>
      </c>
      <c r="D1552">
        <v>7</v>
      </c>
    </row>
    <row r="1553" spans="1:4" x14ac:dyDescent="0.25">
      <c r="A1553" t="s">
        <v>1553</v>
      </c>
      <c r="B1553">
        <v>30</v>
      </c>
      <c r="C1553">
        <v>20</v>
      </c>
      <c r="D1553">
        <v>10</v>
      </c>
    </row>
    <row r="1554" spans="1:4" x14ac:dyDescent="0.25">
      <c r="A1554" t="s">
        <v>1554</v>
      </c>
      <c r="B1554">
        <v>29</v>
      </c>
      <c r="C1554">
        <v>22</v>
      </c>
      <c r="D1554">
        <v>7</v>
      </c>
    </row>
    <row r="1555" spans="1:4" x14ac:dyDescent="0.25">
      <c r="A1555" t="s">
        <v>1555</v>
      </c>
      <c r="B1555">
        <v>28</v>
      </c>
      <c r="C1555">
        <v>17</v>
      </c>
      <c r="D1555">
        <v>11</v>
      </c>
    </row>
    <row r="1556" spans="1:4" x14ac:dyDescent="0.25">
      <c r="A1556" t="s">
        <v>1556</v>
      </c>
      <c r="B1556">
        <v>24</v>
      </c>
      <c r="C1556">
        <v>15</v>
      </c>
      <c r="D1556">
        <v>9</v>
      </c>
    </row>
    <row r="1557" spans="1:4" x14ac:dyDescent="0.25">
      <c r="A1557" t="s">
        <v>1557</v>
      </c>
      <c r="B1557">
        <v>30</v>
      </c>
      <c r="C1557">
        <v>26</v>
      </c>
      <c r="D1557">
        <v>4</v>
      </c>
    </row>
    <row r="1558" spans="1:4" x14ac:dyDescent="0.25">
      <c r="A1558" t="s">
        <v>1558</v>
      </c>
      <c r="B1558">
        <v>24</v>
      </c>
      <c r="C1558">
        <v>21</v>
      </c>
      <c r="D1558">
        <v>3</v>
      </c>
    </row>
    <row r="1559" spans="1:4" x14ac:dyDescent="0.25">
      <c r="A1559" t="s">
        <v>1559</v>
      </c>
      <c r="B1559">
        <v>26</v>
      </c>
      <c r="C1559">
        <v>17</v>
      </c>
      <c r="D1559">
        <v>9</v>
      </c>
    </row>
    <row r="1560" spans="1:4" x14ac:dyDescent="0.25">
      <c r="A1560" t="s">
        <v>1560</v>
      </c>
      <c r="B1560">
        <v>24</v>
      </c>
      <c r="C1560">
        <v>17</v>
      </c>
      <c r="D1560">
        <v>7</v>
      </c>
    </row>
    <row r="1561" spans="1:4" x14ac:dyDescent="0.25">
      <c r="A1561" t="s">
        <v>1561</v>
      </c>
      <c r="B1561">
        <v>36</v>
      </c>
      <c r="C1561">
        <v>26</v>
      </c>
      <c r="D1561">
        <v>10</v>
      </c>
    </row>
    <row r="1562" spans="1:4" x14ac:dyDescent="0.25">
      <c r="A1562" t="s">
        <v>1562</v>
      </c>
      <c r="B1562">
        <v>25</v>
      </c>
      <c r="C1562">
        <v>13</v>
      </c>
      <c r="D1562">
        <v>12</v>
      </c>
    </row>
    <row r="1563" spans="1:4" x14ac:dyDescent="0.25">
      <c r="A1563" t="s">
        <v>1563</v>
      </c>
      <c r="B1563">
        <v>28</v>
      </c>
      <c r="C1563">
        <v>20</v>
      </c>
      <c r="D1563">
        <v>8</v>
      </c>
    </row>
    <row r="1564" spans="1:4" x14ac:dyDescent="0.25">
      <c r="A1564" t="s">
        <v>1564</v>
      </c>
      <c r="B1564">
        <v>41</v>
      </c>
      <c r="C1564">
        <v>35</v>
      </c>
      <c r="D1564">
        <v>6</v>
      </c>
    </row>
    <row r="1565" spans="1:4" x14ac:dyDescent="0.25">
      <c r="A1565" t="s">
        <v>1565</v>
      </c>
      <c r="B1565">
        <v>26</v>
      </c>
      <c r="C1565">
        <v>18</v>
      </c>
      <c r="D1565">
        <v>8</v>
      </c>
    </row>
    <row r="1566" spans="1:4" x14ac:dyDescent="0.25">
      <c r="A1566" t="s">
        <v>1566</v>
      </c>
      <c r="B1566">
        <v>26</v>
      </c>
      <c r="C1566">
        <v>18</v>
      </c>
      <c r="D1566">
        <v>8</v>
      </c>
    </row>
    <row r="1567" spans="1:4" x14ac:dyDescent="0.25">
      <c r="A1567" t="s">
        <v>1567</v>
      </c>
      <c r="B1567">
        <v>29</v>
      </c>
      <c r="C1567">
        <v>24</v>
      </c>
      <c r="D1567">
        <v>5</v>
      </c>
    </row>
    <row r="1568" spans="1:4" x14ac:dyDescent="0.25">
      <c r="A1568" t="s">
        <v>1568</v>
      </c>
      <c r="B1568">
        <v>21</v>
      </c>
      <c r="C1568">
        <v>15</v>
      </c>
      <c r="D1568">
        <v>6</v>
      </c>
    </row>
    <row r="1569" spans="1:4" x14ac:dyDescent="0.25">
      <c r="A1569" t="s">
        <v>1569</v>
      </c>
      <c r="B1569">
        <v>22</v>
      </c>
      <c r="C1569">
        <v>18</v>
      </c>
      <c r="D1569">
        <v>4</v>
      </c>
    </row>
    <row r="1570" spans="1:4" x14ac:dyDescent="0.25">
      <c r="A1570" t="s">
        <v>1570</v>
      </c>
      <c r="B1570">
        <v>27</v>
      </c>
      <c r="C1570">
        <v>19</v>
      </c>
      <c r="D1570">
        <v>8</v>
      </c>
    </row>
    <row r="1571" spans="1:4" x14ac:dyDescent="0.25">
      <c r="A1571" t="s">
        <v>1571</v>
      </c>
      <c r="B1571">
        <v>28</v>
      </c>
      <c r="C1571">
        <v>17</v>
      </c>
      <c r="D1571">
        <v>11</v>
      </c>
    </row>
    <row r="1572" spans="1:4" x14ac:dyDescent="0.25">
      <c r="A1572" t="s">
        <v>1572</v>
      </c>
      <c r="B1572">
        <v>24</v>
      </c>
      <c r="C1572">
        <v>16</v>
      </c>
      <c r="D1572">
        <v>8</v>
      </c>
    </row>
    <row r="1573" spans="1:4" x14ac:dyDescent="0.25">
      <c r="A1573" t="s">
        <v>1573</v>
      </c>
      <c r="B1573">
        <v>29</v>
      </c>
      <c r="C1573">
        <v>23</v>
      </c>
      <c r="D1573">
        <v>6</v>
      </c>
    </row>
    <row r="1574" spans="1:4" x14ac:dyDescent="0.25">
      <c r="A1574" t="s">
        <v>1574</v>
      </c>
      <c r="B1574">
        <v>34</v>
      </c>
      <c r="C1574">
        <v>26</v>
      </c>
      <c r="D1574">
        <v>8</v>
      </c>
    </row>
    <row r="1575" spans="1:4" x14ac:dyDescent="0.25">
      <c r="A1575" t="s">
        <v>1575</v>
      </c>
      <c r="B1575">
        <v>21</v>
      </c>
      <c r="C1575">
        <v>17</v>
      </c>
      <c r="D1575">
        <v>4</v>
      </c>
    </row>
    <row r="1576" spans="1:4" x14ac:dyDescent="0.25">
      <c r="A1576" t="s">
        <v>1576</v>
      </c>
      <c r="B1576">
        <v>19</v>
      </c>
      <c r="C1576">
        <v>12</v>
      </c>
      <c r="D1576">
        <v>7</v>
      </c>
    </row>
    <row r="1577" spans="1:4" x14ac:dyDescent="0.25">
      <c r="A1577" t="s">
        <v>1577</v>
      </c>
      <c r="B1577">
        <v>22</v>
      </c>
      <c r="C1577">
        <v>17</v>
      </c>
      <c r="D1577">
        <v>5</v>
      </c>
    </row>
    <row r="1578" spans="1:4" x14ac:dyDescent="0.25">
      <c r="A1578" t="s">
        <v>1578</v>
      </c>
      <c r="B1578">
        <v>28</v>
      </c>
      <c r="C1578">
        <v>25</v>
      </c>
      <c r="D1578">
        <v>3</v>
      </c>
    </row>
    <row r="1579" spans="1:4" x14ac:dyDescent="0.25">
      <c r="A1579" t="s">
        <v>1579</v>
      </c>
      <c r="B1579">
        <v>33</v>
      </c>
      <c r="C1579">
        <v>28</v>
      </c>
      <c r="D1579">
        <v>5</v>
      </c>
    </row>
    <row r="1580" spans="1:4" x14ac:dyDescent="0.25">
      <c r="A1580" t="s">
        <v>1580</v>
      </c>
      <c r="B1580">
        <v>29</v>
      </c>
      <c r="C1580">
        <v>25</v>
      </c>
      <c r="D1580">
        <v>4</v>
      </c>
    </row>
    <row r="1581" spans="1:4" x14ac:dyDescent="0.25">
      <c r="A1581" t="s">
        <v>1581</v>
      </c>
      <c r="B1581">
        <v>27</v>
      </c>
      <c r="C1581">
        <v>20</v>
      </c>
      <c r="D1581">
        <v>7</v>
      </c>
    </row>
    <row r="1582" spans="1:4" x14ac:dyDescent="0.25">
      <c r="A1582" t="s">
        <v>1582</v>
      </c>
      <c r="B1582">
        <v>30</v>
      </c>
      <c r="C1582">
        <v>26</v>
      </c>
      <c r="D1582">
        <v>4</v>
      </c>
    </row>
    <row r="1583" spans="1:4" x14ac:dyDescent="0.25">
      <c r="A1583" t="s">
        <v>1583</v>
      </c>
      <c r="B1583">
        <v>28</v>
      </c>
      <c r="C1583">
        <v>21</v>
      </c>
      <c r="D1583">
        <v>7</v>
      </c>
    </row>
    <row r="1584" spans="1:4" x14ac:dyDescent="0.25">
      <c r="A1584" t="s">
        <v>1584</v>
      </c>
      <c r="B1584">
        <v>20</v>
      </c>
      <c r="C1584">
        <v>11</v>
      </c>
      <c r="D1584">
        <v>9</v>
      </c>
    </row>
    <row r="1585" spans="1:4" x14ac:dyDescent="0.25">
      <c r="A1585" t="s">
        <v>1585</v>
      </c>
      <c r="B1585">
        <v>23</v>
      </c>
      <c r="C1585">
        <v>16</v>
      </c>
      <c r="D1585">
        <v>7</v>
      </c>
    </row>
    <row r="1586" spans="1:4" x14ac:dyDescent="0.25">
      <c r="A1586" t="s">
        <v>1586</v>
      </c>
      <c r="B1586">
        <v>32</v>
      </c>
      <c r="C1586">
        <v>22</v>
      </c>
      <c r="D1586">
        <v>10</v>
      </c>
    </row>
    <row r="1587" spans="1:4" x14ac:dyDescent="0.25">
      <c r="A1587" t="s">
        <v>1587</v>
      </c>
      <c r="B1587">
        <v>25</v>
      </c>
      <c r="C1587">
        <v>22</v>
      </c>
      <c r="D1587">
        <v>3</v>
      </c>
    </row>
    <row r="1588" spans="1:4" x14ac:dyDescent="0.25">
      <c r="A1588" t="s">
        <v>1588</v>
      </c>
      <c r="B1588">
        <v>25</v>
      </c>
      <c r="C1588">
        <v>20</v>
      </c>
      <c r="D1588">
        <v>5</v>
      </c>
    </row>
    <row r="1589" spans="1:4" x14ac:dyDescent="0.25">
      <c r="A1589" t="s">
        <v>1589</v>
      </c>
      <c r="B1589">
        <v>17</v>
      </c>
      <c r="C1589">
        <v>11</v>
      </c>
      <c r="D1589">
        <v>6</v>
      </c>
    </row>
    <row r="1590" spans="1:4" x14ac:dyDescent="0.25">
      <c r="A1590" t="s">
        <v>1590</v>
      </c>
      <c r="B1590">
        <v>39</v>
      </c>
      <c r="C1590">
        <v>28</v>
      </c>
      <c r="D1590">
        <v>11</v>
      </c>
    </row>
    <row r="1591" spans="1:4" x14ac:dyDescent="0.25">
      <c r="A1591" t="s">
        <v>1591</v>
      </c>
      <c r="B1591">
        <v>27</v>
      </c>
      <c r="C1591">
        <v>20</v>
      </c>
      <c r="D1591">
        <v>7</v>
      </c>
    </row>
    <row r="1592" spans="1:4" x14ac:dyDescent="0.25">
      <c r="A1592" t="s">
        <v>1592</v>
      </c>
      <c r="B1592">
        <v>30</v>
      </c>
      <c r="C1592">
        <v>25</v>
      </c>
      <c r="D1592">
        <v>5</v>
      </c>
    </row>
    <row r="1593" spans="1:4" x14ac:dyDescent="0.25">
      <c r="A1593" t="s">
        <v>1593</v>
      </c>
      <c r="B1593">
        <v>26</v>
      </c>
      <c r="C1593">
        <v>19</v>
      </c>
      <c r="D1593">
        <v>7</v>
      </c>
    </row>
    <row r="1594" spans="1:4" x14ac:dyDescent="0.25">
      <c r="A1594" t="s">
        <v>1594</v>
      </c>
      <c r="B1594">
        <v>23</v>
      </c>
      <c r="C1594">
        <v>14</v>
      </c>
      <c r="D1594">
        <v>9</v>
      </c>
    </row>
    <row r="1595" spans="1:4" x14ac:dyDescent="0.25">
      <c r="A1595" t="s">
        <v>1595</v>
      </c>
      <c r="B1595">
        <v>24</v>
      </c>
      <c r="C1595">
        <v>16</v>
      </c>
      <c r="D1595">
        <v>8</v>
      </c>
    </row>
    <row r="1596" spans="1:4" x14ac:dyDescent="0.25">
      <c r="A1596" t="s">
        <v>1596</v>
      </c>
      <c r="B1596">
        <v>21</v>
      </c>
      <c r="C1596">
        <v>17</v>
      </c>
      <c r="D1596">
        <v>4</v>
      </c>
    </row>
    <row r="1597" spans="1:4" x14ac:dyDescent="0.25">
      <c r="A1597" t="s">
        <v>1597</v>
      </c>
      <c r="B1597">
        <v>29</v>
      </c>
      <c r="C1597">
        <v>22</v>
      </c>
      <c r="D1597">
        <v>7</v>
      </c>
    </row>
    <row r="1598" spans="1:4" x14ac:dyDescent="0.25">
      <c r="A1598" t="s">
        <v>1598</v>
      </c>
      <c r="B1598">
        <v>24</v>
      </c>
      <c r="C1598">
        <v>17</v>
      </c>
      <c r="D1598">
        <v>7</v>
      </c>
    </row>
    <row r="1599" spans="1:4" x14ac:dyDescent="0.25">
      <c r="A1599" t="s">
        <v>1599</v>
      </c>
      <c r="B1599">
        <v>26</v>
      </c>
      <c r="C1599">
        <v>21</v>
      </c>
      <c r="D1599">
        <v>5</v>
      </c>
    </row>
    <row r="1600" spans="1:4" x14ac:dyDescent="0.25">
      <c r="A1600" t="s">
        <v>1600</v>
      </c>
      <c r="B1600">
        <v>30</v>
      </c>
      <c r="C1600">
        <v>20</v>
      </c>
      <c r="D1600">
        <v>10</v>
      </c>
    </row>
    <row r="1601" spans="1:4" x14ac:dyDescent="0.25">
      <c r="A1601" t="s">
        <v>1601</v>
      </c>
      <c r="B1601">
        <v>26</v>
      </c>
      <c r="C1601">
        <v>18</v>
      </c>
      <c r="D1601">
        <v>8</v>
      </c>
    </row>
    <row r="1602" spans="1:4" x14ac:dyDescent="0.25">
      <c r="A1602" t="s">
        <v>1602</v>
      </c>
      <c r="B1602">
        <v>33</v>
      </c>
      <c r="C1602">
        <v>28</v>
      </c>
      <c r="D1602">
        <v>5</v>
      </c>
    </row>
    <row r="1603" spans="1:4" x14ac:dyDescent="0.25">
      <c r="A1603" t="s">
        <v>1603</v>
      </c>
      <c r="B1603">
        <v>35</v>
      </c>
      <c r="C1603">
        <v>29</v>
      </c>
      <c r="D1603">
        <v>6</v>
      </c>
    </row>
    <row r="1604" spans="1:4" x14ac:dyDescent="0.25">
      <c r="A1604" t="s">
        <v>1604</v>
      </c>
      <c r="B1604">
        <v>15</v>
      </c>
      <c r="C1604">
        <v>13</v>
      </c>
      <c r="D1604">
        <v>2</v>
      </c>
    </row>
    <row r="1605" spans="1:4" x14ac:dyDescent="0.25">
      <c r="A1605" t="s">
        <v>1605</v>
      </c>
      <c r="B1605">
        <v>36</v>
      </c>
      <c r="C1605">
        <v>23</v>
      </c>
      <c r="D1605">
        <v>13</v>
      </c>
    </row>
    <row r="1606" spans="1:4" x14ac:dyDescent="0.25">
      <c r="A1606" t="s">
        <v>1606</v>
      </c>
      <c r="B1606">
        <v>24</v>
      </c>
      <c r="C1606">
        <v>22</v>
      </c>
      <c r="D1606">
        <v>2</v>
      </c>
    </row>
    <row r="1607" spans="1:4" x14ac:dyDescent="0.25">
      <c r="A1607" t="s">
        <v>1607</v>
      </c>
      <c r="B1607">
        <v>34</v>
      </c>
      <c r="C1607">
        <v>20</v>
      </c>
      <c r="D1607">
        <v>14</v>
      </c>
    </row>
    <row r="1608" spans="1:4" x14ac:dyDescent="0.25">
      <c r="A1608" t="s">
        <v>1608</v>
      </c>
      <c r="B1608">
        <v>28</v>
      </c>
      <c r="C1608">
        <v>22</v>
      </c>
      <c r="D1608">
        <v>6</v>
      </c>
    </row>
    <row r="1609" spans="1:4" x14ac:dyDescent="0.25">
      <c r="A1609" t="s">
        <v>1609</v>
      </c>
      <c r="B1609">
        <v>28</v>
      </c>
      <c r="C1609">
        <v>19</v>
      </c>
      <c r="D1609">
        <v>9</v>
      </c>
    </row>
    <row r="1610" spans="1:4" x14ac:dyDescent="0.25">
      <c r="A1610" t="s">
        <v>1610</v>
      </c>
      <c r="B1610">
        <v>26</v>
      </c>
      <c r="C1610">
        <v>22</v>
      </c>
      <c r="D1610">
        <v>4</v>
      </c>
    </row>
    <row r="1611" spans="1:4" x14ac:dyDescent="0.25">
      <c r="A1611" t="s">
        <v>1611</v>
      </c>
      <c r="B1611">
        <v>25</v>
      </c>
      <c r="C1611">
        <v>23</v>
      </c>
      <c r="D1611">
        <v>2</v>
      </c>
    </row>
    <row r="1612" spans="1:4" x14ac:dyDescent="0.25">
      <c r="A1612" t="s">
        <v>1612</v>
      </c>
      <c r="B1612">
        <v>31</v>
      </c>
      <c r="C1612">
        <v>18</v>
      </c>
      <c r="D1612">
        <v>13</v>
      </c>
    </row>
    <row r="1613" spans="1:4" x14ac:dyDescent="0.25">
      <c r="A1613" t="s">
        <v>1613</v>
      </c>
      <c r="B1613">
        <v>37</v>
      </c>
      <c r="C1613">
        <v>30</v>
      </c>
      <c r="D1613">
        <v>7</v>
      </c>
    </row>
    <row r="1614" spans="1:4" x14ac:dyDescent="0.25">
      <c r="A1614" t="s">
        <v>1614</v>
      </c>
      <c r="B1614">
        <v>21</v>
      </c>
      <c r="C1614">
        <v>13</v>
      </c>
      <c r="D1614">
        <v>8</v>
      </c>
    </row>
    <row r="1615" spans="1:4" x14ac:dyDescent="0.25">
      <c r="A1615" t="s">
        <v>1615</v>
      </c>
      <c r="B1615">
        <v>43</v>
      </c>
      <c r="C1615">
        <v>37</v>
      </c>
      <c r="D1615">
        <v>6</v>
      </c>
    </row>
    <row r="1616" spans="1:4" x14ac:dyDescent="0.25">
      <c r="A1616" t="s">
        <v>1616</v>
      </c>
      <c r="B1616">
        <v>26</v>
      </c>
      <c r="C1616">
        <v>22</v>
      </c>
      <c r="D1616">
        <v>4</v>
      </c>
    </row>
    <row r="1617" spans="1:4" x14ac:dyDescent="0.25">
      <c r="A1617" t="s">
        <v>1617</v>
      </c>
      <c r="B1617">
        <v>32</v>
      </c>
      <c r="C1617">
        <v>23</v>
      </c>
      <c r="D1617">
        <v>9</v>
      </c>
    </row>
    <row r="1618" spans="1:4" x14ac:dyDescent="0.25">
      <c r="A1618" t="s">
        <v>1618</v>
      </c>
      <c r="B1618">
        <v>34</v>
      </c>
      <c r="C1618">
        <v>24</v>
      </c>
      <c r="D1618">
        <v>10</v>
      </c>
    </row>
    <row r="1619" spans="1:4" x14ac:dyDescent="0.25">
      <c r="A1619" t="s">
        <v>1619</v>
      </c>
      <c r="B1619">
        <v>28</v>
      </c>
      <c r="C1619">
        <v>26</v>
      </c>
      <c r="D1619">
        <v>2</v>
      </c>
    </row>
    <row r="1620" spans="1:4" x14ac:dyDescent="0.25">
      <c r="A1620" t="s">
        <v>1620</v>
      </c>
      <c r="B1620">
        <v>20</v>
      </c>
      <c r="C1620">
        <v>16</v>
      </c>
      <c r="D1620">
        <v>4</v>
      </c>
    </row>
    <row r="1621" spans="1:4" x14ac:dyDescent="0.25">
      <c r="A1621" t="s">
        <v>1621</v>
      </c>
      <c r="B1621">
        <v>30</v>
      </c>
      <c r="C1621">
        <v>23</v>
      </c>
      <c r="D1621">
        <v>7</v>
      </c>
    </row>
    <row r="1622" spans="1:4" x14ac:dyDescent="0.25">
      <c r="A1622" t="s">
        <v>1622</v>
      </c>
      <c r="B1622">
        <v>34</v>
      </c>
      <c r="C1622">
        <v>27</v>
      </c>
      <c r="D1622">
        <v>7</v>
      </c>
    </row>
    <row r="1623" spans="1:4" x14ac:dyDescent="0.25">
      <c r="A1623" t="s">
        <v>1623</v>
      </c>
      <c r="B1623">
        <v>27</v>
      </c>
      <c r="C1623">
        <v>23</v>
      </c>
      <c r="D1623">
        <v>4</v>
      </c>
    </row>
    <row r="1624" spans="1:4" x14ac:dyDescent="0.25">
      <c r="A1624" t="s">
        <v>1624</v>
      </c>
      <c r="B1624">
        <v>31</v>
      </c>
      <c r="C1624">
        <v>22</v>
      </c>
      <c r="D1624">
        <v>9</v>
      </c>
    </row>
    <row r="1625" spans="1:4" x14ac:dyDescent="0.25">
      <c r="A1625" t="s">
        <v>1625</v>
      </c>
      <c r="B1625">
        <v>33</v>
      </c>
      <c r="C1625">
        <v>25</v>
      </c>
      <c r="D1625">
        <v>8</v>
      </c>
    </row>
    <row r="1626" spans="1:4" x14ac:dyDescent="0.25">
      <c r="A1626" t="s">
        <v>1626</v>
      </c>
      <c r="B1626">
        <v>29</v>
      </c>
      <c r="C1626">
        <v>21</v>
      </c>
      <c r="D1626">
        <v>8</v>
      </c>
    </row>
    <row r="1627" spans="1:4" x14ac:dyDescent="0.25">
      <c r="A1627" t="s">
        <v>1627</v>
      </c>
      <c r="B1627">
        <v>25</v>
      </c>
      <c r="C1627">
        <v>22</v>
      </c>
      <c r="D1627">
        <v>3</v>
      </c>
    </row>
    <row r="1628" spans="1:4" x14ac:dyDescent="0.25">
      <c r="A1628" t="s">
        <v>1628</v>
      </c>
      <c r="B1628">
        <v>26</v>
      </c>
      <c r="C1628">
        <v>17</v>
      </c>
      <c r="D1628">
        <v>9</v>
      </c>
    </row>
    <row r="1629" spans="1:4" x14ac:dyDescent="0.25">
      <c r="A1629" t="s">
        <v>1629</v>
      </c>
      <c r="B1629">
        <v>27</v>
      </c>
      <c r="C1629">
        <v>21</v>
      </c>
      <c r="D1629">
        <v>6</v>
      </c>
    </row>
    <row r="1630" spans="1:4" x14ac:dyDescent="0.25">
      <c r="A1630" t="s">
        <v>1630</v>
      </c>
      <c r="B1630">
        <v>26</v>
      </c>
      <c r="C1630">
        <v>16</v>
      </c>
      <c r="D1630">
        <v>10</v>
      </c>
    </row>
    <row r="1631" spans="1:4" x14ac:dyDescent="0.25">
      <c r="A1631" t="s">
        <v>1631</v>
      </c>
      <c r="B1631">
        <v>16</v>
      </c>
      <c r="C1631">
        <v>11</v>
      </c>
      <c r="D1631">
        <v>5</v>
      </c>
    </row>
    <row r="1632" spans="1:4" x14ac:dyDescent="0.25">
      <c r="A1632" t="s">
        <v>1632</v>
      </c>
      <c r="B1632">
        <v>32</v>
      </c>
      <c r="C1632">
        <v>23</v>
      </c>
      <c r="D1632">
        <v>9</v>
      </c>
    </row>
    <row r="1633" spans="1:4" x14ac:dyDescent="0.25">
      <c r="A1633" t="s">
        <v>1633</v>
      </c>
      <c r="B1633">
        <v>23</v>
      </c>
      <c r="C1633">
        <v>16</v>
      </c>
      <c r="D1633">
        <v>7</v>
      </c>
    </row>
    <row r="1634" spans="1:4" x14ac:dyDescent="0.25">
      <c r="A1634" t="s">
        <v>1634</v>
      </c>
      <c r="B1634">
        <v>27</v>
      </c>
      <c r="C1634">
        <v>15</v>
      </c>
      <c r="D1634">
        <v>12</v>
      </c>
    </row>
    <row r="1635" spans="1:4" x14ac:dyDescent="0.25">
      <c r="A1635" t="s">
        <v>1635</v>
      </c>
      <c r="B1635">
        <v>32</v>
      </c>
      <c r="C1635">
        <v>22</v>
      </c>
      <c r="D1635">
        <v>10</v>
      </c>
    </row>
    <row r="1636" spans="1:4" x14ac:dyDescent="0.25">
      <c r="A1636" t="s">
        <v>1636</v>
      </c>
      <c r="B1636">
        <v>27</v>
      </c>
      <c r="C1636">
        <v>20</v>
      </c>
      <c r="D1636">
        <v>7</v>
      </c>
    </row>
    <row r="1637" spans="1:4" x14ac:dyDescent="0.25">
      <c r="A1637" t="s">
        <v>1637</v>
      </c>
      <c r="B1637">
        <v>43</v>
      </c>
      <c r="C1637">
        <v>37</v>
      </c>
      <c r="D1637">
        <v>6</v>
      </c>
    </row>
    <row r="1638" spans="1:4" x14ac:dyDescent="0.25">
      <c r="A1638" t="s">
        <v>1638</v>
      </c>
      <c r="B1638">
        <v>35</v>
      </c>
      <c r="C1638">
        <v>27</v>
      </c>
      <c r="D1638">
        <v>8</v>
      </c>
    </row>
    <row r="1639" spans="1:4" x14ac:dyDescent="0.25">
      <c r="A1639" t="s">
        <v>1639</v>
      </c>
      <c r="B1639">
        <v>37</v>
      </c>
      <c r="C1639">
        <v>35</v>
      </c>
      <c r="D1639">
        <v>2</v>
      </c>
    </row>
    <row r="1640" spans="1:4" x14ac:dyDescent="0.25">
      <c r="A1640" t="s">
        <v>1640</v>
      </c>
      <c r="B1640">
        <v>28</v>
      </c>
      <c r="C1640">
        <v>24</v>
      </c>
      <c r="D1640">
        <v>4</v>
      </c>
    </row>
    <row r="1641" spans="1:4" x14ac:dyDescent="0.25">
      <c r="A1641" t="s">
        <v>1641</v>
      </c>
      <c r="B1641">
        <v>25</v>
      </c>
      <c r="C1641">
        <v>23</v>
      </c>
      <c r="D1641">
        <v>2</v>
      </c>
    </row>
    <row r="1642" spans="1:4" x14ac:dyDescent="0.25">
      <c r="A1642" t="s">
        <v>1642</v>
      </c>
      <c r="B1642">
        <v>23</v>
      </c>
      <c r="C1642">
        <v>18</v>
      </c>
      <c r="D1642">
        <v>5</v>
      </c>
    </row>
    <row r="1643" spans="1:4" x14ac:dyDescent="0.25">
      <c r="A1643" t="s">
        <v>1643</v>
      </c>
      <c r="B1643">
        <v>25</v>
      </c>
      <c r="C1643">
        <v>13</v>
      </c>
      <c r="D1643">
        <v>12</v>
      </c>
    </row>
    <row r="1644" spans="1:4" x14ac:dyDescent="0.25">
      <c r="A1644" t="s">
        <v>1644</v>
      </c>
      <c r="B1644">
        <v>24</v>
      </c>
      <c r="C1644">
        <v>21</v>
      </c>
      <c r="D1644">
        <v>3</v>
      </c>
    </row>
    <row r="1645" spans="1:4" x14ac:dyDescent="0.25">
      <c r="A1645" t="s">
        <v>1645</v>
      </c>
      <c r="B1645">
        <v>19</v>
      </c>
      <c r="C1645">
        <v>15</v>
      </c>
      <c r="D1645">
        <v>4</v>
      </c>
    </row>
    <row r="1646" spans="1:4" x14ac:dyDescent="0.25">
      <c r="A1646" t="s">
        <v>1646</v>
      </c>
      <c r="B1646">
        <v>26</v>
      </c>
      <c r="C1646">
        <v>21</v>
      </c>
      <c r="D1646">
        <v>5</v>
      </c>
    </row>
    <row r="1647" spans="1:4" x14ac:dyDescent="0.25">
      <c r="A1647" t="s">
        <v>1647</v>
      </c>
      <c r="B1647">
        <v>26</v>
      </c>
      <c r="C1647">
        <v>20</v>
      </c>
      <c r="D1647">
        <v>6</v>
      </c>
    </row>
    <row r="1648" spans="1:4" x14ac:dyDescent="0.25">
      <c r="A1648" t="s">
        <v>1648</v>
      </c>
      <c r="B1648">
        <v>24</v>
      </c>
      <c r="C1648">
        <v>20</v>
      </c>
      <c r="D1648">
        <v>4</v>
      </c>
    </row>
    <row r="1649" spans="1:4" x14ac:dyDescent="0.25">
      <c r="A1649" t="s">
        <v>1649</v>
      </c>
      <c r="B1649">
        <v>33</v>
      </c>
      <c r="C1649">
        <v>23</v>
      </c>
      <c r="D1649">
        <v>10</v>
      </c>
    </row>
    <row r="1650" spans="1:4" x14ac:dyDescent="0.25">
      <c r="A1650" t="s">
        <v>1650</v>
      </c>
      <c r="B1650">
        <v>29</v>
      </c>
      <c r="C1650">
        <v>20</v>
      </c>
      <c r="D1650">
        <v>9</v>
      </c>
    </row>
    <row r="1651" spans="1:4" x14ac:dyDescent="0.25">
      <c r="A1651" t="s">
        <v>1651</v>
      </c>
      <c r="B1651">
        <v>30</v>
      </c>
      <c r="C1651">
        <v>26</v>
      </c>
      <c r="D1651">
        <v>4</v>
      </c>
    </row>
    <row r="1652" spans="1:4" x14ac:dyDescent="0.25">
      <c r="A1652" t="s">
        <v>1652</v>
      </c>
      <c r="B1652">
        <v>28</v>
      </c>
      <c r="C1652">
        <v>23</v>
      </c>
      <c r="D1652">
        <v>5</v>
      </c>
    </row>
    <row r="1653" spans="1:4" x14ac:dyDescent="0.25">
      <c r="A1653" t="s">
        <v>1653</v>
      </c>
      <c r="B1653">
        <v>26</v>
      </c>
      <c r="C1653">
        <v>18</v>
      </c>
      <c r="D1653">
        <v>8</v>
      </c>
    </row>
    <row r="1654" spans="1:4" x14ac:dyDescent="0.25">
      <c r="A1654" t="s">
        <v>1654</v>
      </c>
      <c r="B1654">
        <v>31</v>
      </c>
      <c r="C1654">
        <v>25</v>
      </c>
      <c r="D1654">
        <v>6</v>
      </c>
    </row>
    <row r="1655" spans="1:4" x14ac:dyDescent="0.25">
      <c r="A1655" t="s">
        <v>1655</v>
      </c>
      <c r="B1655">
        <v>41</v>
      </c>
      <c r="C1655">
        <v>36</v>
      </c>
      <c r="D1655">
        <v>5</v>
      </c>
    </row>
    <row r="1656" spans="1:4" x14ac:dyDescent="0.25">
      <c r="A1656" t="s">
        <v>1656</v>
      </c>
      <c r="B1656">
        <v>19</v>
      </c>
      <c r="C1656">
        <v>15</v>
      </c>
      <c r="D1656">
        <v>4</v>
      </c>
    </row>
    <row r="1657" spans="1:4" x14ac:dyDescent="0.25">
      <c r="A1657" t="s">
        <v>1657</v>
      </c>
      <c r="B1657">
        <v>37</v>
      </c>
      <c r="C1657">
        <v>28</v>
      </c>
      <c r="D1657">
        <v>9</v>
      </c>
    </row>
    <row r="1658" spans="1:4" x14ac:dyDescent="0.25">
      <c r="A1658" t="s">
        <v>1658</v>
      </c>
      <c r="B1658">
        <v>19</v>
      </c>
      <c r="C1658">
        <v>11</v>
      </c>
      <c r="D1658">
        <v>8</v>
      </c>
    </row>
    <row r="1659" spans="1:4" x14ac:dyDescent="0.25">
      <c r="A1659" t="s">
        <v>1659</v>
      </c>
      <c r="B1659">
        <v>15</v>
      </c>
      <c r="C1659">
        <v>8</v>
      </c>
      <c r="D1659">
        <v>7</v>
      </c>
    </row>
    <row r="1660" spans="1:4" x14ac:dyDescent="0.25">
      <c r="A1660" t="s">
        <v>1660</v>
      </c>
      <c r="B1660">
        <v>24</v>
      </c>
      <c r="C1660">
        <v>15</v>
      </c>
      <c r="D1660">
        <v>9</v>
      </c>
    </row>
    <row r="1661" spans="1:4" x14ac:dyDescent="0.25">
      <c r="A1661" t="s">
        <v>1661</v>
      </c>
      <c r="B1661">
        <v>28</v>
      </c>
      <c r="C1661">
        <v>22</v>
      </c>
      <c r="D1661">
        <v>6</v>
      </c>
    </row>
    <row r="1662" spans="1:4" x14ac:dyDescent="0.25">
      <c r="A1662" t="s">
        <v>1662</v>
      </c>
      <c r="B1662">
        <v>28</v>
      </c>
      <c r="C1662">
        <v>19</v>
      </c>
      <c r="D1662">
        <v>9</v>
      </c>
    </row>
    <row r="1663" spans="1:4" x14ac:dyDescent="0.25">
      <c r="A1663" t="s">
        <v>1663</v>
      </c>
      <c r="B1663">
        <v>23</v>
      </c>
      <c r="C1663">
        <v>16</v>
      </c>
      <c r="D1663">
        <v>7</v>
      </c>
    </row>
    <row r="1664" spans="1:4" x14ac:dyDescent="0.25">
      <c r="A1664" t="s">
        <v>1664</v>
      </c>
      <c r="B1664">
        <v>22</v>
      </c>
      <c r="C1664">
        <v>21</v>
      </c>
      <c r="D1664">
        <v>1</v>
      </c>
    </row>
    <row r="1665" spans="1:4" x14ac:dyDescent="0.25">
      <c r="A1665" t="s">
        <v>1665</v>
      </c>
      <c r="B1665">
        <v>28</v>
      </c>
      <c r="C1665">
        <v>25</v>
      </c>
      <c r="D1665">
        <v>3</v>
      </c>
    </row>
    <row r="1666" spans="1:4" x14ac:dyDescent="0.25">
      <c r="A1666" t="s">
        <v>1666</v>
      </c>
      <c r="B1666">
        <v>29</v>
      </c>
      <c r="C1666">
        <v>24</v>
      </c>
      <c r="D1666">
        <v>5</v>
      </c>
    </row>
    <row r="1667" spans="1:4" x14ac:dyDescent="0.25">
      <c r="A1667" t="s">
        <v>1667</v>
      </c>
      <c r="B1667">
        <v>32</v>
      </c>
      <c r="C1667">
        <v>24</v>
      </c>
      <c r="D1667">
        <v>8</v>
      </c>
    </row>
    <row r="1668" spans="1:4" x14ac:dyDescent="0.25">
      <c r="A1668" t="s">
        <v>1668</v>
      </c>
      <c r="B1668">
        <v>29</v>
      </c>
      <c r="C1668">
        <v>20</v>
      </c>
      <c r="D1668">
        <v>9</v>
      </c>
    </row>
    <row r="1669" spans="1:4" x14ac:dyDescent="0.25">
      <c r="A1669" t="s">
        <v>1669</v>
      </c>
      <c r="B1669">
        <v>26</v>
      </c>
      <c r="C1669">
        <v>24</v>
      </c>
      <c r="D1669">
        <v>2</v>
      </c>
    </row>
    <row r="1670" spans="1:4" x14ac:dyDescent="0.25">
      <c r="A1670" t="s">
        <v>1670</v>
      </c>
      <c r="B1670">
        <v>34</v>
      </c>
      <c r="C1670">
        <v>26</v>
      </c>
      <c r="D1670">
        <v>8</v>
      </c>
    </row>
    <row r="1671" spans="1:4" x14ac:dyDescent="0.25">
      <c r="A1671" t="s">
        <v>1671</v>
      </c>
      <c r="B1671">
        <v>20</v>
      </c>
      <c r="C1671">
        <v>10</v>
      </c>
      <c r="D1671">
        <v>10</v>
      </c>
    </row>
    <row r="1672" spans="1:4" x14ac:dyDescent="0.25">
      <c r="A1672" t="s">
        <v>1672</v>
      </c>
      <c r="B1672">
        <v>32</v>
      </c>
      <c r="C1672">
        <v>25</v>
      </c>
      <c r="D1672">
        <v>7</v>
      </c>
    </row>
    <row r="1673" spans="1:4" x14ac:dyDescent="0.25">
      <c r="A1673" t="s">
        <v>1673</v>
      </c>
      <c r="B1673">
        <v>43</v>
      </c>
      <c r="C1673">
        <v>35</v>
      </c>
      <c r="D1673">
        <v>8</v>
      </c>
    </row>
    <row r="1674" spans="1:4" x14ac:dyDescent="0.25">
      <c r="A1674" t="s">
        <v>1674</v>
      </c>
      <c r="B1674">
        <v>27</v>
      </c>
      <c r="C1674">
        <v>21</v>
      </c>
      <c r="D1674">
        <v>6</v>
      </c>
    </row>
    <row r="1675" spans="1:4" x14ac:dyDescent="0.25">
      <c r="A1675" t="s">
        <v>1675</v>
      </c>
      <c r="B1675">
        <v>29</v>
      </c>
      <c r="C1675">
        <v>21</v>
      </c>
      <c r="D1675">
        <v>8</v>
      </c>
    </row>
    <row r="1676" spans="1:4" x14ac:dyDescent="0.25">
      <c r="A1676" t="s">
        <v>1676</v>
      </c>
      <c r="B1676">
        <v>22</v>
      </c>
      <c r="C1676">
        <v>11</v>
      </c>
      <c r="D1676">
        <v>11</v>
      </c>
    </row>
    <row r="1677" spans="1:4" x14ac:dyDescent="0.25">
      <c r="A1677" t="s">
        <v>1677</v>
      </c>
      <c r="B1677">
        <v>18</v>
      </c>
      <c r="C1677">
        <v>13</v>
      </c>
      <c r="D1677">
        <v>5</v>
      </c>
    </row>
    <row r="1678" spans="1:4" x14ac:dyDescent="0.25">
      <c r="A1678" t="s">
        <v>1678</v>
      </c>
      <c r="B1678">
        <v>19</v>
      </c>
      <c r="C1678">
        <v>14</v>
      </c>
      <c r="D1678">
        <v>5</v>
      </c>
    </row>
    <row r="1679" spans="1:4" x14ac:dyDescent="0.25">
      <c r="A1679" t="s">
        <v>1679</v>
      </c>
      <c r="B1679">
        <v>31</v>
      </c>
      <c r="C1679">
        <v>24</v>
      </c>
      <c r="D1679">
        <v>7</v>
      </c>
    </row>
    <row r="1680" spans="1:4" x14ac:dyDescent="0.25">
      <c r="A1680" t="s">
        <v>1680</v>
      </c>
      <c r="B1680">
        <v>26</v>
      </c>
      <c r="C1680">
        <v>21</v>
      </c>
      <c r="D1680">
        <v>5</v>
      </c>
    </row>
    <row r="1681" spans="1:4" x14ac:dyDescent="0.25">
      <c r="A1681" t="s">
        <v>1681</v>
      </c>
      <c r="B1681">
        <v>31</v>
      </c>
      <c r="C1681">
        <v>25</v>
      </c>
      <c r="D1681">
        <v>6</v>
      </c>
    </row>
    <row r="1682" spans="1:4" x14ac:dyDescent="0.25">
      <c r="A1682" t="s">
        <v>1682</v>
      </c>
      <c r="B1682">
        <v>25</v>
      </c>
      <c r="C1682">
        <v>19</v>
      </c>
      <c r="D1682">
        <v>6</v>
      </c>
    </row>
    <row r="1683" spans="1:4" x14ac:dyDescent="0.25">
      <c r="A1683" t="s">
        <v>1683</v>
      </c>
      <c r="B1683">
        <v>24</v>
      </c>
      <c r="C1683">
        <v>19</v>
      </c>
      <c r="D1683">
        <v>5</v>
      </c>
    </row>
    <row r="1684" spans="1:4" x14ac:dyDescent="0.25">
      <c r="A1684" t="s">
        <v>1684</v>
      </c>
      <c r="B1684">
        <v>36</v>
      </c>
      <c r="C1684">
        <v>29</v>
      </c>
      <c r="D1684">
        <v>7</v>
      </c>
    </row>
    <row r="1685" spans="1:4" x14ac:dyDescent="0.25">
      <c r="A1685" t="s">
        <v>1685</v>
      </c>
      <c r="B1685">
        <v>28</v>
      </c>
      <c r="C1685">
        <v>22</v>
      </c>
      <c r="D1685">
        <v>6</v>
      </c>
    </row>
    <row r="1686" spans="1:4" x14ac:dyDescent="0.25">
      <c r="A1686" t="s">
        <v>1686</v>
      </c>
      <c r="B1686">
        <v>19</v>
      </c>
      <c r="C1686">
        <v>11</v>
      </c>
      <c r="D1686">
        <v>8</v>
      </c>
    </row>
    <row r="1687" spans="1:4" x14ac:dyDescent="0.25">
      <c r="A1687" t="s">
        <v>1687</v>
      </c>
      <c r="B1687">
        <v>29</v>
      </c>
      <c r="C1687">
        <v>24</v>
      </c>
      <c r="D1687">
        <v>5</v>
      </c>
    </row>
    <row r="1688" spans="1:4" x14ac:dyDescent="0.25">
      <c r="A1688" t="s">
        <v>1688</v>
      </c>
      <c r="B1688">
        <v>28</v>
      </c>
      <c r="C1688">
        <v>19</v>
      </c>
      <c r="D1688">
        <v>9</v>
      </c>
    </row>
    <row r="1689" spans="1:4" x14ac:dyDescent="0.25">
      <c r="A1689" t="s">
        <v>1689</v>
      </c>
      <c r="B1689">
        <v>28</v>
      </c>
      <c r="C1689">
        <v>22</v>
      </c>
      <c r="D1689">
        <v>6</v>
      </c>
    </row>
    <row r="1690" spans="1:4" x14ac:dyDescent="0.25">
      <c r="A1690" t="s">
        <v>1690</v>
      </c>
      <c r="B1690">
        <v>21</v>
      </c>
      <c r="C1690">
        <v>15</v>
      </c>
      <c r="D1690">
        <v>6</v>
      </c>
    </row>
    <row r="1691" spans="1:4" x14ac:dyDescent="0.25">
      <c r="A1691" t="s">
        <v>1691</v>
      </c>
      <c r="B1691">
        <v>28</v>
      </c>
      <c r="C1691">
        <v>20</v>
      </c>
      <c r="D1691">
        <v>8</v>
      </c>
    </row>
    <row r="1692" spans="1:4" x14ac:dyDescent="0.25">
      <c r="A1692" t="s">
        <v>1692</v>
      </c>
      <c r="B1692">
        <v>30</v>
      </c>
      <c r="C1692">
        <v>20</v>
      </c>
      <c r="D1692">
        <v>10</v>
      </c>
    </row>
    <row r="1693" spans="1:4" x14ac:dyDescent="0.25">
      <c r="A1693" t="s">
        <v>1693</v>
      </c>
      <c r="B1693">
        <v>23</v>
      </c>
      <c r="C1693">
        <v>22</v>
      </c>
      <c r="D1693">
        <v>1</v>
      </c>
    </row>
    <row r="1694" spans="1:4" x14ac:dyDescent="0.25">
      <c r="A1694" t="s">
        <v>1694</v>
      </c>
      <c r="B1694">
        <v>27</v>
      </c>
      <c r="C1694">
        <v>20</v>
      </c>
      <c r="D1694">
        <v>7</v>
      </c>
    </row>
    <row r="1695" spans="1:4" x14ac:dyDescent="0.25">
      <c r="A1695" t="s">
        <v>1695</v>
      </c>
      <c r="B1695">
        <v>26</v>
      </c>
      <c r="C1695">
        <v>15</v>
      </c>
      <c r="D1695">
        <v>11</v>
      </c>
    </row>
    <row r="1696" spans="1:4" x14ac:dyDescent="0.25">
      <c r="A1696" t="s">
        <v>1696</v>
      </c>
      <c r="B1696">
        <v>22</v>
      </c>
      <c r="C1696">
        <v>18</v>
      </c>
      <c r="D1696">
        <v>4</v>
      </c>
    </row>
    <row r="1697" spans="1:4" x14ac:dyDescent="0.25">
      <c r="A1697" t="s">
        <v>1697</v>
      </c>
      <c r="B1697">
        <v>36</v>
      </c>
      <c r="C1697">
        <v>29</v>
      </c>
      <c r="D1697">
        <v>7</v>
      </c>
    </row>
    <row r="1698" spans="1:4" x14ac:dyDescent="0.25">
      <c r="A1698" t="s">
        <v>1698</v>
      </c>
      <c r="B1698">
        <v>30</v>
      </c>
      <c r="C1698">
        <v>26</v>
      </c>
      <c r="D1698">
        <v>4</v>
      </c>
    </row>
    <row r="1699" spans="1:4" x14ac:dyDescent="0.25">
      <c r="A1699" t="s">
        <v>1699</v>
      </c>
      <c r="B1699">
        <v>29</v>
      </c>
      <c r="C1699">
        <v>22</v>
      </c>
      <c r="D1699">
        <v>7</v>
      </c>
    </row>
    <row r="1700" spans="1:4" x14ac:dyDescent="0.25">
      <c r="A1700" t="s">
        <v>1700</v>
      </c>
      <c r="B1700">
        <v>25</v>
      </c>
      <c r="C1700">
        <v>16</v>
      </c>
      <c r="D1700">
        <v>9</v>
      </c>
    </row>
    <row r="1701" spans="1:4" x14ac:dyDescent="0.25">
      <c r="A1701" t="s">
        <v>1701</v>
      </c>
      <c r="B1701">
        <v>30</v>
      </c>
      <c r="C1701">
        <v>25</v>
      </c>
      <c r="D1701">
        <v>5</v>
      </c>
    </row>
    <row r="1702" spans="1:4" x14ac:dyDescent="0.25">
      <c r="A1702" t="s">
        <v>1702</v>
      </c>
      <c r="B1702">
        <v>23</v>
      </c>
      <c r="C1702">
        <v>19</v>
      </c>
      <c r="D1702">
        <v>4</v>
      </c>
    </row>
    <row r="1703" spans="1:4" x14ac:dyDescent="0.25">
      <c r="A1703" t="s">
        <v>1703</v>
      </c>
      <c r="B1703">
        <v>24</v>
      </c>
      <c r="C1703">
        <v>20</v>
      </c>
      <c r="D1703">
        <v>4</v>
      </c>
    </row>
    <row r="1704" spans="1:4" x14ac:dyDescent="0.25">
      <c r="A1704" t="s">
        <v>1704</v>
      </c>
      <c r="B1704">
        <v>26</v>
      </c>
      <c r="C1704">
        <v>17</v>
      </c>
      <c r="D1704">
        <v>9</v>
      </c>
    </row>
    <row r="1705" spans="1:4" x14ac:dyDescent="0.25">
      <c r="A1705" t="s">
        <v>1705</v>
      </c>
      <c r="B1705">
        <v>27</v>
      </c>
      <c r="C1705">
        <v>23</v>
      </c>
      <c r="D1705">
        <v>4</v>
      </c>
    </row>
    <row r="1706" spans="1:4" x14ac:dyDescent="0.25">
      <c r="A1706" t="s">
        <v>1706</v>
      </c>
      <c r="B1706">
        <v>34</v>
      </c>
      <c r="C1706">
        <v>27</v>
      </c>
      <c r="D1706">
        <v>7</v>
      </c>
    </row>
    <row r="1707" spans="1:4" x14ac:dyDescent="0.25">
      <c r="A1707" t="s">
        <v>1707</v>
      </c>
      <c r="B1707">
        <v>25</v>
      </c>
      <c r="C1707">
        <v>19</v>
      </c>
      <c r="D1707">
        <v>6</v>
      </c>
    </row>
    <row r="1708" spans="1:4" x14ac:dyDescent="0.25">
      <c r="A1708" t="s">
        <v>1708</v>
      </c>
      <c r="B1708">
        <v>23</v>
      </c>
      <c r="C1708">
        <v>20</v>
      </c>
      <c r="D1708">
        <v>3</v>
      </c>
    </row>
    <row r="1709" spans="1:4" x14ac:dyDescent="0.25">
      <c r="A1709" t="s">
        <v>1709</v>
      </c>
      <c r="B1709">
        <v>34</v>
      </c>
      <c r="C1709">
        <v>26</v>
      </c>
      <c r="D1709">
        <v>8</v>
      </c>
    </row>
    <row r="1710" spans="1:4" x14ac:dyDescent="0.25">
      <c r="A1710" t="s">
        <v>1710</v>
      </c>
      <c r="B1710">
        <v>31</v>
      </c>
      <c r="C1710">
        <v>26</v>
      </c>
      <c r="D1710">
        <v>5</v>
      </c>
    </row>
    <row r="1711" spans="1:4" x14ac:dyDescent="0.25">
      <c r="A1711" t="s">
        <v>1711</v>
      </c>
      <c r="B1711">
        <v>24</v>
      </c>
      <c r="C1711">
        <v>21</v>
      </c>
      <c r="D1711">
        <v>3</v>
      </c>
    </row>
    <row r="1712" spans="1:4" x14ac:dyDescent="0.25">
      <c r="A1712" t="s">
        <v>1712</v>
      </c>
      <c r="B1712">
        <v>23</v>
      </c>
      <c r="C1712">
        <v>15</v>
      </c>
      <c r="D1712">
        <v>8</v>
      </c>
    </row>
    <row r="1713" spans="1:4" x14ac:dyDescent="0.25">
      <c r="A1713" t="s">
        <v>1713</v>
      </c>
      <c r="B1713">
        <v>28</v>
      </c>
      <c r="C1713">
        <v>21</v>
      </c>
      <c r="D1713">
        <v>7</v>
      </c>
    </row>
    <row r="1714" spans="1:4" x14ac:dyDescent="0.25">
      <c r="A1714" t="s">
        <v>1714</v>
      </c>
      <c r="B1714">
        <v>30</v>
      </c>
      <c r="C1714">
        <v>23</v>
      </c>
      <c r="D1714">
        <v>7</v>
      </c>
    </row>
    <row r="1715" spans="1:4" x14ac:dyDescent="0.25">
      <c r="A1715" t="s">
        <v>1715</v>
      </c>
      <c r="B1715">
        <v>26</v>
      </c>
      <c r="C1715">
        <v>24</v>
      </c>
      <c r="D1715">
        <v>2</v>
      </c>
    </row>
    <row r="1716" spans="1:4" x14ac:dyDescent="0.25">
      <c r="A1716" t="s">
        <v>1716</v>
      </c>
      <c r="B1716">
        <v>29</v>
      </c>
      <c r="C1716">
        <v>17</v>
      </c>
      <c r="D1716">
        <v>12</v>
      </c>
    </row>
    <row r="1717" spans="1:4" x14ac:dyDescent="0.25">
      <c r="A1717" t="s">
        <v>1717</v>
      </c>
      <c r="B1717">
        <v>34</v>
      </c>
      <c r="C1717">
        <v>30</v>
      </c>
      <c r="D1717">
        <v>4</v>
      </c>
    </row>
    <row r="1718" spans="1:4" x14ac:dyDescent="0.25">
      <c r="A1718" t="s">
        <v>1718</v>
      </c>
      <c r="B1718">
        <v>21</v>
      </c>
      <c r="C1718">
        <v>13</v>
      </c>
      <c r="D1718">
        <v>8</v>
      </c>
    </row>
    <row r="1719" spans="1:4" x14ac:dyDescent="0.25">
      <c r="A1719" t="s">
        <v>1719</v>
      </c>
      <c r="B1719">
        <v>38</v>
      </c>
      <c r="C1719">
        <v>31</v>
      </c>
      <c r="D1719">
        <v>7</v>
      </c>
    </row>
    <row r="1720" spans="1:4" x14ac:dyDescent="0.25">
      <c r="A1720" t="s">
        <v>1720</v>
      </c>
      <c r="B1720">
        <v>19</v>
      </c>
      <c r="C1720">
        <v>15</v>
      </c>
      <c r="D1720">
        <v>4</v>
      </c>
    </row>
    <row r="1721" spans="1:4" x14ac:dyDescent="0.25">
      <c r="A1721" t="s">
        <v>1721</v>
      </c>
      <c r="B1721">
        <v>30</v>
      </c>
      <c r="C1721">
        <v>21</v>
      </c>
      <c r="D1721">
        <v>9</v>
      </c>
    </row>
    <row r="1722" spans="1:4" x14ac:dyDescent="0.25">
      <c r="A1722" t="s">
        <v>1722</v>
      </c>
      <c r="B1722">
        <v>24</v>
      </c>
      <c r="C1722">
        <v>12</v>
      </c>
      <c r="D1722">
        <v>12</v>
      </c>
    </row>
    <row r="1723" spans="1:4" x14ac:dyDescent="0.25">
      <c r="A1723" t="s">
        <v>1723</v>
      </c>
      <c r="B1723">
        <v>26</v>
      </c>
      <c r="C1723">
        <v>18</v>
      </c>
      <c r="D1723">
        <v>8</v>
      </c>
    </row>
    <row r="1724" spans="1:4" x14ac:dyDescent="0.25">
      <c r="A1724" t="s">
        <v>1724</v>
      </c>
      <c r="B1724">
        <v>43</v>
      </c>
      <c r="C1724">
        <v>32</v>
      </c>
      <c r="D1724">
        <v>11</v>
      </c>
    </row>
    <row r="1725" spans="1:4" x14ac:dyDescent="0.25">
      <c r="A1725" t="s">
        <v>1725</v>
      </c>
      <c r="B1725">
        <v>25</v>
      </c>
      <c r="C1725">
        <v>19</v>
      </c>
      <c r="D1725">
        <v>6</v>
      </c>
    </row>
    <row r="1726" spans="1:4" x14ac:dyDescent="0.25">
      <c r="A1726" t="s">
        <v>1726</v>
      </c>
      <c r="B1726">
        <v>26</v>
      </c>
      <c r="C1726">
        <v>16</v>
      </c>
      <c r="D1726">
        <v>10</v>
      </c>
    </row>
    <row r="1727" spans="1:4" x14ac:dyDescent="0.25">
      <c r="A1727" t="s">
        <v>1727</v>
      </c>
      <c r="B1727">
        <v>39</v>
      </c>
      <c r="C1727">
        <v>31</v>
      </c>
      <c r="D1727">
        <v>8</v>
      </c>
    </row>
    <row r="1728" spans="1:4" x14ac:dyDescent="0.25">
      <c r="A1728" t="s">
        <v>1728</v>
      </c>
      <c r="B1728">
        <v>33</v>
      </c>
      <c r="C1728">
        <v>26</v>
      </c>
      <c r="D1728">
        <v>7</v>
      </c>
    </row>
    <row r="1729" spans="1:4" x14ac:dyDescent="0.25">
      <c r="A1729" t="s">
        <v>1729</v>
      </c>
      <c r="B1729">
        <v>27</v>
      </c>
      <c r="C1729">
        <v>22</v>
      </c>
      <c r="D1729">
        <v>5</v>
      </c>
    </row>
    <row r="1730" spans="1:4" x14ac:dyDescent="0.25">
      <c r="A1730" t="s">
        <v>1730</v>
      </c>
      <c r="B1730">
        <v>32</v>
      </c>
      <c r="C1730">
        <v>24</v>
      </c>
      <c r="D1730">
        <v>8</v>
      </c>
    </row>
    <row r="1731" spans="1:4" x14ac:dyDescent="0.25">
      <c r="A1731" t="s">
        <v>1731</v>
      </c>
      <c r="B1731">
        <v>30</v>
      </c>
      <c r="C1731">
        <v>23</v>
      </c>
      <c r="D1731">
        <v>7</v>
      </c>
    </row>
    <row r="1732" spans="1:4" x14ac:dyDescent="0.25">
      <c r="A1732" t="s">
        <v>1732</v>
      </c>
      <c r="B1732">
        <v>26</v>
      </c>
      <c r="C1732">
        <v>20</v>
      </c>
      <c r="D1732">
        <v>6</v>
      </c>
    </row>
    <row r="1733" spans="1:4" x14ac:dyDescent="0.25">
      <c r="A1733" t="s">
        <v>1733</v>
      </c>
      <c r="B1733">
        <v>21</v>
      </c>
      <c r="C1733">
        <v>18</v>
      </c>
      <c r="D1733">
        <v>3</v>
      </c>
    </row>
    <row r="1734" spans="1:4" x14ac:dyDescent="0.25">
      <c r="A1734" t="s">
        <v>1734</v>
      </c>
      <c r="B1734">
        <v>23</v>
      </c>
      <c r="C1734">
        <v>22</v>
      </c>
      <c r="D1734">
        <v>1</v>
      </c>
    </row>
    <row r="1735" spans="1:4" x14ac:dyDescent="0.25">
      <c r="A1735" t="s">
        <v>1735</v>
      </c>
      <c r="B1735">
        <v>27</v>
      </c>
      <c r="C1735">
        <v>24</v>
      </c>
      <c r="D1735">
        <v>3</v>
      </c>
    </row>
    <row r="1736" spans="1:4" x14ac:dyDescent="0.25">
      <c r="A1736" t="s">
        <v>1736</v>
      </c>
      <c r="B1736">
        <v>24</v>
      </c>
      <c r="C1736">
        <v>17</v>
      </c>
      <c r="D1736">
        <v>7</v>
      </c>
    </row>
    <row r="1737" spans="1:4" x14ac:dyDescent="0.25">
      <c r="A1737" t="s">
        <v>1737</v>
      </c>
      <c r="B1737">
        <v>37</v>
      </c>
      <c r="C1737">
        <v>34</v>
      </c>
      <c r="D1737">
        <v>3</v>
      </c>
    </row>
    <row r="1738" spans="1:4" x14ac:dyDescent="0.25">
      <c r="A1738" t="s">
        <v>1738</v>
      </c>
      <c r="B1738">
        <v>24</v>
      </c>
      <c r="C1738">
        <v>21</v>
      </c>
      <c r="D1738">
        <v>3</v>
      </c>
    </row>
    <row r="1739" spans="1:4" x14ac:dyDescent="0.25">
      <c r="A1739" t="s">
        <v>1739</v>
      </c>
      <c r="B1739">
        <v>26</v>
      </c>
      <c r="C1739">
        <v>22</v>
      </c>
      <c r="D1739">
        <v>4</v>
      </c>
    </row>
    <row r="1740" spans="1:4" x14ac:dyDescent="0.25">
      <c r="A1740" t="s">
        <v>1740</v>
      </c>
      <c r="B1740">
        <v>28</v>
      </c>
      <c r="C1740">
        <v>18</v>
      </c>
      <c r="D1740">
        <v>10</v>
      </c>
    </row>
    <row r="1741" spans="1:4" x14ac:dyDescent="0.25">
      <c r="A1741" t="s">
        <v>1741</v>
      </c>
      <c r="B1741">
        <v>36</v>
      </c>
      <c r="C1741">
        <v>29</v>
      </c>
      <c r="D1741">
        <v>7</v>
      </c>
    </row>
    <row r="1742" spans="1:4" x14ac:dyDescent="0.25">
      <c r="A1742" t="s">
        <v>1742</v>
      </c>
      <c r="B1742">
        <v>23</v>
      </c>
      <c r="C1742">
        <v>17</v>
      </c>
      <c r="D1742">
        <v>6</v>
      </c>
    </row>
    <row r="1743" spans="1:4" x14ac:dyDescent="0.25">
      <c r="A1743" t="s">
        <v>1743</v>
      </c>
      <c r="B1743">
        <v>24</v>
      </c>
      <c r="C1743">
        <v>20</v>
      </c>
      <c r="D1743">
        <v>4</v>
      </c>
    </row>
    <row r="1744" spans="1:4" x14ac:dyDescent="0.25">
      <c r="A1744" t="s">
        <v>1744</v>
      </c>
      <c r="B1744">
        <v>30</v>
      </c>
      <c r="C1744">
        <v>23</v>
      </c>
      <c r="D1744">
        <v>7</v>
      </c>
    </row>
    <row r="1745" spans="1:4" x14ac:dyDescent="0.25">
      <c r="A1745" t="s">
        <v>1745</v>
      </c>
      <c r="B1745">
        <v>35</v>
      </c>
      <c r="C1745">
        <v>27</v>
      </c>
      <c r="D1745">
        <v>8</v>
      </c>
    </row>
    <row r="1746" spans="1:4" x14ac:dyDescent="0.25">
      <c r="A1746" t="s">
        <v>1746</v>
      </c>
      <c r="B1746">
        <v>34</v>
      </c>
      <c r="C1746">
        <v>33</v>
      </c>
      <c r="D1746">
        <v>1</v>
      </c>
    </row>
    <row r="1747" spans="1:4" x14ac:dyDescent="0.25">
      <c r="A1747" t="s">
        <v>1747</v>
      </c>
      <c r="B1747">
        <v>28</v>
      </c>
      <c r="C1747">
        <v>18</v>
      </c>
      <c r="D1747">
        <v>10</v>
      </c>
    </row>
    <row r="1748" spans="1:4" x14ac:dyDescent="0.25">
      <c r="A1748" t="s">
        <v>1748</v>
      </c>
      <c r="B1748">
        <v>17</v>
      </c>
      <c r="C1748">
        <v>13</v>
      </c>
      <c r="D1748">
        <v>4</v>
      </c>
    </row>
    <row r="1749" spans="1:4" x14ac:dyDescent="0.25">
      <c r="A1749" t="s">
        <v>1749</v>
      </c>
      <c r="B1749">
        <v>37</v>
      </c>
      <c r="C1749">
        <v>30</v>
      </c>
      <c r="D1749">
        <v>7</v>
      </c>
    </row>
    <row r="1750" spans="1:4" x14ac:dyDescent="0.25">
      <c r="A1750" t="s">
        <v>1750</v>
      </c>
      <c r="B1750">
        <v>26</v>
      </c>
      <c r="C1750">
        <v>20</v>
      </c>
      <c r="D1750">
        <v>6</v>
      </c>
    </row>
    <row r="1751" spans="1:4" x14ac:dyDescent="0.25">
      <c r="A1751" t="s">
        <v>1751</v>
      </c>
      <c r="B1751">
        <v>30</v>
      </c>
      <c r="C1751">
        <v>18</v>
      </c>
      <c r="D1751">
        <v>12</v>
      </c>
    </row>
    <row r="1752" spans="1:4" x14ac:dyDescent="0.25">
      <c r="A1752" t="s">
        <v>1752</v>
      </c>
      <c r="B1752">
        <v>28</v>
      </c>
      <c r="C1752">
        <v>23</v>
      </c>
      <c r="D1752">
        <v>5</v>
      </c>
    </row>
    <row r="1753" spans="1:4" x14ac:dyDescent="0.25">
      <c r="A1753" t="s">
        <v>1753</v>
      </c>
      <c r="B1753">
        <v>22</v>
      </c>
      <c r="C1753">
        <v>21</v>
      </c>
      <c r="D1753">
        <v>1</v>
      </c>
    </row>
    <row r="1754" spans="1:4" x14ac:dyDescent="0.25">
      <c r="A1754" t="s">
        <v>1754</v>
      </c>
      <c r="B1754">
        <v>25</v>
      </c>
      <c r="C1754">
        <v>20</v>
      </c>
      <c r="D1754">
        <v>5</v>
      </c>
    </row>
    <row r="1755" spans="1:4" x14ac:dyDescent="0.25">
      <c r="A1755" t="s">
        <v>1755</v>
      </c>
      <c r="B1755">
        <v>20</v>
      </c>
      <c r="C1755">
        <v>17</v>
      </c>
      <c r="D1755">
        <v>3</v>
      </c>
    </row>
    <row r="1756" spans="1:4" x14ac:dyDescent="0.25">
      <c r="A1756" t="s">
        <v>1756</v>
      </c>
      <c r="B1756">
        <v>19</v>
      </c>
      <c r="C1756">
        <v>12</v>
      </c>
      <c r="D1756">
        <v>7</v>
      </c>
    </row>
    <row r="1757" spans="1:4" x14ac:dyDescent="0.25">
      <c r="A1757" t="s">
        <v>1757</v>
      </c>
      <c r="B1757">
        <v>32</v>
      </c>
      <c r="C1757">
        <v>29</v>
      </c>
      <c r="D1757">
        <v>3</v>
      </c>
    </row>
    <row r="1758" spans="1:4" x14ac:dyDescent="0.25">
      <c r="A1758" t="s">
        <v>1758</v>
      </c>
      <c r="B1758">
        <v>33</v>
      </c>
      <c r="C1758">
        <v>27</v>
      </c>
      <c r="D1758">
        <v>6</v>
      </c>
    </row>
    <row r="1759" spans="1:4" x14ac:dyDescent="0.25">
      <c r="A1759" t="s">
        <v>1759</v>
      </c>
      <c r="B1759">
        <v>18</v>
      </c>
      <c r="C1759">
        <v>13</v>
      </c>
      <c r="D1759">
        <v>5</v>
      </c>
    </row>
    <row r="1760" spans="1:4" x14ac:dyDescent="0.25">
      <c r="A1760" t="s">
        <v>1760</v>
      </c>
      <c r="B1760">
        <v>26</v>
      </c>
      <c r="C1760">
        <v>17</v>
      </c>
      <c r="D1760">
        <v>9</v>
      </c>
    </row>
    <row r="1761" spans="1:4" x14ac:dyDescent="0.25">
      <c r="A1761" t="s">
        <v>1761</v>
      </c>
      <c r="B1761">
        <v>44</v>
      </c>
      <c r="C1761">
        <v>42</v>
      </c>
      <c r="D1761">
        <v>2</v>
      </c>
    </row>
    <row r="1762" spans="1:4" x14ac:dyDescent="0.25">
      <c r="A1762" t="s">
        <v>1762</v>
      </c>
      <c r="B1762">
        <v>22</v>
      </c>
      <c r="C1762">
        <v>15</v>
      </c>
      <c r="D1762">
        <v>7</v>
      </c>
    </row>
    <row r="1763" spans="1:4" x14ac:dyDescent="0.25">
      <c r="A1763" t="s">
        <v>1763</v>
      </c>
      <c r="B1763">
        <v>24</v>
      </c>
      <c r="C1763">
        <v>19</v>
      </c>
      <c r="D1763">
        <v>5</v>
      </c>
    </row>
    <row r="1764" spans="1:4" x14ac:dyDescent="0.25">
      <c r="A1764" t="s">
        <v>1764</v>
      </c>
      <c r="B1764">
        <v>30</v>
      </c>
      <c r="C1764">
        <v>22</v>
      </c>
      <c r="D1764">
        <v>8</v>
      </c>
    </row>
    <row r="1765" spans="1:4" x14ac:dyDescent="0.25">
      <c r="A1765" t="s">
        <v>1765</v>
      </c>
      <c r="B1765">
        <v>30</v>
      </c>
      <c r="C1765">
        <v>23</v>
      </c>
      <c r="D1765">
        <v>7</v>
      </c>
    </row>
    <row r="1766" spans="1:4" x14ac:dyDescent="0.25">
      <c r="A1766" t="s">
        <v>1766</v>
      </c>
      <c r="B1766">
        <v>37</v>
      </c>
      <c r="C1766">
        <v>32</v>
      </c>
      <c r="D1766">
        <v>5</v>
      </c>
    </row>
    <row r="1767" spans="1:4" x14ac:dyDescent="0.25">
      <c r="A1767" t="s">
        <v>1767</v>
      </c>
      <c r="B1767">
        <v>25</v>
      </c>
      <c r="C1767">
        <v>20</v>
      </c>
      <c r="D1767">
        <v>5</v>
      </c>
    </row>
    <row r="1768" spans="1:4" x14ac:dyDescent="0.25">
      <c r="A1768" t="s">
        <v>1768</v>
      </c>
      <c r="B1768">
        <v>19</v>
      </c>
      <c r="C1768">
        <v>15</v>
      </c>
      <c r="D1768">
        <v>4</v>
      </c>
    </row>
    <row r="1769" spans="1:4" x14ac:dyDescent="0.25">
      <c r="A1769" t="s">
        <v>1769</v>
      </c>
      <c r="B1769">
        <v>25</v>
      </c>
      <c r="C1769">
        <v>19</v>
      </c>
      <c r="D1769">
        <v>6</v>
      </c>
    </row>
    <row r="1770" spans="1:4" x14ac:dyDescent="0.25">
      <c r="A1770" t="s">
        <v>1770</v>
      </c>
      <c r="B1770">
        <v>34</v>
      </c>
      <c r="C1770">
        <v>30</v>
      </c>
      <c r="D1770">
        <v>4</v>
      </c>
    </row>
    <row r="1771" spans="1:4" x14ac:dyDescent="0.25">
      <c r="A1771" t="s">
        <v>1771</v>
      </c>
      <c r="B1771">
        <v>27</v>
      </c>
      <c r="C1771">
        <v>20</v>
      </c>
      <c r="D1771">
        <v>7</v>
      </c>
    </row>
    <row r="1772" spans="1:4" x14ac:dyDescent="0.25">
      <c r="A1772" t="s">
        <v>1772</v>
      </c>
      <c r="B1772">
        <v>38</v>
      </c>
      <c r="C1772">
        <v>32</v>
      </c>
      <c r="D1772">
        <v>6</v>
      </c>
    </row>
    <row r="1773" spans="1:4" x14ac:dyDescent="0.25">
      <c r="A1773" t="s">
        <v>1773</v>
      </c>
      <c r="B1773">
        <v>30</v>
      </c>
      <c r="C1773">
        <v>22</v>
      </c>
      <c r="D1773">
        <v>8</v>
      </c>
    </row>
    <row r="1774" spans="1:4" x14ac:dyDescent="0.25">
      <c r="A1774" t="s">
        <v>1774</v>
      </c>
      <c r="B1774">
        <v>25</v>
      </c>
      <c r="C1774">
        <v>19</v>
      </c>
      <c r="D1774">
        <v>6</v>
      </c>
    </row>
    <row r="1775" spans="1:4" x14ac:dyDescent="0.25">
      <c r="A1775" t="s">
        <v>1775</v>
      </c>
      <c r="B1775">
        <v>23</v>
      </c>
      <c r="C1775">
        <v>18</v>
      </c>
      <c r="D1775">
        <v>5</v>
      </c>
    </row>
    <row r="1776" spans="1:4" x14ac:dyDescent="0.25">
      <c r="A1776" t="s">
        <v>1776</v>
      </c>
      <c r="B1776">
        <v>33</v>
      </c>
      <c r="C1776">
        <v>27</v>
      </c>
      <c r="D1776">
        <v>6</v>
      </c>
    </row>
    <row r="1777" spans="1:4" x14ac:dyDescent="0.25">
      <c r="A1777" t="s">
        <v>1777</v>
      </c>
      <c r="B1777">
        <v>32</v>
      </c>
      <c r="C1777">
        <v>23</v>
      </c>
      <c r="D1777">
        <v>9</v>
      </c>
    </row>
    <row r="1778" spans="1:4" x14ac:dyDescent="0.25">
      <c r="A1778" t="s">
        <v>1778</v>
      </c>
      <c r="B1778">
        <v>22</v>
      </c>
      <c r="C1778">
        <v>17</v>
      </c>
      <c r="D1778">
        <v>5</v>
      </c>
    </row>
    <row r="1779" spans="1:4" x14ac:dyDescent="0.25">
      <c r="A1779" t="s">
        <v>1779</v>
      </c>
      <c r="B1779">
        <v>42</v>
      </c>
      <c r="C1779">
        <v>33</v>
      </c>
      <c r="D1779">
        <v>9</v>
      </c>
    </row>
    <row r="1780" spans="1:4" x14ac:dyDescent="0.25">
      <c r="A1780" t="s">
        <v>1780</v>
      </c>
      <c r="B1780">
        <v>29</v>
      </c>
      <c r="C1780">
        <v>26</v>
      </c>
      <c r="D1780">
        <v>3</v>
      </c>
    </row>
    <row r="1781" spans="1:4" x14ac:dyDescent="0.25">
      <c r="A1781" t="s">
        <v>1781</v>
      </c>
      <c r="B1781">
        <v>30</v>
      </c>
      <c r="C1781">
        <v>14</v>
      </c>
      <c r="D1781">
        <v>16</v>
      </c>
    </row>
    <row r="1782" spans="1:4" x14ac:dyDescent="0.25">
      <c r="A1782" t="s">
        <v>1782</v>
      </c>
      <c r="B1782">
        <v>23</v>
      </c>
      <c r="C1782">
        <v>12</v>
      </c>
      <c r="D1782">
        <v>11</v>
      </c>
    </row>
    <row r="1783" spans="1:4" x14ac:dyDescent="0.25">
      <c r="A1783" t="s">
        <v>1783</v>
      </c>
      <c r="B1783">
        <v>36</v>
      </c>
      <c r="C1783">
        <v>25</v>
      </c>
      <c r="D1783">
        <v>11</v>
      </c>
    </row>
    <row r="1784" spans="1:4" x14ac:dyDescent="0.25">
      <c r="A1784" t="s">
        <v>1784</v>
      </c>
      <c r="B1784">
        <v>16</v>
      </c>
      <c r="C1784">
        <v>10</v>
      </c>
      <c r="D1784">
        <v>6</v>
      </c>
    </row>
    <row r="1785" spans="1:4" x14ac:dyDescent="0.25">
      <c r="A1785" t="s">
        <v>1785</v>
      </c>
      <c r="B1785">
        <v>28</v>
      </c>
      <c r="C1785">
        <v>23</v>
      </c>
      <c r="D1785">
        <v>5</v>
      </c>
    </row>
    <row r="1786" spans="1:4" x14ac:dyDescent="0.25">
      <c r="A1786" t="s">
        <v>1786</v>
      </c>
      <c r="B1786">
        <v>39</v>
      </c>
      <c r="C1786">
        <v>27</v>
      </c>
      <c r="D1786">
        <v>12</v>
      </c>
    </row>
    <row r="1787" spans="1:4" x14ac:dyDescent="0.25">
      <c r="A1787" t="s">
        <v>1787</v>
      </c>
      <c r="B1787">
        <v>39</v>
      </c>
      <c r="C1787">
        <v>32</v>
      </c>
      <c r="D1787">
        <v>7</v>
      </c>
    </row>
    <row r="1788" spans="1:4" x14ac:dyDescent="0.25">
      <c r="A1788" t="s">
        <v>1788</v>
      </c>
      <c r="B1788">
        <v>16</v>
      </c>
      <c r="C1788">
        <v>11</v>
      </c>
      <c r="D1788">
        <v>5</v>
      </c>
    </row>
    <row r="1789" spans="1:4" x14ac:dyDescent="0.25">
      <c r="A1789" t="s">
        <v>1789</v>
      </c>
      <c r="B1789">
        <v>25</v>
      </c>
      <c r="C1789">
        <v>23</v>
      </c>
      <c r="D1789">
        <v>2</v>
      </c>
    </row>
    <row r="1790" spans="1:4" x14ac:dyDescent="0.25">
      <c r="A1790" t="s">
        <v>1790</v>
      </c>
      <c r="B1790">
        <v>32</v>
      </c>
      <c r="C1790">
        <v>26</v>
      </c>
      <c r="D1790">
        <v>6</v>
      </c>
    </row>
    <row r="1791" spans="1:4" x14ac:dyDescent="0.25">
      <c r="A1791" t="s">
        <v>1791</v>
      </c>
      <c r="B1791">
        <v>24</v>
      </c>
      <c r="C1791">
        <v>19</v>
      </c>
      <c r="D1791">
        <v>5</v>
      </c>
    </row>
    <row r="1792" spans="1:4" x14ac:dyDescent="0.25">
      <c r="A1792" t="s">
        <v>1792</v>
      </c>
      <c r="B1792">
        <v>28</v>
      </c>
      <c r="C1792">
        <v>25</v>
      </c>
      <c r="D1792">
        <v>3</v>
      </c>
    </row>
    <row r="1793" spans="1:4" x14ac:dyDescent="0.25">
      <c r="A1793" t="s">
        <v>1793</v>
      </c>
      <c r="B1793">
        <v>26</v>
      </c>
      <c r="C1793">
        <v>19</v>
      </c>
      <c r="D1793">
        <v>7</v>
      </c>
    </row>
    <row r="1794" spans="1:4" x14ac:dyDescent="0.25">
      <c r="A1794" t="s">
        <v>1794</v>
      </c>
      <c r="B1794">
        <v>20</v>
      </c>
      <c r="C1794">
        <v>15</v>
      </c>
      <c r="D1794">
        <v>5</v>
      </c>
    </row>
    <row r="1795" spans="1:4" x14ac:dyDescent="0.25">
      <c r="A1795" t="s">
        <v>1795</v>
      </c>
      <c r="B1795">
        <v>25</v>
      </c>
      <c r="C1795">
        <v>23</v>
      </c>
      <c r="D1795">
        <v>2</v>
      </c>
    </row>
    <row r="1796" spans="1:4" x14ac:dyDescent="0.25">
      <c r="A1796" t="s">
        <v>1796</v>
      </c>
      <c r="B1796">
        <v>35</v>
      </c>
      <c r="C1796">
        <v>29</v>
      </c>
      <c r="D1796">
        <v>6</v>
      </c>
    </row>
    <row r="1797" spans="1:4" x14ac:dyDescent="0.25">
      <c r="A1797" t="s">
        <v>1797</v>
      </c>
      <c r="B1797">
        <v>21</v>
      </c>
      <c r="C1797">
        <v>14</v>
      </c>
      <c r="D1797">
        <v>7</v>
      </c>
    </row>
    <row r="1798" spans="1:4" x14ac:dyDescent="0.25">
      <c r="A1798" t="s">
        <v>1798</v>
      </c>
      <c r="B1798">
        <v>29</v>
      </c>
      <c r="C1798">
        <v>19</v>
      </c>
      <c r="D1798">
        <v>10</v>
      </c>
    </row>
    <row r="1799" spans="1:4" x14ac:dyDescent="0.25">
      <c r="A1799" t="s">
        <v>1799</v>
      </c>
      <c r="B1799">
        <v>18</v>
      </c>
      <c r="C1799">
        <v>13</v>
      </c>
      <c r="D1799">
        <v>5</v>
      </c>
    </row>
    <row r="1800" spans="1:4" x14ac:dyDescent="0.25">
      <c r="A1800" t="s">
        <v>1800</v>
      </c>
      <c r="B1800">
        <v>20</v>
      </c>
      <c r="C1800">
        <v>13</v>
      </c>
      <c r="D1800">
        <v>7</v>
      </c>
    </row>
    <row r="1801" spans="1:4" x14ac:dyDescent="0.25">
      <c r="A1801" t="s">
        <v>1801</v>
      </c>
      <c r="B1801">
        <v>32</v>
      </c>
      <c r="C1801">
        <v>23</v>
      </c>
      <c r="D1801">
        <v>9</v>
      </c>
    </row>
    <row r="1802" spans="1:4" x14ac:dyDescent="0.25">
      <c r="A1802" t="s">
        <v>1802</v>
      </c>
      <c r="B1802">
        <v>17</v>
      </c>
      <c r="C1802">
        <v>12</v>
      </c>
      <c r="D1802">
        <v>5</v>
      </c>
    </row>
    <row r="1803" spans="1:4" x14ac:dyDescent="0.25">
      <c r="A1803" t="s">
        <v>1803</v>
      </c>
      <c r="B1803">
        <v>20</v>
      </c>
      <c r="C1803">
        <v>18</v>
      </c>
      <c r="D1803">
        <v>2</v>
      </c>
    </row>
    <row r="1804" spans="1:4" x14ac:dyDescent="0.25">
      <c r="A1804" t="s">
        <v>1804</v>
      </c>
      <c r="B1804">
        <v>41</v>
      </c>
      <c r="C1804">
        <v>32</v>
      </c>
      <c r="D1804">
        <v>9</v>
      </c>
    </row>
    <row r="1805" spans="1:4" x14ac:dyDescent="0.25">
      <c r="A1805" t="s">
        <v>1805</v>
      </c>
      <c r="B1805">
        <v>30</v>
      </c>
      <c r="C1805">
        <v>22</v>
      </c>
      <c r="D1805">
        <v>8</v>
      </c>
    </row>
    <row r="1806" spans="1:4" x14ac:dyDescent="0.25">
      <c r="A1806" t="s">
        <v>1806</v>
      </c>
      <c r="B1806">
        <v>15</v>
      </c>
      <c r="C1806">
        <v>9</v>
      </c>
      <c r="D1806">
        <v>6</v>
      </c>
    </row>
    <row r="1807" spans="1:4" x14ac:dyDescent="0.25">
      <c r="A1807" t="s">
        <v>1807</v>
      </c>
      <c r="B1807">
        <v>37</v>
      </c>
      <c r="C1807">
        <v>29</v>
      </c>
      <c r="D1807">
        <v>8</v>
      </c>
    </row>
    <row r="1808" spans="1:4" x14ac:dyDescent="0.25">
      <c r="A1808" t="s">
        <v>1808</v>
      </c>
      <c r="B1808">
        <v>20</v>
      </c>
      <c r="C1808">
        <v>14</v>
      </c>
      <c r="D1808">
        <v>6</v>
      </c>
    </row>
    <row r="1809" spans="1:4" x14ac:dyDescent="0.25">
      <c r="A1809" t="s">
        <v>1809</v>
      </c>
      <c r="B1809">
        <v>29</v>
      </c>
      <c r="C1809">
        <v>22</v>
      </c>
      <c r="D1809">
        <v>7</v>
      </c>
    </row>
    <row r="1810" spans="1:4" x14ac:dyDescent="0.25">
      <c r="A1810" t="s">
        <v>1810</v>
      </c>
      <c r="B1810">
        <v>29</v>
      </c>
      <c r="C1810">
        <v>26</v>
      </c>
      <c r="D1810">
        <v>3</v>
      </c>
    </row>
    <row r="1811" spans="1:4" x14ac:dyDescent="0.25">
      <c r="A1811" t="s">
        <v>1811</v>
      </c>
      <c r="B1811">
        <v>22</v>
      </c>
      <c r="C1811">
        <v>15</v>
      </c>
      <c r="D1811">
        <v>7</v>
      </c>
    </row>
    <row r="1812" spans="1:4" x14ac:dyDescent="0.25">
      <c r="A1812" t="s">
        <v>1812</v>
      </c>
      <c r="B1812">
        <v>31</v>
      </c>
      <c r="C1812">
        <v>19</v>
      </c>
      <c r="D1812">
        <v>12</v>
      </c>
    </row>
    <row r="1813" spans="1:4" x14ac:dyDescent="0.25">
      <c r="A1813" t="s">
        <v>1813</v>
      </c>
      <c r="B1813">
        <v>22</v>
      </c>
      <c r="C1813">
        <v>14</v>
      </c>
      <c r="D1813">
        <v>8</v>
      </c>
    </row>
    <row r="1814" spans="1:4" x14ac:dyDescent="0.25">
      <c r="A1814" t="s">
        <v>1814</v>
      </c>
      <c r="B1814">
        <v>24</v>
      </c>
      <c r="C1814">
        <v>19</v>
      </c>
      <c r="D1814">
        <v>5</v>
      </c>
    </row>
    <row r="1815" spans="1:4" x14ac:dyDescent="0.25">
      <c r="A1815" t="s">
        <v>1815</v>
      </c>
      <c r="B1815">
        <v>25</v>
      </c>
      <c r="C1815">
        <v>19</v>
      </c>
      <c r="D1815">
        <v>6</v>
      </c>
    </row>
    <row r="1816" spans="1:4" x14ac:dyDescent="0.25">
      <c r="A1816" t="s">
        <v>1816</v>
      </c>
      <c r="B1816">
        <v>19</v>
      </c>
      <c r="C1816">
        <v>16</v>
      </c>
      <c r="D1816">
        <v>3</v>
      </c>
    </row>
    <row r="1817" spans="1:4" x14ac:dyDescent="0.25">
      <c r="A1817" t="s">
        <v>1817</v>
      </c>
      <c r="B1817">
        <v>25</v>
      </c>
      <c r="C1817">
        <v>21</v>
      </c>
      <c r="D1817">
        <v>4</v>
      </c>
    </row>
    <row r="1818" spans="1:4" x14ac:dyDescent="0.25">
      <c r="A1818" t="s">
        <v>1818</v>
      </c>
      <c r="B1818">
        <v>42</v>
      </c>
      <c r="C1818">
        <v>36</v>
      </c>
      <c r="D1818">
        <v>6</v>
      </c>
    </row>
    <row r="1819" spans="1:4" x14ac:dyDescent="0.25">
      <c r="A1819" t="s">
        <v>1819</v>
      </c>
      <c r="B1819">
        <v>23</v>
      </c>
      <c r="C1819">
        <v>19</v>
      </c>
      <c r="D1819">
        <v>4</v>
      </c>
    </row>
    <row r="1820" spans="1:4" x14ac:dyDescent="0.25">
      <c r="A1820" t="s">
        <v>1820</v>
      </c>
      <c r="B1820">
        <v>31</v>
      </c>
      <c r="C1820">
        <v>20</v>
      </c>
      <c r="D1820">
        <v>11</v>
      </c>
    </row>
    <row r="1821" spans="1:4" x14ac:dyDescent="0.25">
      <c r="A1821" t="s">
        <v>1821</v>
      </c>
      <c r="B1821">
        <v>27</v>
      </c>
      <c r="C1821">
        <v>21</v>
      </c>
      <c r="D1821">
        <v>6</v>
      </c>
    </row>
    <row r="1822" spans="1:4" x14ac:dyDescent="0.25">
      <c r="A1822" t="s">
        <v>1822</v>
      </c>
      <c r="B1822">
        <v>31</v>
      </c>
      <c r="C1822">
        <v>25</v>
      </c>
      <c r="D1822">
        <v>6</v>
      </c>
    </row>
    <row r="1823" spans="1:4" x14ac:dyDescent="0.25">
      <c r="A1823" t="s">
        <v>1823</v>
      </c>
      <c r="B1823">
        <v>25</v>
      </c>
      <c r="C1823">
        <v>23</v>
      </c>
      <c r="D1823">
        <v>2</v>
      </c>
    </row>
    <row r="1824" spans="1:4" x14ac:dyDescent="0.25">
      <c r="A1824" t="s">
        <v>1824</v>
      </c>
      <c r="B1824">
        <v>32</v>
      </c>
      <c r="C1824">
        <v>22</v>
      </c>
      <c r="D1824">
        <v>10</v>
      </c>
    </row>
    <row r="1825" spans="1:4" x14ac:dyDescent="0.25">
      <c r="A1825" t="s">
        <v>1825</v>
      </c>
      <c r="B1825">
        <v>26</v>
      </c>
      <c r="C1825">
        <v>22</v>
      </c>
      <c r="D1825">
        <v>4</v>
      </c>
    </row>
    <row r="1826" spans="1:4" x14ac:dyDescent="0.25">
      <c r="A1826" t="s">
        <v>1826</v>
      </c>
      <c r="B1826">
        <v>35</v>
      </c>
      <c r="C1826">
        <v>28</v>
      </c>
      <c r="D1826">
        <v>7</v>
      </c>
    </row>
    <row r="1827" spans="1:4" x14ac:dyDescent="0.25">
      <c r="A1827" t="s">
        <v>1827</v>
      </c>
      <c r="B1827">
        <v>27</v>
      </c>
      <c r="C1827">
        <v>19</v>
      </c>
      <c r="D1827">
        <v>8</v>
      </c>
    </row>
    <row r="1828" spans="1:4" x14ac:dyDescent="0.25">
      <c r="A1828" t="s">
        <v>1828</v>
      </c>
      <c r="B1828">
        <v>33</v>
      </c>
      <c r="C1828">
        <v>25</v>
      </c>
      <c r="D1828">
        <v>8</v>
      </c>
    </row>
    <row r="1829" spans="1:4" x14ac:dyDescent="0.25">
      <c r="A1829" t="s">
        <v>1829</v>
      </c>
      <c r="B1829">
        <v>25</v>
      </c>
      <c r="C1829">
        <v>22</v>
      </c>
      <c r="D1829">
        <v>3</v>
      </c>
    </row>
    <row r="1830" spans="1:4" x14ac:dyDescent="0.25">
      <c r="A1830" t="s">
        <v>1830</v>
      </c>
      <c r="B1830">
        <v>24</v>
      </c>
      <c r="C1830">
        <v>17</v>
      </c>
      <c r="D1830">
        <v>7</v>
      </c>
    </row>
    <row r="1831" spans="1:4" x14ac:dyDescent="0.25">
      <c r="A1831" t="s">
        <v>1831</v>
      </c>
      <c r="B1831">
        <v>19</v>
      </c>
      <c r="C1831">
        <v>8</v>
      </c>
      <c r="D1831">
        <v>11</v>
      </c>
    </row>
    <row r="1832" spans="1:4" x14ac:dyDescent="0.25">
      <c r="A1832" t="s">
        <v>1832</v>
      </c>
      <c r="B1832">
        <v>23</v>
      </c>
      <c r="C1832">
        <v>19</v>
      </c>
      <c r="D1832">
        <v>4</v>
      </c>
    </row>
    <row r="1833" spans="1:4" x14ac:dyDescent="0.25">
      <c r="A1833" t="s">
        <v>1833</v>
      </c>
      <c r="B1833">
        <v>38</v>
      </c>
      <c r="C1833">
        <v>29</v>
      </c>
      <c r="D1833">
        <v>9</v>
      </c>
    </row>
    <row r="1834" spans="1:4" x14ac:dyDescent="0.25">
      <c r="A1834" t="s">
        <v>1834</v>
      </c>
      <c r="B1834">
        <v>25</v>
      </c>
      <c r="C1834">
        <v>21</v>
      </c>
      <c r="D1834">
        <v>4</v>
      </c>
    </row>
    <row r="1835" spans="1:4" x14ac:dyDescent="0.25">
      <c r="A1835" t="s">
        <v>1835</v>
      </c>
      <c r="B1835">
        <v>32</v>
      </c>
      <c r="C1835">
        <v>24</v>
      </c>
      <c r="D1835">
        <v>8</v>
      </c>
    </row>
    <row r="1836" spans="1:4" x14ac:dyDescent="0.25">
      <c r="A1836" t="s">
        <v>1836</v>
      </c>
      <c r="B1836">
        <v>34</v>
      </c>
      <c r="C1836">
        <v>23</v>
      </c>
      <c r="D1836">
        <v>11</v>
      </c>
    </row>
    <row r="1837" spans="1:4" x14ac:dyDescent="0.25">
      <c r="A1837" t="s">
        <v>1837</v>
      </c>
      <c r="B1837">
        <v>32</v>
      </c>
      <c r="C1837">
        <v>22</v>
      </c>
      <c r="D1837">
        <v>10</v>
      </c>
    </row>
    <row r="1838" spans="1:4" x14ac:dyDescent="0.25">
      <c r="A1838" t="s">
        <v>1838</v>
      </c>
      <c r="B1838">
        <v>35</v>
      </c>
      <c r="C1838">
        <v>28</v>
      </c>
      <c r="D1838">
        <v>7</v>
      </c>
    </row>
    <row r="1839" spans="1:4" x14ac:dyDescent="0.25">
      <c r="A1839" t="s">
        <v>1839</v>
      </c>
      <c r="B1839">
        <v>19</v>
      </c>
      <c r="C1839">
        <v>7</v>
      </c>
      <c r="D1839">
        <v>12</v>
      </c>
    </row>
    <row r="1840" spans="1:4" x14ac:dyDescent="0.25">
      <c r="A1840" t="s">
        <v>1840</v>
      </c>
      <c r="B1840">
        <v>34</v>
      </c>
      <c r="C1840">
        <v>28</v>
      </c>
      <c r="D1840">
        <v>6</v>
      </c>
    </row>
    <row r="1841" spans="1:4" x14ac:dyDescent="0.25">
      <c r="A1841" t="s">
        <v>1841</v>
      </c>
      <c r="B1841">
        <v>33</v>
      </c>
      <c r="C1841">
        <v>25</v>
      </c>
      <c r="D1841">
        <v>8</v>
      </c>
    </row>
    <row r="1842" spans="1:4" x14ac:dyDescent="0.25">
      <c r="A1842" t="s">
        <v>1842</v>
      </c>
      <c r="B1842">
        <v>30</v>
      </c>
      <c r="C1842">
        <v>26</v>
      </c>
      <c r="D1842">
        <v>4</v>
      </c>
    </row>
    <row r="1843" spans="1:4" x14ac:dyDescent="0.25">
      <c r="A1843" t="s">
        <v>1843</v>
      </c>
      <c r="B1843">
        <v>43</v>
      </c>
      <c r="C1843">
        <v>34</v>
      </c>
      <c r="D1843">
        <v>9</v>
      </c>
    </row>
    <row r="1844" spans="1:4" x14ac:dyDescent="0.25">
      <c r="A1844" t="s">
        <v>1844</v>
      </c>
      <c r="B1844">
        <v>19</v>
      </c>
      <c r="C1844">
        <v>11</v>
      </c>
      <c r="D1844">
        <v>8</v>
      </c>
    </row>
    <row r="1845" spans="1:4" x14ac:dyDescent="0.25">
      <c r="A1845" t="s">
        <v>1845</v>
      </c>
      <c r="B1845">
        <v>19</v>
      </c>
      <c r="C1845">
        <v>15</v>
      </c>
      <c r="D1845">
        <v>4</v>
      </c>
    </row>
    <row r="1846" spans="1:4" x14ac:dyDescent="0.25">
      <c r="A1846" t="s">
        <v>1846</v>
      </c>
      <c r="B1846">
        <v>26</v>
      </c>
      <c r="C1846">
        <v>23</v>
      </c>
      <c r="D1846">
        <v>3</v>
      </c>
    </row>
    <row r="1847" spans="1:4" x14ac:dyDescent="0.25">
      <c r="A1847" t="s">
        <v>1847</v>
      </c>
      <c r="B1847">
        <v>17</v>
      </c>
      <c r="C1847">
        <v>13</v>
      </c>
      <c r="D1847">
        <v>4</v>
      </c>
    </row>
    <row r="1848" spans="1:4" x14ac:dyDescent="0.25">
      <c r="A1848" t="s">
        <v>1848</v>
      </c>
      <c r="B1848">
        <v>25</v>
      </c>
      <c r="C1848">
        <v>17</v>
      </c>
      <c r="D1848">
        <v>8</v>
      </c>
    </row>
    <row r="1849" spans="1:4" x14ac:dyDescent="0.25">
      <c r="A1849" t="s">
        <v>1849</v>
      </c>
      <c r="B1849">
        <v>22</v>
      </c>
      <c r="C1849">
        <v>16</v>
      </c>
      <c r="D1849">
        <v>6</v>
      </c>
    </row>
    <row r="1850" spans="1:4" x14ac:dyDescent="0.25">
      <c r="A1850" t="s">
        <v>1850</v>
      </c>
      <c r="B1850">
        <v>31</v>
      </c>
      <c r="C1850">
        <v>22</v>
      </c>
      <c r="D1850">
        <v>9</v>
      </c>
    </row>
    <row r="1851" spans="1:4" x14ac:dyDescent="0.25">
      <c r="A1851" t="s">
        <v>1851</v>
      </c>
      <c r="B1851">
        <v>34</v>
      </c>
      <c r="C1851">
        <v>24</v>
      </c>
      <c r="D1851">
        <v>10</v>
      </c>
    </row>
    <row r="1852" spans="1:4" x14ac:dyDescent="0.25">
      <c r="A1852" t="s">
        <v>1852</v>
      </c>
      <c r="B1852">
        <v>25</v>
      </c>
      <c r="C1852">
        <v>20</v>
      </c>
      <c r="D1852">
        <v>5</v>
      </c>
    </row>
    <row r="1853" spans="1:4" x14ac:dyDescent="0.25">
      <c r="A1853" t="s">
        <v>1853</v>
      </c>
      <c r="B1853">
        <v>39</v>
      </c>
      <c r="C1853">
        <v>34</v>
      </c>
      <c r="D1853">
        <v>5</v>
      </c>
    </row>
    <row r="1854" spans="1:4" x14ac:dyDescent="0.25">
      <c r="A1854" t="s">
        <v>1854</v>
      </c>
      <c r="B1854">
        <v>23</v>
      </c>
      <c r="C1854">
        <v>19</v>
      </c>
      <c r="D1854">
        <v>4</v>
      </c>
    </row>
    <row r="1855" spans="1:4" x14ac:dyDescent="0.25">
      <c r="A1855" t="s">
        <v>1855</v>
      </c>
      <c r="B1855">
        <v>23</v>
      </c>
      <c r="C1855">
        <v>20</v>
      </c>
      <c r="D1855">
        <v>3</v>
      </c>
    </row>
    <row r="1856" spans="1:4" x14ac:dyDescent="0.25">
      <c r="A1856" t="s">
        <v>1856</v>
      </c>
      <c r="B1856">
        <v>47</v>
      </c>
      <c r="C1856">
        <v>36</v>
      </c>
      <c r="D1856">
        <v>11</v>
      </c>
    </row>
    <row r="1857" spans="1:4" x14ac:dyDescent="0.25">
      <c r="A1857" t="s">
        <v>1857</v>
      </c>
      <c r="B1857">
        <v>32</v>
      </c>
      <c r="C1857">
        <v>25</v>
      </c>
      <c r="D1857">
        <v>7</v>
      </c>
    </row>
    <row r="1858" spans="1:4" x14ac:dyDescent="0.25">
      <c r="A1858" t="s">
        <v>1858</v>
      </c>
      <c r="B1858">
        <v>34</v>
      </c>
      <c r="C1858">
        <v>26</v>
      </c>
      <c r="D1858">
        <v>8</v>
      </c>
    </row>
    <row r="1859" spans="1:4" x14ac:dyDescent="0.25">
      <c r="A1859" t="s">
        <v>1859</v>
      </c>
      <c r="B1859">
        <v>30</v>
      </c>
      <c r="C1859">
        <v>23</v>
      </c>
      <c r="D1859">
        <v>7</v>
      </c>
    </row>
    <row r="1860" spans="1:4" x14ac:dyDescent="0.25">
      <c r="A1860" t="s">
        <v>1860</v>
      </c>
      <c r="B1860">
        <v>42</v>
      </c>
      <c r="C1860">
        <v>33</v>
      </c>
      <c r="D1860">
        <v>9</v>
      </c>
    </row>
    <row r="1861" spans="1:4" x14ac:dyDescent="0.25">
      <c r="A1861" t="s">
        <v>1861</v>
      </c>
      <c r="B1861">
        <v>21</v>
      </c>
      <c r="C1861">
        <v>14</v>
      </c>
      <c r="D1861">
        <v>7</v>
      </c>
    </row>
    <row r="1862" spans="1:4" x14ac:dyDescent="0.25">
      <c r="A1862" t="s">
        <v>1862</v>
      </c>
      <c r="B1862">
        <v>33</v>
      </c>
      <c r="C1862">
        <v>23</v>
      </c>
      <c r="D1862">
        <v>10</v>
      </c>
    </row>
    <row r="1863" spans="1:4" x14ac:dyDescent="0.25">
      <c r="A1863" t="s">
        <v>1863</v>
      </c>
      <c r="B1863">
        <v>25</v>
      </c>
      <c r="C1863">
        <v>22</v>
      </c>
      <c r="D1863">
        <v>3</v>
      </c>
    </row>
    <row r="1864" spans="1:4" x14ac:dyDescent="0.25">
      <c r="A1864" t="s">
        <v>1864</v>
      </c>
      <c r="B1864">
        <v>26</v>
      </c>
      <c r="C1864">
        <v>17</v>
      </c>
      <c r="D1864">
        <v>9</v>
      </c>
    </row>
    <row r="1865" spans="1:4" x14ac:dyDescent="0.25">
      <c r="A1865" t="s">
        <v>1865</v>
      </c>
      <c r="B1865">
        <v>30</v>
      </c>
      <c r="C1865">
        <v>23</v>
      </c>
      <c r="D1865">
        <v>7</v>
      </c>
    </row>
    <row r="1866" spans="1:4" x14ac:dyDescent="0.25">
      <c r="A1866" t="s">
        <v>1866</v>
      </c>
      <c r="B1866">
        <v>21</v>
      </c>
      <c r="C1866">
        <v>12</v>
      </c>
      <c r="D1866">
        <v>9</v>
      </c>
    </row>
    <row r="1867" spans="1:4" x14ac:dyDescent="0.25">
      <c r="A1867" t="s">
        <v>1867</v>
      </c>
      <c r="B1867">
        <v>36</v>
      </c>
      <c r="C1867">
        <v>25</v>
      </c>
      <c r="D1867">
        <v>11</v>
      </c>
    </row>
    <row r="1868" spans="1:4" x14ac:dyDescent="0.25">
      <c r="A1868" t="s">
        <v>1868</v>
      </c>
      <c r="B1868">
        <v>28</v>
      </c>
      <c r="C1868">
        <v>23</v>
      </c>
      <c r="D1868">
        <v>5</v>
      </c>
    </row>
    <row r="1869" spans="1:4" x14ac:dyDescent="0.25">
      <c r="A1869" t="s">
        <v>1869</v>
      </c>
      <c r="B1869">
        <v>20</v>
      </c>
      <c r="C1869">
        <v>14</v>
      </c>
      <c r="D1869">
        <v>6</v>
      </c>
    </row>
    <row r="1870" spans="1:4" x14ac:dyDescent="0.25">
      <c r="A1870" t="s">
        <v>1870</v>
      </c>
      <c r="B1870">
        <v>22</v>
      </c>
      <c r="C1870">
        <v>19</v>
      </c>
      <c r="D1870">
        <v>3</v>
      </c>
    </row>
    <row r="1871" spans="1:4" x14ac:dyDescent="0.25">
      <c r="A1871" t="s">
        <v>1871</v>
      </c>
      <c r="B1871">
        <v>35</v>
      </c>
      <c r="C1871">
        <v>30</v>
      </c>
      <c r="D1871">
        <v>5</v>
      </c>
    </row>
    <row r="1872" spans="1:4" x14ac:dyDescent="0.25">
      <c r="A1872" t="s">
        <v>1872</v>
      </c>
      <c r="B1872">
        <v>36</v>
      </c>
      <c r="C1872">
        <v>31</v>
      </c>
      <c r="D1872">
        <v>5</v>
      </c>
    </row>
    <row r="1873" spans="1:4" x14ac:dyDescent="0.25">
      <c r="A1873" t="s">
        <v>1873</v>
      </c>
      <c r="B1873">
        <v>24</v>
      </c>
      <c r="C1873">
        <v>19</v>
      </c>
      <c r="D1873">
        <v>5</v>
      </c>
    </row>
    <row r="1874" spans="1:4" x14ac:dyDescent="0.25">
      <c r="A1874" t="s">
        <v>1874</v>
      </c>
      <c r="B1874">
        <v>22</v>
      </c>
      <c r="C1874">
        <v>13</v>
      </c>
      <c r="D1874">
        <v>9</v>
      </c>
    </row>
    <row r="1875" spans="1:4" x14ac:dyDescent="0.25">
      <c r="A1875" t="s">
        <v>1875</v>
      </c>
      <c r="B1875">
        <v>17</v>
      </c>
      <c r="C1875">
        <v>14</v>
      </c>
      <c r="D1875">
        <v>3</v>
      </c>
    </row>
    <row r="1876" spans="1:4" x14ac:dyDescent="0.25">
      <c r="A1876" t="s">
        <v>1876</v>
      </c>
      <c r="B1876">
        <v>28</v>
      </c>
      <c r="C1876">
        <v>20</v>
      </c>
      <c r="D1876">
        <v>8</v>
      </c>
    </row>
    <row r="1877" spans="1:4" x14ac:dyDescent="0.25">
      <c r="A1877" t="s">
        <v>1877</v>
      </c>
      <c r="B1877">
        <v>28</v>
      </c>
      <c r="C1877">
        <v>18</v>
      </c>
      <c r="D1877">
        <v>10</v>
      </c>
    </row>
    <row r="1878" spans="1:4" x14ac:dyDescent="0.25">
      <c r="A1878" t="s">
        <v>1878</v>
      </c>
      <c r="B1878">
        <v>26</v>
      </c>
      <c r="C1878">
        <v>21</v>
      </c>
      <c r="D1878">
        <v>5</v>
      </c>
    </row>
    <row r="1879" spans="1:4" x14ac:dyDescent="0.25">
      <c r="A1879" t="s">
        <v>1879</v>
      </c>
      <c r="B1879">
        <v>24</v>
      </c>
      <c r="C1879">
        <v>20</v>
      </c>
      <c r="D1879">
        <v>4</v>
      </c>
    </row>
    <row r="1880" spans="1:4" x14ac:dyDescent="0.25">
      <c r="A1880" t="s">
        <v>1880</v>
      </c>
      <c r="B1880">
        <v>32</v>
      </c>
      <c r="C1880">
        <v>23</v>
      </c>
      <c r="D1880">
        <v>9</v>
      </c>
    </row>
    <row r="1881" spans="1:4" x14ac:dyDescent="0.25">
      <c r="A1881" t="s">
        <v>1881</v>
      </c>
      <c r="B1881">
        <v>29</v>
      </c>
      <c r="C1881">
        <v>23</v>
      </c>
      <c r="D1881">
        <v>6</v>
      </c>
    </row>
    <row r="1882" spans="1:4" x14ac:dyDescent="0.25">
      <c r="A1882" t="s">
        <v>1882</v>
      </c>
      <c r="B1882">
        <v>18</v>
      </c>
      <c r="C1882">
        <v>8</v>
      </c>
      <c r="D1882">
        <v>10</v>
      </c>
    </row>
    <row r="1883" spans="1:4" x14ac:dyDescent="0.25">
      <c r="A1883" t="s">
        <v>1883</v>
      </c>
      <c r="B1883">
        <v>19</v>
      </c>
      <c r="C1883">
        <v>12</v>
      </c>
      <c r="D1883">
        <v>7</v>
      </c>
    </row>
    <row r="1884" spans="1:4" x14ac:dyDescent="0.25">
      <c r="A1884" t="s">
        <v>1884</v>
      </c>
      <c r="B1884">
        <v>30</v>
      </c>
      <c r="C1884">
        <v>21</v>
      </c>
      <c r="D1884">
        <v>9</v>
      </c>
    </row>
    <row r="1885" spans="1:4" x14ac:dyDescent="0.25">
      <c r="A1885" t="s">
        <v>1885</v>
      </c>
      <c r="B1885">
        <v>26</v>
      </c>
      <c r="C1885">
        <v>18</v>
      </c>
      <c r="D1885">
        <v>8</v>
      </c>
    </row>
    <row r="1886" spans="1:4" x14ac:dyDescent="0.25">
      <c r="A1886" t="s">
        <v>1886</v>
      </c>
      <c r="B1886">
        <v>30</v>
      </c>
      <c r="C1886">
        <v>27</v>
      </c>
      <c r="D1886">
        <v>3</v>
      </c>
    </row>
    <row r="1887" spans="1:4" x14ac:dyDescent="0.25">
      <c r="A1887" t="s">
        <v>1887</v>
      </c>
      <c r="B1887">
        <v>32</v>
      </c>
      <c r="C1887">
        <v>24</v>
      </c>
      <c r="D1887">
        <v>8</v>
      </c>
    </row>
    <row r="1888" spans="1:4" x14ac:dyDescent="0.25">
      <c r="A1888" t="s">
        <v>1888</v>
      </c>
      <c r="B1888">
        <v>17</v>
      </c>
      <c r="C1888">
        <v>5</v>
      </c>
      <c r="D1888">
        <v>12</v>
      </c>
    </row>
    <row r="1889" spans="1:4" x14ac:dyDescent="0.25">
      <c r="A1889" t="s">
        <v>1889</v>
      </c>
      <c r="B1889">
        <v>32</v>
      </c>
      <c r="C1889">
        <v>20</v>
      </c>
      <c r="D1889">
        <v>12</v>
      </c>
    </row>
    <row r="1890" spans="1:4" x14ac:dyDescent="0.25">
      <c r="A1890" t="s">
        <v>1890</v>
      </c>
      <c r="B1890">
        <v>32</v>
      </c>
      <c r="C1890">
        <v>24</v>
      </c>
      <c r="D1890">
        <v>8</v>
      </c>
    </row>
    <row r="1891" spans="1:4" x14ac:dyDescent="0.25">
      <c r="A1891" t="s">
        <v>1891</v>
      </c>
      <c r="B1891">
        <v>37</v>
      </c>
      <c r="C1891">
        <v>26</v>
      </c>
      <c r="D1891">
        <v>11</v>
      </c>
    </row>
    <row r="1892" spans="1:4" x14ac:dyDescent="0.25">
      <c r="A1892" t="s">
        <v>1892</v>
      </c>
      <c r="B1892">
        <v>31</v>
      </c>
      <c r="C1892">
        <v>25</v>
      </c>
      <c r="D1892">
        <v>6</v>
      </c>
    </row>
    <row r="1893" spans="1:4" x14ac:dyDescent="0.25">
      <c r="A1893" t="s">
        <v>1893</v>
      </c>
      <c r="B1893">
        <v>19</v>
      </c>
      <c r="C1893">
        <v>16</v>
      </c>
      <c r="D1893">
        <v>3</v>
      </c>
    </row>
    <row r="1894" spans="1:4" x14ac:dyDescent="0.25">
      <c r="A1894" t="s">
        <v>1894</v>
      </c>
      <c r="B1894">
        <v>25</v>
      </c>
      <c r="C1894">
        <v>14</v>
      </c>
      <c r="D1894">
        <v>11</v>
      </c>
    </row>
    <row r="1895" spans="1:4" x14ac:dyDescent="0.25">
      <c r="A1895" t="s">
        <v>1895</v>
      </c>
      <c r="B1895">
        <v>23</v>
      </c>
      <c r="C1895">
        <v>20</v>
      </c>
      <c r="D1895">
        <v>3</v>
      </c>
    </row>
    <row r="1896" spans="1:4" x14ac:dyDescent="0.25">
      <c r="A1896" t="s">
        <v>1896</v>
      </c>
      <c r="B1896">
        <v>24</v>
      </c>
      <c r="C1896">
        <v>15</v>
      </c>
      <c r="D1896">
        <v>9</v>
      </c>
    </row>
    <row r="1897" spans="1:4" x14ac:dyDescent="0.25">
      <c r="A1897" t="s">
        <v>1897</v>
      </c>
      <c r="B1897">
        <v>27</v>
      </c>
      <c r="C1897">
        <v>21</v>
      </c>
      <c r="D1897">
        <v>6</v>
      </c>
    </row>
    <row r="1898" spans="1:4" x14ac:dyDescent="0.25">
      <c r="A1898" t="s">
        <v>1898</v>
      </c>
      <c r="B1898">
        <v>10</v>
      </c>
      <c r="C1898">
        <v>6</v>
      </c>
      <c r="D1898">
        <v>4</v>
      </c>
    </row>
    <row r="1899" spans="1:4" x14ac:dyDescent="0.25">
      <c r="A1899" t="s">
        <v>1899</v>
      </c>
      <c r="B1899">
        <v>25</v>
      </c>
      <c r="C1899">
        <v>19</v>
      </c>
      <c r="D1899">
        <v>6</v>
      </c>
    </row>
    <row r="1900" spans="1:4" x14ac:dyDescent="0.25">
      <c r="A1900" t="s">
        <v>1900</v>
      </c>
      <c r="B1900">
        <v>29</v>
      </c>
      <c r="C1900">
        <v>24</v>
      </c>
      <c r="D1900">
        <v>5</v>
      </c>
    </row>
    <row r="1901" spans="1:4" x14ac:dyDescent="0.25">
      <c r="A1901" t="s">
        <v>1901</v>
      </c>
      <c r="B1901">
        <v>28</v>
      </c>
      <c r="C1901">
        <v>21</v>
      </c>
      <c r="D1901">
        <v>7</v>
      </c>
    </row>
    <row r="1902" spans="1:4" x14ac:dyDescent="0.25">
      <c r="A1902" t="s">
        <v>1902</v>
      </c>
      <c r="B1902">
        <v>41</v>
      </c>
      <c r="C1902">
        <v>34</v>
      </c>
      <c r="D1902">
        <v>7</v>
      </c>
    </row>
    <row r="1903" spans="1:4" x14ac:dyDescent="0.25">
      <c r="A1903" t="s">
        <v>1903</v>
      </c>
      <c r="B1903">
        <v>18</v>
      </c>
      <c r="C1903">
        <v>11</v>
      </c>
      <c r="D1903">
        <v>7</v>
      </c>
    </row>
    <row r="1904" spans="1:4" x14ac:dyDescent="0.25">
      <c r="A1904" t="s">
        <v>1904</v>
      </c>
      <c r="B1904">
        <v>37</v>
      </c>
      <c r="C1904">
        <v>31</v>
      </c>
      <c r="D1904">
        <v>6</v>
      </c>
    </row>
    <row r="1905" spans="1:4" x14ac:dyDescent="0.25">
      <c r="A1905" t="s">
        <v>1905</v>
      </c>
      <c r="B1905">
        <v>35</v>
      </c>
      <c r="C1905">
        <v>29</v>
      </c>
      <c r="D1905">
        <v>6</v>
      </c>
    </row>
    <row r="1906" spans="1:4" x14ac:dyDescent="0.25">
      <c r="A1906" t="s">
        <v>1906</v>
      </c>
      <c r="B1906">
        <v>27</v>
      </c>
      <c r="C1906">
        <v>22</v>
      </c>
      <c r="D1906">
        <v>5</v>
      </c>
    </row>
    <row r="1907" spans="1:4" x14ac:dyDescent="0.25">
      <c r="A1907" t="s">
        <v>1907</v>
      </c>
      <c r="B1907">
        <v>22</v>
      </c>
      <c r="C1907">
        <v>17</v>
      </c>
      <c r="D1907">
        <v>5</v>
      </c>
    </row>
    <row r="1908" spans="1:4" x14ac:dyDescent="0.25">
      <c r="A1908" t="s">
        <v>1908</v>
      </c>
      <c r="B1908">
        <v>35</v>
      </c>
      <c r="C1908">
        <v>30</v>
      </c>
      <c r="D1908">
        <v>5</v>
      </c>
    </row>
    <row r="1909" spans="1:4" x14ac:dyDescent="0.25">
      <c r="A1909" t="s">
        <v>1909</v>
      </c>
      <c r="B1909">
        <v>23</v>
      </c>
      <c r="C1909">
        <v>19</v>
      </c>
      <c r="D1909">
        <v>4</v>
      </c>
    </row>
    <row r="1910" spans="1:4" x14ac:dyDescent="0.25">
      <c r="A1910" t="s">
        <v>1910</v>
      </c>
      <c r="B1910">
        <v>28</v>
      </c>
      <c r="C1910">
        <v>20</v>
      </c>
      <c r="D1910">
        <v>8</v>
      </c>
    </row>
    <row r="1911" spans="1:4" x14ac:dyDescent="0.25">
      <c r="A1911" t="s">
        <v>1911</v>
      </c>
      <c r="B1911">
        <v>25</v>
      </c>
      <c r="C1911">
        <v>20</v>
      </c>
      <c r="D1911">
        <v>5</v>
      </c>
    </row>
    <row r="1912" spans="1:4" x14ac:dyDescent="0.25">
      <c r="A1912" t="s">
        <v>1912</v>
      </c>
      <c r="B1912">
        <v>24</v>
      </c>
      <c r="C1912">
        <v>14</v>
      </c>
      <c r="D1912">
        <v>10</v>
      </c>
    </row>
    <row r="1913" spans="1:4" x14ac:dyDescent="0.25">
      <c r="A1913" t="s">
        <v>1913</v>
      </c>
      <c r="B1913">
        <v>35</v>
      </c>
      <c r="C1913">
        <v>28</v>
      </c>
      <c r="D1913">
        <v>7</v>
      </c>
    </row>
    <row r="1914" spans="1:4" x14ac:dyDescent="0.25">
      <c r="A1914" t="s">
        <v>1914</v>
      </c>
      <c r="B1914">
        <v>28</v>
      </c>
      <c r="C1914">
        <v>20</v>
      </c>
      <c r="D1914">
        <v>8</v>
      </c>
    </row>
    <row r="1915" spans="1:4" x14ac:dyDescent="0.25">
      <c r="A1915" t="s">
        <v>1915</v>
      </c>
      <c r="B1915">
        <v>28</v>
      </c>
      <c r="C1915">
        <v>23</v>
      </c>
      <c r="D1915">
        <v>5</v>
      </c>
    </row>
    <row r="1916" spans="1:4" x14ac:dyDescent="0.25">
      <c r="A1916" t="s">
        <v>1916</v>
      </c>
      <c r="B1916">
        <v>30</v>
      </c>
      <c r="C1916">
        <v>25</v>
      </c>
      <c r="D1916">
        <v>5</v>
      </c>
    </row>
    <row r="1917" spans="1:4" x14ac:dyDescent="0.25">
      <c r="A1917" t="s">
        <v>1917</v>
      </c>
      <c r="B1917">
        <v>24</v>
      </c>
      <c r="C1917">
        <v>16</v>
      </c>
      <c r="D1917">
        <v>8</v>
      </c>
    </row>
    <row r="1918" spans="1:4" x14ac:dyDescent="0.25">
      <c r="A1918" t="s">
        <v>1918</v>
      </c>
      <c r="B1918">
        <v>35</v>
      </c>
      <c r="C1918">
        <v>28</v>
      </c>
      <c r="D1918">
        <v>7</v>
      </c>
    </row>
    <row r="1919" spans="1:4" x14ac:dyDescent="0.25">
      <c r="A1919" t="s">
        <v>1919</v>
      </c>
      <c r="B1919">
        <v>25</v>
      </c>
      <c r="C1919">
        <v>21</v>
      </c>
      <c r="D1919">
        <v>4</v>
      </c>
    </row>
    <row r="1920" spans="1:4" x14ac:dyDescent="0.25">
      <c r="A1920" t="s">
        <v>1920</v>
      </c>
      <c r="B1920">
        <v>17</v>
      </c>
      <c r="C1920">
        <v>13</v>
      </c>
      <c r="D1920">
        <v>4</v>
      </c>
    </row>
    <row r="1921" spans="1:4" x14ac:dyDescent="0.25">
      <c r="A1921" t="s">
        <v>1921</v>
      </c>
      <c r="B1921">
        <v>31</v>
      </c>
      <c r="C1921">
        <v>21</v>
      </c>
      <c r="D1921">
        <v>10</v>
      </c>
    </row>
    <row r="1922" spans="1:4" x14ac:dyDescent="0.25">
      <c r="A1922" t="s">
        <v>1922</v>
      </c>
      <c r="B1922">
        <v>32</v>
      </c>
      <c r="C1922">
        <v>30</v>
      </c>
      <c r="D1922">
        <v>2</v>
      </c>
    </row>
    <row r="1923" spans="1:4" x14ac:dyDescent="0.25">
      <c r="A1923" t="s">
        <v>1923</v>
      </c>
      <c r="B1923">
        <v>30</v>
      </c>
      <c r="C1923">
        <v>21</v>
      </c>
      <c r="D1923">
        <v>9</v>
      </c>
    </row>
    <row r="1924" spans="1:4" x14ac:dyDescent="0.25">
      <c r="A1924" t="s">
        <v>1924</v>
      </c>
      <c r="B1924">
        <v>28</v>
      </c>
      <c r="C1924">
        <v>21</v>
      </c>
      <c r="D1924">
        <v>7</v>
      </c>
    </row>
    <row r="1925" spans="1:4" x14ac:dyDescent="0.25">
      <c r="A1925" t="s">
        <v>1925</v>
      </c>
      <c r="B1925">
        <v>21</v>
      </c>
      <c r="C1925">
        <v>16</v>
      </c>
      <c r="D1925">
        <v>5</v>
      </c>
    </row>
    <row r="1926" spans="1:4" x14ac:dyDescent="0.25">
      <c r="A1926" t="s">
        <v>1926</v>
      </c>
      <c r="B1926">
        <v>24</v>
      </c>
      <c r="C1926">
        <v>10</v>
      </c>
      <c r="D1926">
        <v>14</v>
      </c>
    </row>
    <row r="1927" spans="1:4" x14ac:dyDescent="0.25">
      <c r="A1927" t="s">
        <v>1927</v>
      </c>
      <c r="B1927">
        <v>29</v>
      </c>
      <c r="C1927">
        <v>26</v>
      </c>
      <c r="D1927">
        <v>3</v>
      </c>
    </row>
    <row r="1928" spans="1:4" x14ac:dyDescent="0.25">
      <c r="A1928" t="s">
        <v>1928</v>
      </c>
      <c r="B1928">
        <v>22</v>
      </c>
      <c r="C1928">
        <v>18</v>
      </c>
      <c r="D1928">
        <v>4</v>
      </c>
    </row>
    <row r="1929" spans="1:4" x14ac:dyDescent="0.25">
      <c r="A1929" t="s">
        <v>1929</v>
      </c>
      <c r="B1929">
        <v>30</v>
      </c>
      <c r="C1929">
        <v>25</v>
      </c>
      <c r="D1929">
        <v>5</v>
      </c>
    </row>
    <row r="1930" spans="1:4" x14ac:dyDescent="0.25">
      <c r="A1930" t="s">
        <v>1930</v>
      </c>
      <c r="B1930">
        <v>25</v>
      </c>
      <c r="C1930">
        <v>20</v>
      </c>
      <c r="D1930">
        <v>5</v>
      </c>
    </row>
    <row r="1931" spans="1:4" x14ac:dyDescent="0.25">
      <c r="A1931" t="s">
        <v>1931</v>
      </c>
      <c r="B1931">
        <v>34</v>
      </c>
      <c r="C1931">
        <v>32</v>
      </c>
      <c r="D1931">
        <v>2</v>
      </c>
    </row>
    <row r="1932" spans="1:4" x14ac:dyDescent="0.25">
      <c r="A1932" t="s">
        <v>1932</v>
      </c>
      <c r="B1932">
        <v>28</v>
      </c>
      <c r="C1932">
        <v>20</v>
      </c>
      <c r="D1932">
        <v>8</v>
      </c>
    </row>
    <row r="1933" spans="1:4" x14ac:dyDescent="0.25">
      <c r="A1933" t="s">
        <v>1933</v>
      </c>
      <c r="B1933">
        <v>40</v>
      </c>
      <c r="C1933">
        <v>30</v>
      </c>
      <c r="D1933">
        <v>10</v>
      </c>
    </row>
    <row r="1934" spans="1:4" x14ac:dyDescent="0.25">
      <c r="A1934" t="s">
        <v>1934</v>
      </c>
      <c r="B1934">
        <v>18</v>
      </c>
      <c r="C1934">
        <v>10</v>
      </c>
      <c r="D1934">
        <v>8</v>
      </c>
    </row>
    <row r="1935" spans="1:4" x14ac:dyDescent="0.25">
      <c r="A1935" t="s">
        <v>1935</v>
      </c>
      <c r="B1935">
        <v>24</v>
      </c>
      <c r="C1935">
        <v>14</v>
      </c>
      <c r="D1935">
        <v>10</v>
      </c>
    </row>
    <row r="1936" spans="1:4" x14ac:dyDescent="0.25">
      <c r="A1936" t="s">
        <v>1936</v>
      </c>
      <c r="B1936">
        <v>39</v>
      </c>
      <c r="C1936">
        <v>36</v>
      </c>
      <c r="D1936">
        <v>3</v>
      </c>
    </row>
    <row r="1937" spans="1:4" x14ac:dyDescent="0.25">
      <c r="A1937" t="s">
        <v>1937</v>
      </c>
      <c r="B1937">
        <v>39</v>
      </c>
      <c r="C1937">
        <v>25</v>
      </c>
      <c r="D1937">
        <v>14</v>
      </c>
    </row>
    <row r="1938" spans="1:4" x14ac:dyDescent="0.25">
      <c r="A1938" t="s">
        <v>1938</v>
      </c>
      <c r="B1938">
        <v>28</v>
      </c>
      <c r="C1938">
        <v>21</v>
      </c>
      <c r="D1938">
        <v>7</v>
      </c>
    </row>
    <row r="1939" spans="1:4" x14ac:dyDescent="0.25">
      <c r="A1939" t="s">
        <v>1939</v>
      </c>
      <c r="B1939">
        <v>17</v>
      </c>
      <c r="C1939">
        <v>12</v>
      </c>
      <c r="D1939">
        <v>5</v>
      </c>
    </row>
    <row r="1940" spans="1:4" x14ac:dyDescent="0.25">
      <c r="A1940" t="s">
        <v>1940</v>
      </c>
      <c r="B1940">
        <v>33</v>
      </c>
      <c r="C1940">
        <v>31</v>
      </c>
      <c r="D1940">
        <v>2</v>
      </c>
    </row>
    <row r="1941" spans="1:4" x14ac:dyDescent="0.25">
      <c r="A1941" t="s">
        <v>1941</v>
      </c>
      <c r="B1941">
        <v>24</v>
      </c>
      <c r="C1941">
        <v>18</v>
      </c>
      <c r="D1941">
        <v>6</v>
      </c>
    </row>
    <row r="1942" spans="1:4" x14ac:dyDescent="0.25">
      <c r="A1942" t="s">
        <v>1942</v>
      </c>
      <c r="B1942">
        <v>21</v>
      </c>
      <c r="C1942">
        <v>20</v>
      </c>
      <c r="D1942">
        <v>1</v>
      </c>
    </row>
    <row r="1943" spans="1:4" x14ac:dyDescent="0.25">
      <c r="A1943" t="s">
        <v>1943</v>
      </c>
      <c r="B1943">
        <v>18</v>
      </c>
      <c r="C1943">
        <v>8</v>
      </c>
      <c r="D1943">
        <v>10</v>
      </c>
    </row>
    <row r="1944" spans="1:4" x14ac:dyDescent="0.25">
      <c r="A1944" t="s">
        <v>1944</v>
      </c>
      <c r="B1944">
        <v>24</v>
      </c>
      <c r="C1944">
        <v>17</v>
      </c>
      <c r="D1944">
        <v>7</v>
      </c>
    </row>
    <row r="1945" spans="1:4" x14ac:dyDescent="0.25">
      <c r="A1945" t="s">
        <v>1945</v>
      </c>
      <c r="B1945">
        <v>26</v>
      </c>
      <c r="C1945">
        <v>21</v>
      </c>
      <c r="D1945">
        <v>5</v>
      </c>
    </row>
    <row r="1946" spans="1:4" x14ac:dyDescent="0.25">
      <c r="A1946" t="s">
        <v>1946</v>
      </c>
      <c r="B1946">
        <v>19</v>
      </c>
      <c r="C1946">
        <v>15</v>
      </c>
      <c r="D1946">
        <v>4</v>
      </c>
    </row>
    <row r="1947" spans="1:4" x14ac:dyDescent="0.25">
      <c r="A1947" t="s">
        <v>1947</v>
      </c>
      <c r="B1947">
        <v>31</v>
      </c>
      <c r="C1947">
        <v>23</v>
      </c>
      <c r="D1947">
        <v>8</v>
      </c>
    </row>
    <row r="1948" spans="1:4" x14ac:dyDescent="0.25">
      <c r="A1948" t="s">
        <v>1948</v>
      </c>
      <c r="B1948">
        <v>28</v>
      </c>
      <c r="C1948">
        <v>25</v>
      </c>
      <c r="D1948">
        <v>3</v>
      </c>
    </row>
    <row r="1949" spans="1:4" x14ac:dyDescent="0.25">
      <c r="A1949" t="s">
        <v>1949</v>
      </c>
      <c r="B1949">
        <v>37</v>
      </c>
      <c r="C1949">
        <v>28</v>
      </c>
      <c r="D1949">
        <v>9</v>
      </c>
    </row>
    <row r="1950" spans="1:4" x14ac:dyDescent="0.25">
      <c r="A1950" t="s">
        <v>1950</v>
      </c>
      <c r="B1950">
        <v>23</v>
      </c>
      <c r="C1950">
        <v>15</v>
      </c>
      <c r="D1950">
        <v>8</v>
      </c>
    </row>
    <row r="1951" spans="1:4" x14ac:dyDescent="0.25">
      <c r="A1951" t="s">
        <v>1951</v>
      </c>
      <c r="B1951">
        <v>36</v>
      </c>
      <c r="C1951">
        <v>27</v>
      </c>
      <c r="D1951">
        <v>9</v>
      </c>
    </row>
    <row r="1952" spans="1:4" x14ac:dyDescent="0.25">
      <c r="A1952" t="s">
        <v>1952</v>
      </c>
      <c r="B1952">
        <v>22</v>
      </c>
      <c r="C1952">
        <v>19</v>
      </c>
      <c r="D1952">
        <v>3</v>
      </c>
    </row>
    <row r="1953" spans="1:4" x14ac:dyDescent="0.25">
      <c r="A1953" t="s">
        <v>1953</v>
      </c>
      <c r="B1953">
        <v>31</v>
      </c>
      <c r="C1953">
        <v>23</v>
      </c>
      <c r="D1953">
        <v>8</v>
      </c>
    </row>
    <row r="1954" spans="1:4" x14ac:dyDescent="0.25">
      <c r="A1954" t="s">
        <v>1954</v>
      </c>
      <c r="B1954">
        <v>38</v>
      </c>
      <c r="C1954">
        <v>30</v>
      </c>
      <c r="D1954">
        <v>8</v>
      </c>
    </row>
    <row r="1955" spans="1:4" x14ac:dyDescent="0.25">
      <c r="A1955" t="s">
        <v>1955</v>
      </c>
      <c r="B1955">
        <v>28</v>
      </c>
      <c r="C1955">
        <v>22</v>
      </c>
      <c r="D1955">
        <v>6</v>
      </c>
    </row>
    <row r="1956" spans="1:4" x14ac:dyDescent="0.25">
      <c r="A1956" t="s">
        <v>1956</v>
      </c>
      <c r="B1956">
        <v>22</v>
      </c>
      <c r="C1956">
        <v>14</v>
      </c>
      <c r="D1956">
        <v>8</v>
      </c>
    </row>
    <row r="1957" spans="1:4" x14ac:dyDescent="0.25">
      <c r="A1957" t="s">
        <v>1957</v>
      </c>
      <c r="B1957">
        <v>30</v>
      </c>
      <c r="C1957">
        <v>27</v>
      </c>
      <c r="D1957">
        <v>3</v>
      </c>
    </row>
    <row r="1958" spans="1:4" x14ac:dyDescent="0.25">
      <c r="A1958" t="s">
        <v>1958</v>
      </c>
      <c r="B1958">
        <v>29</v>
      </c>
      <c r="C1958">
        <v>24</v>
      </c>
      <c r="D1958">
        <v>5</v>
      </c>
    </row>
    <row r="1959" spans="1:4" x14ac:dyDescent="0.25">
      <c r="A1959" t="s">
        <v>1959</v>
      </c>
      <c r="B1959">
        <v>22</v>
      </c>
      <c r="C1959">
        <v>18</v>
      </c>
      <c r="D1959">
        <v>4</v>
      </c>
    </row>
    <row r="1960" spans="1:4" x14ac:dyDescent="0.25">
      <c r="A1960" t="s">
        <v>1960</v>
      </c>
      <c r="B1960">
        <v>25</v>
      </c>
      <c r="C1960">
        <v>18</v>
      </c>
      <c r="D1960">
        <v>7</v>
      </c>
    </row>
    <row r="1961" spans="1:4" x14ac:dyDescent="0.25">
      <c r="A1961" t="s">
        <v>1961</v>
      </c>
      <c r="B1961">
        <v>21</v>
      </c>
      <c r="C1961">
        <v>15</v>
      </c>
      <c r="D1961">
        <v>6</v>
      </c>
    </row>
    <row r="1962" spans="1:4" x14ac:dyDescent="0.25">
      <c r="A1962" t="s">
        <v>1962</v>
      </c>
      <c r="B1962">
        <v>30</v>
      </c>
      <c r="C1962">
        <v>22</v>
      </c>
      <c r="D1962">
        <v>8</v>
      </c>
    </row>
    <row r="1963" spans="1:4" x14ac:dyDescent="0.25">
      <c r="A1963" t="s">
        <v>1963</v>
      </c>
      <c r="B1963">
        <v>23</v>
      </c>
      <c r="C1963">
        <v>21</v>
      </c>
      <c r="D1963">
        <v>2</v>
      </c>
    </row>
    <row r="1964" spans="1:4" x14ac:dyDescent="0.25">
      <c r="A1964" t="s">
        <v>1964</v>
      </c>
      <c r="B1964">
        <v>14</v>
      </c>
      <c r="C1964">
        <v>11</v>
      </c>
      <c r="D1964">
        <v>3</v>
      </c>
    </row>
    <row r="1965" spans="1:4" x14ac:dyDescent="0.25">
      <c r="A1965" t="s">
        <v>1965</v>
      </c>
      <c r="B1965">
        <v>27</v>
      </c>
      <c r="C1965">
        <v>15</v>
      </c>
      <c r="D1965">
        <v>12</v>
      </c>
    </row>
    <row r="1966" spans="1:4" x14ac:dyDescent="0.25">
      <c r="A1966" t="s">
        <v>1966</v>
      </c>
      <c r="B1966">
        <v>26</v>
      </c>
      <c r="C1966">
        <v>23</v>
      </c>
      <c r="D1966">
        <v>3</v>
      </c>
    </row>
    <row r="1967" spans="1:4" x14ac:dyDescent="0.25">
      <c r="A1967" t="s">
        <v>1967</v>
      </c>
      <c r="B1967">
        <v>33</v>
      </c>
      <c r="C1967">
        <v>23</v>
      </c>
      <c r="D1967">
        <v>10</v>
      </c>
    </row>
    <row r="1968" spans="1:4" x14ac:dyDescent="0.25">
      <c r="A1968" t="s">
        <v>1968</v>
      </c>
      <c r="B1968">
        <v>20</v>
      </c>
      <c r="C1968">
        <v>17</v>
      </c>
      <c r="D1968">
        <v>3</v>
      </c>
    </row>
    <row r="1969" spans="1:4" x14ac:dyDescent="0.25">
      <c r="A1969" t="s">
        <v>1969</v>
      </c>
      <c r="B1969">
        <v>29</v>
      </c>
      <c r="C1969">
        <v>23</v>
      </c>
      <c r="D1969">
        <v>6</v>
      </c>
    </row>
    <row r="1970" spans="1:4" x14ac:dyDescent="0.25">
      <c r="A1970" t="s">
        <v>1970</v>
      </c>
      <c r="B1970">
        <v>26</v>
      </c>
      <c r="C1970">
        <v>18</v>
      </c>
      <c r="D1970">
        <v>8</v>
      </c>
    </row>
    <row r="1971" spans="1:4" x14ac:dyDescent="0.25">
      <c r="A1971" t="s">
        <v>1971</v>
      </c>
      <c r="B1971">
        <v>26</v>
      </c>
      <c r="C1971">
        <v>13</v>
      </c>
      <c r="D1971">
        <v>13</v>
      </c>
    </row>
    <row r="1972" spans="1:4" x14ac:dyDescent="0.25">
      <c r="A1972" t="s">
        <v>1972</v>
      </c>
      <c r="B1972">
        <v>24</v>
      </c>
      <c r="C1972">
        <v>21</v>
      </c>
      <c r="D1972">
        <v>3</v>
      </c>
    </row>
    <row r="1973" spans="1:4" x14ac:dyDescent="0.25">
      <c r="A1973" t="s">
        <v>1973</v>
      </c>
      <c r="B1973">
        <v>31</v>
      </c>
      <c r="C1973">
        <v>25</v>
      </c>
      <c r="D1973">
        <v>6</v>
      </c>
    </row>
    <row r="1974" spans="1:4" x14ac:dyDescent="0.25">
      <c r="A1974" t="s">
        <v>1974</v>
      </c>
      <c r="B1974">
        <v>25</v>
      </c>
      <c r="C1974">
        <v>15</v>
      </c>
      <c r="D1974">
        <v>10</v>
      </c>
    </row>
    <row r="1975" spans="1:4" x14ac:dyDescent="0.25">
      <c r="A1975" t="s">
        <v>1975</v>
      </c>
      <c r="B1975">
        <v>23</v>
      </c>
      <c r="C1975">
        <v>17</v>
      </c>
      <c r="D1975">
        <v>6</v>
      </c>
    </row>
    <row r="1976" spans="1:4" x14ac:dyDescent="0.25">
      <c r="A1976" t="s">
        <v>1976</v>
      </c>
      <c r="B1976">
        <v>24</v>
      </c>
      <c r="C1976">
        <v>17</v>
      </c>
      <c r="D1976">
        <v>7</v>
      </c>
    </row>
    <row r="1977" spans="1:4" x14ac:dyDescent="0.25">
      <c r="A1977" t="s">
        <v>1977</v>
      </c>
      <c r="B1977">
        <v>30</v>
      </c>
      <c r="C1977">
        <v>21</v>
      </c>
      <c r="D1977">
        <v>9</v>
      </c>
    </row>
    <row r="1978" spans="1:4" x14ac:dyDescent="0.25">
      <c r="A1978" t="s">
        <v>1978</v>
      </c>
      <c r="B1978">
        <v>31</v>
      </c>
      <c r="C1978">
        <v>22</v>
      </c>
      <c r="D1978">
        <v>9</v>
      </c>
    </row>
    <row r="1979" spans="1:4" x14ac:dyDescent="0.25">
      <c r="A1979" t="s">
        <v>1979</v>
      </c>
      <c r="B1979">
        <v>23</v>
      </c>
      <c r="C1979">
        <v>20</v>
      </c>
      <c r="D1979">
        <v>3</v>
      </c>
    </row>
    <row r="1980" spans="1:4" x14ac:dyDescent="0.25">
      <c r="A1980" t="s">
        <v>1980</v>
      </c>
      <c r="B1980">
        <v>36</v>
      </c>
      <c r="C1980">
        <v>31</v>
      </c>
      <c r="D1980">
        <v>5</v>
      </c>
    </row>
    <row r="1981" spans="1:4" x14ac:dyDescent="0.25">
      <c r="A1981" t="s">
        <v>1981</v>
      </c>
      <c r="B1981">
        <v>28</v>
      </c>
      <c r="C1981">
        <v>21</v>
      </c>
      <c r="D1981">
        <v>7</v>
      </c>
    </row>
    <row r="1982" spans="1:4" x14ac:dyDescent="0.25">
      <c r="A1982" t="s">
        <v>1982</v>
      </c>
      <c r="B1982">
        <v>17</v>
      </c>
      <c r="C1982">
        <v>14</v>
      </c>
      <c r="D1982">
        <v>3</v>
      </c>
    </row>
    <row r="1983" spans="1:4" x14ac:dyDescent="0.25">
      <c r="A1983" t="s">
        <v>1983</v>
      </c>
      <c r="B1983">
        <v>22</v>
      </c>
      <c r="C1983">
        <v>18</v>
      </c>
      <c r="D1983">
        <v>4</v>
      </c>
    </row>
    <row r="1984" spans="1:4" x14ac:dyDescent="0.25">
      <c r="A1984" t="s">
        <v>1984</v>
      </c>
      <c r="B1984">
        <v>38</v>
      </c>
      <c r="C1984">
        <v>33</v>
      </c>
      <c r="D1984">
        <v>5</v>
      </c>
    </row>
    <row r="1985" spans="1:4" x14ac:dyDescent="0.25">
      <c r="A1985" t="s">
        <v>1985</v>
      </c>
      <c r="B1985">
        <v>23</v>
      </c>
      <c r="C1985">
        <v>14</v>
      </c>
      <c r="D1985">
        <v>9</v>
      </c>
    </row>
    <row r="1986" spans="1:4" x14ac:dyDescent="0.25">
      <c r="A1986" t="s">
        <v>1986</v>
      </c>
      <c r="B1986">
        <v>30</v>
      </c>
      <c r="C1986">
        <v>21</v>
      </c>
      <c r="D1986">
        <v>9</v>
      </c>
    </row>
    <row r="1987" spans="1:4" x14ac:dyDescent="0.25">
      <c r="A1987" t="s">
        <v>1987</v>
      </c>
      <c r="B1987">
        <v>23</v>
      </c>
      <c r="C1987">
        <v>23</v>
      </c>
      <c r="D1987">
        <v>0</v>
      </c>
    </row>
    <row r="1988" spans="1:4" x14ac:dyDescent="0.25">
      <c r="A1988" t="s">
        <v>1988</v>
      </c>
      <c r="B1988">
        <v>27</v>
      </c>
      <c r="C1988">
        <v>22</v>
      </c>
      <c r="D1988">
        <v>5</v>
      </c>
    </row>
    <row r="1989" spans="1:4" x14ac:dyDescent="0.25">
      <c r="A1989" t="s">
        <v>1989</v>
      </c>
      <c r="B1989">
        <v>15</v>
      </c>
      <c r="C1989">
        <v>10</v>
      </c>
      <c r="D1989">
        <v>5</v>
      </c>
    </row>
    <row r="1990" spans="1:4" x14ac:dyDescent="0.25">
      <c r="A1990" t="s">
        <v>1990</v>
      </c>
      <c r="B1990">
        <v>28</v>
      </c>
      <c r="C1990">
        <v>18</v>
      </c>
      <c r="D1990">
        <v>10</v>
      </c>
    </row>
    <row r="1991" spans="1:4" x14ac:dyDescent="0.25">
      <c r="A1991" t="s">
        <v>1991</v>
      </c>
      <c r="B1991">
        <v>22</v>
      </c>
      <c r="C1991">
        <v>18</v>
      </c>
      <c r="D1991">
        <v>4</v>
      </c>
    </row>
    <row r="1992" spans="1:4" x14ac:dyDescent="0.25">
      <c r="A1992" t="s">
        <v>1992</v>
      </c>
      <c r="B1992">
        <v>31</v>
      </c>
      <c r="C1992">
        <v>23</v>
      </c>
      <c r="D1992">
        <v>8</v>
      </c>
    </row>
    <row r="1993" spans="1:4" x14ac:dyDescent="0.25">
      <c r="A1993" t="s">
        <v>1993</v>
      </c>
      <c r="B1993">
        <v>27</v>
      </c>
      <c r="C1993">
        <v>22</v>
      </c>
      <c r="D1993">
        <v>5</v>
      </c>
    </row>
    <row r="1994" spans="1:4" x14ac:dyDescent="0.25">
      <c r="A1994" t="s">
        <v>1994</v>
      </c>
      <c r="B1994">
        <v>22</v>
      </c>
      <c r="C1994">
        <v>14</v>
      </c>
      <c r="D1994">
        <v>8</v>
      </c>
    </row>
    <row r="1995" spans="1:4" x14ac:dyDescent="0.25">
      <c r="A1995" t="s">
        <v>1995</v>
      </c>
      <c r="B1995">
        <v>28</v>
      </c>
      <c r="C1995">
        <v>22</v>
      </c>
      <c r="D1995">
        <v>6</v>
      </c>
    </row>
    <row r="1996" spans="1:4" x14ac:dyDescent="0.25">
      <c r="A1996" t="s">
        <v>1996</v>
      </c>
      <c r="B1996">
        <v>31</v>
      </c>
      <c r="C1996">
        <v>17</v>
      </c>
      <c r="D1996">
        <v>14</v>
      </c>
    </row>
    <row r="1997" spans="1:4" x14ac:dyDescent="0.25">
      <c r="A1997" t="s">
        <v>1997</v>
      </c>
      <c r="B1997">
        <v>20</v>
      </c>
      <c r="C1997">
        <v>19</v>
      </c>
      <c r="D1997">
        <v>1</v>
      </c>
    </row>
    <row r="1998" spans="1:4" x14ac:dyDescent="0.25">
      <c r="A1998" t="s">
        <v>1998</v>
      </c>
      <c r="B1998">
        <v>19</v>
      </c>
      <c r="C1998">
        <v>15</v>
      </c>
      <c r="D1998">
        <v>4</v>
      </c>
    </row>
    <row r="1999" spans="1:4" x14ac:dyDescent="0.25">
      <c r="A1999" t="s">
        <v>1999</v>
      </c>
      <c r="B1999">
        <v>30</v>
      </c>
      <c r="C1999">
        <v>28</v>
      </c>
      <c r="D1999">
        <v>2</v>
      </c>
    </row>
    <row r="2000" spans="1:4" x14ac:dyDescent="0.25">
      <c r="A2000" t="s">
        <v>2000</v>
      </c>
      <c r="B2000">
        <v>26</v>
      </c>
      <c r="C2000">
        <v>17</v>
      </c>
      <c r="D2000">
        <v>9</v>
      </c>
    </row>
    <row r="2001" spans="1:4" x14ac:dyDescent="0.25">
      <c r="A2001" t="s">
        <v>2001</v>
      </c>
      <c r="B2001">
        <v>30</v>
      </c>
      <c r="C2001">
        <v>22</v>
      </c>
      <c r="D2001">
        <v>8</v>
      </c>
    </row>
    <row r="2002" spans="1:4" x14ac:dyDescent="0.25">
      <c r="A2002" t="s">
        <v>2002</v>
      </c>
      <c r="B2002">
        <v>37</v>
      </c>
      <c r="C2002">
        <v>25</v>
      </c>
      <c r="D2002">
        <v>12</v>
      </c>
    </row>
    <row r="2003" spans="1:4" x14ac:dyDescent="0.25">
      <c r="A2003" t="s">
        <v>2003</v>
      </c>
      <c r="B2003">
        <v>27</v>
      </c>
      <c r="C2003">
        <v>20</v>
      </c>
      <c r="D2003">
        <v>7</v>
      </c>
    </row>
    <row r="2004" spans="1:4" x14ac:dyDescent="0.25">
      <c r="A2004" t="s">
        <v>2004</v>
      </c>
      <c r="B2004">
        <v>27</v>
      </c>
      <c r="C2004">
        <v>19</v>
      </c>
      <c r="D2004">
        <v>8</v>
      </c>
    </row>
    <row r="2005" spans="1:4" x14ac:dyDescent="0.25">
      <c r="A2005" t="s">
        <v>2005</v>
      </c>
      <c r="B2005">
        <v>35</v>
      </c>
      <c r="C2005">
        <v>24</v>
      </c>
      <c r="D2005">
        <v>11</v>
      </c>
    </row>
    <row r="2006" spans="1:4" x14ac:dyDescent="0.25">
      <c r="A2006" t="s">
        <v>2006</v>
      </c>
      <c r="B2006">
        <v>27</v>
      </c>
      <c r="C2006">
        <v>22</v>
      </c>
      <c r="D2006">
        <v>5</v>
      </c>
    </row>
    <row r="2007" spans="1:4" x14ac:dyDescent="0.25">
      <c r="A2007" t="s">
        <v>2007</v>
      </c>
      <c r="B2007">
        <v>22</v>
      </c>
      <c r="C2007">
        <v>15</v>
      </c>
      <c r="D2007">
        <v>7</v>
      </c>
    </row>
    <row r="2008" spans="1:4" x14ac:dyDescent="0.25">
      <c r="A2008" t="s">
        <v>2008</v>
      </c>
      <c r="B2008">
        <v>21</v>
      </c>
      <c r="C2008">
        <v>18</v>
      </c>
      <c r="D2008">
        <v>3</v>
      </c>
    </row>
    <row r="2009" spans="1:4" x14ac:dyDescent="0.25">
      <c r="A2009" t="s">
        <v>2009</v>
      </c>
      <c r="B2009">
        <v>24</v>
      </c>
      <c r="C2009">
        <v>19</v>
      </c>
      <c r="D2009">
        <v>5</v>
      </c>
    </row>
    <row r="2010" spans="1:4" x14ac:dyDescent="0.25">
      <c r="A2010" t="s">
        <v>2010</v>
      </c>
      <c r="B2010">
        <v>26</v>
      </c>
      <c r="C2010">
        <v>19</v>
      </c>
      <c r="D2010">
        <v>7</v>
      </c>
    </row>
    <row r="2011" spans="1:4" x14ac:dyDescent="0.25">
      <c r="A2011" t="s">
        <v>2011</v>
      </c>
      <c r="B2011">
        <v>30</v>
      </c>
      <c r="C2011">
        <v>27</v>
      </c>
      <c r="D2011">
        <v>3</v>
      </c>
    </row>
    <row r="2012" spans="1:4" x14ac:dyDescent="0.25">
      <c r="A2012" t="s">
        <v>2012</v>
      </c>
      <c r="B2012">
        <v>29</v>
      </c>
      <c r="C2012">
        <v>23</v>
      </c>
      <c r="D2012">
        <v>6</v>
      </c>
    </row>
    <row r="2013" spans="1:4" x14ac:dyDescent="0.25">
      <c r="A2013" t="s">
        <v>2013</v>
      </c>
      <c r="B2013">
        <v>34</v>
      </c>
      <c r="C2013">
        <v>33</v>
      </c>
      <c r="D2013">
        <v>1</v>
      </c>
    </row>
    <row r="2014" spans="1:4" x14ac:dyDescent="0.25">
      <c r="A2014" t="s">
        <v>2014</v>
      </c>
      <c r="B2014">
        <v>16</v>
      </c>
      <c r="C2014">
        <v>12</v>
      </c>
      <c r="D2014">
        <v>4</v>
      </c>
    </row>
    <row r="2015" spans="1:4" x14ac:dyDescent="0.25">
      <c r="A2015" t="s">
        <v>2015</v>
      </c>
      <c r="B2015">
        <v>19</v>
      </c>
      <c r="C2015">
        <v>15</v>
      </c>
      <c r="D2015">
        <v>4</v>
      </c>
    </row>
    <row r="2016" spans="1:4" x14ac:dyDescent="0.25">
      <c r="A2016" t="s">
        <v>2016</v>
      </c>
      <c r="B2016">
        <v>34</v>
      </c>
      <c r="C2016">
        <v>24</v>
      </c>
      <c r="D2016">
        <v>10</v>
      </c>
    </row>
    <row r="2017" spans="1:4" x14ac:dyDescent="0.25">
      <c r="A2017" t="s">
        <v>2017</v>
      </c>
      <c r="B2017">
        <v>33</v>
      </c>
      <c r="C2017">
        <v>27</v>
      </c>
      <c r="D2017">
        <v>6</v>
      </c>
    </row>
    <row r="2018" spans="1:4" x14ac:dyDescent="0.25">
      <c r="A2018" t="s">
        <v>2018</v>
      </c>
      <c r="B2018">
        <v>25</v>
      </c>
      <c r="C2018">
        <v>20</v>
      </c>
      <c r="D2018">
        <v>5</v>
      </c>
    </row>
    <row r="2019" spans="1:4" x14ac:dyDescent="0.25">
      <c r="A2019" t="s">
        <v>2019</v>
      </c>
      <c r="B2019">
        <v>26</v>
      </c>
      <c r="C2019">
        <v>19</v>
      </c>
      <c r="D2019">
        <v>7</v>
      </c>
    </row>
    <row r="2020" spans="1:4" x14ac:dyDescent="0.25">
      <c r="A2020" t="s">
        <v>2020</v>
      </c>
      <c r="B2020">
        <v>21</v>
      </c>
      <c r="C2020">
        <v>17</v>
      </c>
      <c r="D2020">
        <v>4</v>
      </c>
    </row>
    <row r="2021" spans="1:4" x14ac:dyDescent="0.25">
      <c r="A2021" t="s">
        <v>2021</v>
      </c>
      <c r="B2021">
        <v>18</v>
      </c>
      <c r="C2021">
        <v>12</v>
      </c>
      <c r="D2021">
        <v>6</v>
      </c>
    </row>
    <row r="2022" spans="1:4" x14ac:dyDescent="0.25">
      <c r="A2022" t="s">
        <v>2022</v>
      </c>
      <c r="B2022">
        <v>33</v>
      </c>
      <c r="C2022">
        <v>20</v>
      </c>
      <c r="D2022">
        <v>13</v>
      </c>
    </row>
    <row r="2023" spans="1:4" x14ac:dyDescent="0.25">
      <c r="A2023" t="s">
        <v>2023</v>
      </c>
      <c r="B2023">
        <v>27</v>
      </c>
      <c r="C2023">
        <v>20</v>
      </c>
      <c r="D2023">
        <v>7</v>
      </c>
    </row>
    <row r="2024" spans="1:4" x14ac:dyDescent="0.25">
      <c r="A2024" t="s">
        <v>2024</v>
      </c>
      <c r="B2024">
        <v>24</v>
      </c>
      <c r="C2024">
        <v>16</v>
      </c>
      <c r="D2024">
        <v>8</v>
      </c>
    </row>
    <row r="2025" spans="1:4" x14ac:dyDescent="0.25">
      <c r="A2025" t="s">
        <v>2025</v>
      </c>
      <c r="B2025">
        <v>24</v>
      </c>
      <c r="C2025">
        <v>19</v>
      </c>
      <c r="D2025">
        <v>5</v>
      </c>
    </row>
    <row r="2026" spans="1:4" x14ac:dyDescent="0.25">
      <c r="A2026" t="s">
        <v>2026</v>
      </c>
      <c r="B2026">
        <v>29</v>
      </c>
      <c r="C2026">
        <v>20</v>
      </c>
      <c r="D2026">
        <v>9</v>
      </c>
    </row>
    <row r="2027" spans="1:4" x14ac:dyDescent="0.25">
      <c r="A2027" t="s">
        <v>2027</v>
      </c>
      <c r="B2027">
        <v>29</v>
      </c>
      <c r="C2027">
        <v>23</v>
      </c>
      <c r="D2027">
        <v>6</v>
      </c>
    </row>
    <row r="2028" spans="1:4" x14ac:dyDescent="0.25">
      <c r="A2028" t="s">
        <v>2028</v>
      </c>
      <c r="B2028">
        <v>26</v>
      </c>
      <c r="C2028">
        <v>21</v>
      </c>
      <c r="D2028">
        <v>5</v>
      </c>
    </row>
    <row r="2029" spans="1:4" x14ac:dyDescent="0.25">
      <c r="A2029" t="s">
        <v>2029</v>
      </c>
      <c r="B2029">
        <v>33</v>
      </c>
      <c r="C2029">
        <v>24</v>
      </c>
      <c r="D2029">
        <v>9</v>
      </c>
    </row>
    <row r="2030" spans="1:4" x14ac:dyDescent="0.25">
      <c r="A2030" t="s">
        <v>2030</v>
      </c>
      <c r="B2030">
        <v>25</v>
      </c>
      <c r="C2030">
        <v>15</v>
      </c>
      <c r="D2030">
        <v>10</v>
      </c>
    </row>
    <row r="2031" spans="1:4" x14ac:dyDescent="0.25">
      <c r="A2031" t="s">
        <v>2031</v>
      </c>
      <c r="B2031">
        <v>29</v>
      </c>
      <c r="C2031">
        <v>15</v>
      </c>
      <c r="D2031">
        <v>14</v>
      </c>
    </row>
    <row r="2032" spans="1:4" x14ac:dyDescent="0.25">
      <c r="A2032" t="s">
        <v>2032</v>
      </c>
      <c r="B2032">
        <v>34</v>
      </c>
      <c r="C2032">
        <v>25</v>
      </c>
      <c r="D2032">
        <v>9</v>
      </c>
    </row>
    <row r="2033" spans="1:4" x14ac:dyDescent="0.25">
      <c r="A2033" t="s">
        <v>2033</v>
      </c>
      <c r="B2033">
        <v>22</v>
      </c>
      <c r="C2033">
        <v>18</v>
      </c>
      <c r="D2033">
        <v>4</v>
      </c>
    </row>
    <row r="2034" spans="1:4" x14ac:dyDescent="0.25">
      <c r="A2034" t="s">
        <v>2034</v>
      </c>
      <c r="B2034">
        <v>28</v>
      </c>
      <c r="C2034">
        <v>22</v>
      </c>
      <c r="D2034">
        <v>6</v>
      </c>
    </row>
    <row r="2035" spans="1:4" x14ac:dyDescent="0.25">
      <c r="A2035" t="s">
        <v>2035</v>
      </c>
      <c r="B2035">
        <v>20</v>
      </c>
      <c r="C2035">
        <v>17</v>
      </c>
      <c r="D2035">
        <v>3</v>
      </c>
    </row>
    <row r="2036" spans="1:4" x14ac:dyDescent="0.25">
      <c r="A2036" t="s">
        <v>2036</v>
      </c>
      <c r="B2036">
        <v>23</v>
      </c>
      <c r="C2036">
        <v>11</v>
      </c>
      <c r="D2036">
        <v>12</v>
      </c>
    </row>
    <row r="2037" spans="1:4" x14ac:dyDescent="0.25">
      <c r="A2037" t="s">
        <v>2037</v>
      </c>
      <c r="B2037">
        <v>22</v>
      </c>
      <c r="C2037">
        <v>18</v>
      </c>
      <c r="D2037">
        <v>4</v>
      </c>
    </row>
    <row r="2038" spans="1:4" x14ac:dyDescent="0.25">
      <c r="A2038" t="s">
        <v>2038</v>
      </c>
      <c r="B2038">
        <v>25</v>
      </c>
      <c r="C2038">
        <v>22</v>
      </c>
      <c r="D2038">
        <v>3</v>
      </c>
    </row>
    <row r="2039" spans="1:4" x14ac:dyDescent="0.25">
      <c r="A2039" t="s">
        <v>2039</v>
      </c>
      <c r="B2039">
        <v>11</v>
      </c>
      <c r="C2039">
        <v>7</v>
      </c>
      <c r="D2039">
        <v>4</v>
      </c>
    </row>
    <row r="2040" spans="1:4" x14ac:dyDescent="0.25">
      <c r="A2040" t="s">
        <v>2040</v>
      </c>
      <c r="B2040">
        <v>35</v>
      </c>
      <c r="C2040">
        <v>32</v>
      </c>
      <c r="D2040">
        <v>3</v>
      </c>
    </row>
    <row r="2041" spans="1:4" x14ac:dyDescent="0.25">
      <c r="A2041" t="s">
        <v>2041</v>
      </c>
      <c r="B2041">
        <v>24</v>
      </c>
      <c r="C2041">
        <v>19</v>
      </c>
      <c r="D2041">
        <v>5</v>
      </c>
    </row>
    <row r="2042" spans="1:4" x14ac:dyDescent="0.25">
      <c r="A2042" t="s">
        <v>2042</v>
      </c>
      <c r="B2042">
        <v>28</v>
      </c>
      <c r="C2042">
        <v>11</v>
      </c>
      <c r="D2042">
        <v>17</v>
      </c>
    </row>
    <row r="2043" spans="1:4" x14ac:dyDescent="0.25">
      <c r="A2043" t="s">
        <v>2043</v>
      </c>
      <c r="B2043">
        <v>27</v>
      </c>
      <c r="C2043">
        <v>22</v>
      </c>
      <c r="D2043">
        <v>5</v>
      </c>
    </row>
    <row r="2044" spans="1:4" x14ac:dyDescent="0.25">
      <c r="A2044" t="s">
        <v>2044</v>
      </c>
      <c r="B2044">
        <v>44</v>
      </c>
      <c r="C2044">
        <v>31</v>
      </c>
      <c r="D2044">
        <v>13</v>
      </c>
    </row>
    <row r="2045" spans="1:4" x14ac:dyDescent="0.25">
      <c r="A2045" t="s">
        <v>2045</v>
      </c>
      <c r="B2045">
        <v>25</v>
      </c>
      <c r="C2045">
        <v>21</v>
      </c>
      <c r="D2045">
        <v>4</v>
      </c>
    </row>
    <row r="2046" spans="1:4" x14ac:dyDescent="0.25">
      <c r="A2046" t="s">
        <v>2046</v>
      </c>
      <c r="B2046">
        <v>16</v>
      </c>
      <c r="C2046">
        <v>9</v>
      </c>
      <c r="D2046">
        <v>7</v>
      </c>
    </row>
    <row r="2047" spans="1:4" x14ac:dyDescent="0.25">
      <c r="A2047" t="s">
        <v>2047</v>
      </c>
      <c r="B2047">
        <v>18</v>
      </c>
      <c r="C2047">
        <v>13</v>
      </c>
      <c r="D2047">
        <v>5</v>
      </c>
    </row>
    <row r="2048" spans="1:4" x14ac:dyDescent="0.25">
      <c r="A2048" t="s">
        <v>2048</v>
      </c>
      <c r="B2048">
        <v>39</v>
      </c>
      <c r="C2048">
        <v>33</v>
      </c>
      <c r="D2048">
        <v>6</v>
      </c>
    </row>
    <row r="2049" spans="1:4" x14ac:dyDescent="0.25">
      <c r="A2049" t="s">
        <v>2049</v>
      </c>
      <c r="B2049">
        <v>32</v>
      </c>
      <c r="C2049">
        <v>23</v>
      </c>
      <c r="D2049">
        <v>9</v>
      </c>
    </row>
    <row r="2050" spans="1:4" x14ac:dyDescent="0.25">
      <c r="A2050" t="s">
        <v>2050</v>
      </c>
      <c r="B2050">
        <v>25</v>
      </c>
      <c r="C2050">
        <v>23</v>
      </c>
      <c r="D2050">
        <v>2</v>
      </c>
    </row>
    <row r="2051" spans="1:4" x14ac:dyDescent="0.25">
      <c r="A2051" t="s">
        <v>2051</v>
      </c>
      <c r="B2051">
        <v>38</v>
      </c>
      <c r="C2051">
        <v>33</v>
      </c>
      <c r="D2051">
        <v>5</v>
      </c>
    </row>
    <row r="2052" spans="1:4" x14ac:dyDescent="0.25">
      <c r="A2052" t="s">
        <v>2052</v>
      </c>
      <c r="B2052">
        <v>36</v>
      </c>
      <c r="C2052">
        <v>30</v>
      </c>
      <c r="D2052">
        <v>6</v>
      </c>
    </row>
    <row r="2053" spans="1:4" x14ac:dyDescent="0.25">
      <c r="A2053" t="s">
        <v>2053</v>
      </c>
      <c r="B2053">
        <v>32</v>
      </c>
      <c r="C2053">
        <v>28</v>
      </c>
      <c r="D2053">
        <v>4</v>
      </c>
    </row>
    <row r="2054" spans="1:4" x14ac:dyDescent="0.25">
      <c r="A2054" t="s">
        <v>2054</v>
      </c>
      <c r="B2054">
        <v>25</v>
      </c>
      <c r="C2054">
        <v>18</v>
      </c>
      <c r="D2054">
        <v>7</v>
      </c>
    </row>
    <row r="2055" spans="1:4" x14ac:dyDescent="0.25">
      <c r="A2055" t="s">
        <v>2055</v>
      </c>
      <c r="B2055">
        <v>30</v>
      </c>
      <c r="C2055">
        <v>28</v>
      </c>
      <c r="D2055">
        <v>2</v>
      </c>
    </row>
    <row r="2056" spans="1:4" x14ac:dyDescent="0.25">
      <c r="A2056" t="s">
        <v>2056</v>
      </c>
      <c r="B2056">
        <v>22</v>
      </c>
      <c r="C2056">
        <v>19</v>
      </c>
      <c r="D2056">
        <v>3</v>
      </c>
    </row>
    <row r="2057" spans="1:4" x14ac:dyDescent="0.25">
      <c r="A2057" t="s">
        <v>2057</v>
      </c>
      <c r="B2057">
        <v>26</v>
      </c>
      <c r="C2057">
        <v>22</v>
      </c>
      <c r="D2057">
        <v>4</v>
      </c>
    </row>
    <row r="2058" spans="1:4" x14ac:dyDescent="0.25">
      <c r="A2058" t="s">
        <v>2058</v>
      </c>
      <c r="B2058">
        <v>37</v>
      </c>
      <c r="C2058">
        <v>28</v>
      </c>
      <c r="D2058">
        <v>9</v>
      </c>
    </row>
    <row r="2059" spans="1:4" x14ac:dyDescent="0.25">
      <c r="A2059" t="s">
        <v>2059</v>
      </c>
      <c r="B2059">
        <v>33</v>
      </c>
      <c r="C2059">
        <v>28</v>
      </c>
      <c r="D2059">
        <v>5</v>
      </c>
    </row>
    <row r="2060" spans="1:4" x14ac:dyDescent="0.25">
      <c r="A2060" t="s">
        <v>2060</v>
      </c>
      <c r="B2060">
        <v>31</v>
      </c>
      <c r="C2060">
        <v>20</v>
      </c>
      <c r="D2060">
        <v>11</v>
      </c>
    </row>
    <row r="2061" spans="1:4" x14ac:dyDescent="0.25">
      <c r="A2061" t="s">
        <v>2061</v>
      </c>
      <c r="B2061">
        <v>30</v>
      </c>
      <c r="C2061">
        <v>24</v>
      </c>
      <c r="D2061">
        <v>6</v>
      </c>
    </row>
    <row r="2062" spans="1:4" x14ac:dyDescent="0.25">
      <c r="A2062" t="s">
        <v>2062</v>
      </c>
      <c r="B2062">
        <v>26</v>
      </c>
      <c r="C2062">
        <v>15</v>
      </c>
      <c r="D2062">
        <v>11</v>
      </c>
    </row>
    <row r="2063" spans="1:4" x14ac:dyDescent="0.25">
      <c r="A2063" t="s">
        <v>2063</v>
      </c>
      <c r="B2063">
        <v>28</v>
      </c>
      <c r="C2063">
        <v>23</v>
      </c>
      <c r="D2063">
        <v>5</v>
      </c>
    </row>
    <row r="2064" spans="1:4" x14ac:dyDescent="0.25">
      <c r="A2064" t="s">
        <v>2064</v>
      </c>
      <c r="B2064">
        <v>31</v>
      </c>
      <c r="C2064">
        <v>24</v>
      </c>
      <c r="D2064">
        <v>7</v>
      </c>
    </row>
    <row r="2065" spans="1:4" x14ac:dyDescent="0.25">
      <c r="A2065" t="s">
        <v>2065</v>
      </c>
      <c r="B2065">
        <v>30</v>
      </c>
      <c r="C2065">
        <v>24</v>
      </c>
      <c r="D2065">
        <v>6</v>
      </c>
    </row>
    <row r="2066" spans="1:4" x14ac:dyDescent="0.25">
      <c r="A2066" t="s">
        <v>2066</v>
      </c>
      <c r="B2066">
        <v>25</v>
      </c>
      <c r="C2066">
        <v>17</v>
      </c>
      <c r="D2066">
        <v>8</v>
      </c>
    </row>
    <row r="2067" spans="1:4" x14ac:dyDescent="0.25">
      <c r="A2067" t="s">
        <v>2067</v>
      </c>
      <c r="B2067">
        <v>23</v>
      </c>
      <c r="C2067">
        <v>16</v>
      </c>
      <c r="D2067">
        <v>7</v>
      </c>
    </row>
    <row r="2068" spans="1:4" x14ac:dyDescent="0.25">
      <c r="A2068" t="s">
        <v>2068</v>
      </c>
      <c r="B2068">
        <v>27</v>
      </c>
      <c r="C2068">
        <v>19</v>
      </c>
      <c r="D2068">
        <v>8</v>
      </c>
    </row>
    <row r="2069" spans="1:4" x14ac:dyDescent="0.25">
      <c r="A2069" t="s">
        <v>2069</v>
      </c>
      <c r="B2069">
        <v>24</v>
      </c>
      <c r="C2069">
        <v>19</v>
      </c>
      <c r="D2069">
        <v>5</v>
      </c>
    </row>
    <row r="2070" spans="1:4" x14ac:dyDescent="0.25">
      <c r="A2070" t="s">
        <v>2070</v>
      </c>
      <c r="B2070">
        <v>27</v>
      </c>
      <c r="C2070">
        <v>21</v>
      </c>
      <c r="D2070">
        <v>6</v>
      </c>
    </row>
    <row r="2071" spans="1:4" x14ac:dyDescent="0.25">
      <c r="A2071" t="s">
        <v>2071</v>
      </c>
      <c r="B2071">
        <v>41</v>
      </c>
      <c r="C2071">
        <v>32</v>
      </c>
      <c r="D2071">
        <v>9</v>
      </c>
    </row>
    <row r="2072" spans="1:4" x14ac:dyDescent="0.25">
      <c r="A2072" t="s">
        <v>2072</v>
      </c>
      <c r="B2072">
        <v>33</v>
      </c>
      <c r="C2072">
        <v>28</v>
      </c>
      <c r="D2072">
        <v>5</v>
      </c>
    </row>
    <row r="2073" spans="1:4" x14ac:dyDescent="0.25">
      <c r="A2073" t="s">
        <v>2073</v>
      </c>
      <c r="B2073">
        <v>29</v>
      </c>
      <c r="C2073">
        <v>19</v>
      </c>
      <c r="D2073">
        <v>10</v>
      </c>
    </row>
    <row r="2074" spans="1:4" x14ac:dyDescent="0.25">
      <c r="A2074" t="s">
        <v>2074</v>
      </c>
      <c r="B2074">
        <v>27</v>
      </c>
      <c r="C2074">
        <v>20</v>
      </c>
      <c r="D2074">
        <v>7</v>
      </c>
    </row>
    <row r="2075" spans="1:4" x14ac:dyDescent="0.25">
      <c r="A2075" t="s">
        <v>2075</v>
      </c>
      <c r="B2075">
        <v>41</v>
      </c>
      <c r="C2075">
        <v>29</v>
      </c>
      <c r="D2075">
        <v>12</v>
      </c>
    </row>
    <row r="2076" spans="1:4" x14ac:dyDescent="0.25">
      <c r="A2076" t="s">
        <v>2076</v>
      </c>
      <c r="B2076">
        <v>20</v>
      </c>
      <c r="C2076">
        <v>14</v>
      </c>
      <c r="D2076">
        <v>6</v>
      </c>
    </row>
    <row r="2077" spans="1:4" x14ac:dyDescent="0.25">
      <c r="A2077" t="s">
        <v>2077</v>
      </c>
      <c r="B2077">
        <v>42</v>
      </c>
      <c r="C2077">
        <v>37</v>
      </c>
      <c r="D2077">
        <v>5</v>
      </c>
    </row>
    <row r="2078" spans="1:4" x14ac:dyDescent="0.25">
      <c r="A2078" t="s">
        <v>2078</v>
      </c>
      <c r="B2078">
        <v>27</v>
      </c>
      <c r="C2078">
        <v>25</v>
      </c>
      <c r="D2078">
        <v>2</v>
      </c>
    </row>
    <row r="2079" spans="1:4" x14ac:dyDescent="0.25">
      <c r="A2079" t="s">
        <v>2079</v>
      </c>
      <c r="B2079">
        <v>25</v>
      </c>
      <c r="C2079">
        <v>19</v>
      </c>
      <c r="D2079">
        <v>6</v>
      </c>
    </row>
    <row r="2080" spans="1:4" x14ac:dyDescent="0.25">
      <c r="A2080" t="s">
        <v>2080</v>
      </c>
      <c r="B2080">
        <v>19</v>
      </c>
      <c r="C2080">
        <v>17</v>
      </c>
      <c r="D2080">
        <v>2</v>
      </c>
    </row>
    <row r="2081" spans="1:4" x14ac:dyDescent="0.25">
      <c r="A2081" t="s">
        <v>2081</v>
      </c>
      <c r="B2081">
        <v>30</v>
      </c>
      <c r="C2081">
        <v>20</v>
      </c>
      <c r="D2081">
        <v>10</v>
      </c>
    </row>
    <row r="2082" spans="1:4" x14ac:dyDescent="0.25">
      <c r="A2082" t="s">
        <v>2082</v>
      </c>
      <c r="B2082">
        <v>40</v>
      </c>
      <c r="C2082">
        <v>32</v>
      </c>
      <c r="D2082">
        <v>8</v>
      </c>
    </row>
    <row r="2083" spans="1:4" x14ac:dyDescent="0.25">
      <c r="A2083" t="s">
        <v>2083</v>
      </c>
      <c r="B2083">
        <v>25</v>
      </c>
      <c r="C2083">
        <v>21</v>
      </c>
      <c r="D2083">
        <v>4</v>
      </c>
    </row>
    <row r="2084" spans="1:4" x14ac:dyDescent="0.25">
      <c r="A2084" t="s">
        <v>2084</v>
      </c>
      <c r="B2084">
        <v>29</v>
      </c>
      <c r="C2084">
        <v>22</v>
      </c>
      <c r="D2084">
        <v>7</v>
      </c>
    </row>
    <row r="2085" spans="1:4" x14ac:dyDescent="0.25">
      <c r="A2085" t="s">
        <v>2085</v>
      </c>
      <c r="B2085">
        <v>30</v>
      </c>
      <c r="C2085">
        <v>20</v>
      </c>
      <c r="D2085">
        <v>10</v>
      </c>
    </row>
    <row r="2086" spans="1:4" x14ac:dyDescent="0.25">
      <c r="A2086" t="s">
        <v>2086</v>
      </c>
      <c r="B2086">
        <v>24</v>
      </c>
      <c r="C2086">
        <v>20</v>
      </c>
      <c r="D2086">
        <v>4</v>
      </c>
    </row>
    <row r="2087" spans="1:4" x14ac:dyDescent="0.25">
      <c r="A2087" t="s">
        <v>2087</v>
      </c>
      <c r="B2087">
        <v>28</v>
      </c>
      <c r="C2087">
        <v>22</v>
      </c>
      <c r="D2087">
        <v>6</v>
      </c>
    </row>
    <row r="2088" spans="1:4" x14ac:dyDescent="0.25">
      <c r="A2088" t="s">
        <v>2088</v>
      </c>
      <c r="B2088">
        <v>34</v>
      </c>
      <c r="C2088">
        <v>25</v>
      </c>
      <c r="D2088">
        <v>9</v>
      </c>
    </row>
    <row r="2089" spans="1:4" x14ac:dyDescent="0.25">
      <c r="A2089" t="s">
        <v>2089</v>
      </c>
      <c r="B2089">
        <v>24</v>
      </c>
      <c r="C2089">
        <v>20</v>
      </c>
      <c r="D2089">
        <v>4</v>
      </c>
    </row>
    <row r="2090" spans="1:4" x14ac:dyDescent="0.25">
      <c r="A2090" t="s">
        <v>2090</v>
      </c>
      <c r="B2090">
        <v>25</v>
      </c>
      <c r="C2090">
        <v>21</v>
      </c>
      <c r="D2090">
        <v>4</v>
      </c>
    </row>
    <row r="2091" spans="1:4" x14ac:dyDescent="0.25">
      <c r="A2091" t="s">
        <v>2091</v>
      </c>
      <c r="B2091">
        <v>22</v>
      </c>
      <c r="C2091">
        <v>12</v>
      </c>
      <c r="D2091">
        <v>10</v>
      </c>
    </row>
    <row r="2092" spans="1:4" x14ac:dyDescent="0.25">
      <c r="A2092" t="s">
        <v>2092</v>
      </c>
      <c r="B2092">
        <v>28</v>
      </c>
      <c r="C2092">
        <v>23</v>
      </c>
      <c r="D2092">
        <v>5</v>
      </c>
    </row>
    <row r="2093" spans="1:4" x14ac:dyDescent="0.25">
      <c r="A2093" t="s">
        <v>2093</v>
      </c>
      <c r="B2093">
        <v>26</v>
      </c>
      <c r="C2093">
        <v>19</v>
      </c>
      <c r="D2093">
        <v>7</v>
      </c>
    </row>
    <row r="2094" spans="1:4" x14ac:dyDescent="0.25">
      <c r="A2094" t="s">
        <v>2094</v>
      </c>
      <c r="B2094">
        <v>30</v>
      </c>
      <c r="C2094">
        <v>26</v>
      </c>
      <c r="D2094">
        <v>4</v>
      </c>
    </row>
    <row r="2095" spans="1:4" x14ac:dyDescent="0.25">
      <c r="A2095" t="s">
        <v>2095</v>
      </c>
      <c r="B2095">
        <v>21</v>
      </c>
      <c r="C2095">
        <v>14</v>
      </c>
      <c r="D2095">
        <v>7</v>
      </c>
    </row>
    <row r="2096" spans="1:4" x14ac:dyDescent="0.25">
      <c r="A2096" t="s">
        <v>2096</v>
      </c>
      <c r="B2096">
        <v>21</v>
      </c>
      <c r="C2096">
        <v>16</v>
      </c>
      <c r="D2096">
        <v>5</v>
      </c>
    </row>
    <row r="2097" spans="1:4" x14ac:dyDescent="0.25">
      <c r="A2097" t="s">
        <v>2097</v>
      </c>
      <c r="B2097">
        <v>32</v>
      </c>
      <c r="C2097">
        <v>28</v>
      </c>
      <c r="D2097">
        <v>4</v>
      </c>
    </row>
    <row r="2098" spans="1:4" x14ac:dyDescent="0.25">
      <c r="A2098" t="s">
        <v>2098</v>
      </c>
      <c r="B2098">
        <v>28</v>
      </c>
      <c r="C2098">
        <v>23</v>
      </c>
      <c r="D2098">
        <v>5</v>
      </c>
    </row>
    <row r="2099" spans="1:4" x14ac:dyDescent="0.25">
      <c r="A2099" t="s">
        <v>2099</v>
      </c>
      <c r="B2099">
        <v>16</v>
      </c>
      <c r="C2099">
        <v>12</v>
      </c>
      <c r="D2099">
        <v>4</v>
      </c>
    </row>
    <row r="2100" spans="1:4" x14ac:dyDescent="0.25">
      <c r="A2100" t="s">
        <v>2100</v>
      </c>
      <c r="B2100">
        <v>27</v>
      </c>
      <c r="C2100">
        <v>20</v>
      </c>
      <c r="D2100">
        <v>7</v>
      </c>
    </row>
    <row r="2101" spans="1:4" x14ac:dyDescent="0.25">
      <c r="A2101" t="s">
        <v>2101</v>
      </c>
      <c r="B2101">
        <v>22</v>
      </c>
      <c r="C2101">
        <v>18</v>
      </c>
      <c r="D2101">
        <v>4</v>
      </c>
    </row>
    <row r="2102" spans="1:4" x14ac:dyDescent="0.25">
      <c r="A2102" t="s">
        <v>2102</v>
      </c>
      <c r="B2102">
        <v>26</v>
      </c>
      <c r="C2102">
        <v>18</v>
      </c>
      <c r="D2102">
        <v>8</v>
      </c>
    </row>
    <row r="2103" spans="1:4" x14ac:dyDescent="0.25">
      <c r="A2103" t="s">
        <v>2103</v>
      </c>
      <c r="B2103">
        <v>29</v>
      </c>
      <c r="C2103">
        <v>27</v>
      </c>
      <c r="D2103">
        <v>2</v>
      </c>
    </row>
    <row r="2104" spans="1:4" x14ac:dyDescent="0.25">
      <c r="A2104" t="s">
        <v>2104</v>
      </c>
      <c r="B2104">
        <v>20</v>
      </c>
      <c r="C2104">
        <v>17</v>
      </c>
      <c r="D2104">
        <v>3</v>
      </c>
    </row>
    <row r="2105" spans="1:4" x14ac:dyDescent="0.25">
      <c r="A2105" t="s">
        <v>2105</v>
      </c>
      <c r="B2105">
        <v>23</v>
      </c>
      <c r="C2105">
        <v>19</v>
      </c>
      <c r="D2105">
        <v>4</v>
      </c>
    </row>
    <row r="2106" spans="1:4" x14ac:dyDescent="0.25">
      <c r="A2106" t="s">
        <v>2106</v>
      </c>
      <c r="B2106">
        <v>28</v>
      </c>
      <c r="C2106">
        <v>23</v>
      </c>
      <c r="D2106">
        <v>5</v>
      </c>
    </row>
    <row r="2107" spans="1:4" x14ac:dyDescent="0.25">
      <c r="A2107" t="s">
        <v>2107</v>
      </c>
      <c r="B2107">
        <v>38</v>
      </c>
      <c r="C2107">
        <v>35</v>
      </c>
      <c r="D2107">
        <v>3</v>
      </c>
    </row>
    <row r="2108" spans="1:4" x14ac:dyDescent="0.25">
      <c r="A2108" t="s">
        <v>2108</v>
      </c>
      <c r="B2108">
        <v>35</v>
      </c>
      <c r="C2108">
        <v>29</v>
      </c>
      <c r="D2108">
        <v>6</v>
      </c>
    </row>
    <row r="2109" spans="1:4" x14ac:dyDescent="0.25">
      <c r="A2109" t="s">
        <v>2109</v>
      </c>
      <c r="B2109">
        <v>28</v>
      </c>
      <c r="C2109">
        <v>25</v>
      </c>
      <c r="D2109">
        <v>3</v>
      </c>
    </row>
    <row r="2110" spans="1:4" x14ac:dyDescent="0.25">
      <c r="A2110" t="s">
        <v>2110</v>
      </c>
      <c r="B2110">
        <v>33</v>
      </c>
      <c r="C2110">
        <v>20</v>
      </c>
      <c r="D2110">
        <v>13</v>
      </c>
    </row>
    <row r="2111" spans="1:4" x14ac:dyDescent="0.25">
      <c r="A2111" t="s">
        <v>2111</v>
      </c>
      <c r="B2111">
        <v>26</v>
      </c>
      <c r="C2111">
        <v>19</v>
      </c>
      <c r="D2111">
        <v>7</v>
      </c>
    </row>
    <row r="2112" spans="1:4" x14ac:dyDescent="0.25">
      <c r="A2112" t="s">
        <v>2112</v>
      </c>
      <c r="B2112">
        <v>24</v>
      </c>
      <c r="C2112">
        <v>14</v>
      </c>
      <c r="D2112">
        <v>10</v>
      </c>
    </row>
    <row r="2113" spans="1:4" x14ac:dyDescent="0.25">
      <c r="A2113" t="s">
        <v>2113</v>
      </c>
      <c r="B2113">
        <v>30</v>
      </c>
      <c r="C2113">
        <v>22</v>
      </c>
      <c r="D2113">
        <v>8</v>
      </c>
    </row>
    <row r="2114" spans="1:4" x14ac:dyDescent="0.25">
      <c r="A2114" t="s">
        <v>2114</v>
      </c>
      <c r="B2114">
        <v>19</v>
      </c>
      <c r="C2114">
        <v>18</v>
      </c>
      <c r="D2114">
        <v>1</v>
      </c>
    </row>
    <row r="2115" spans="1:4" x14ac:dyDescent="0.25">
      <c r="A2115" t="s">
        <v>2115</v>
      </c>
      <c r="B2115">
        <v>27</v>
      </c>
      <c r="C2115">
        <v>19</v>
      </c>
      <c r="D2115">
        <v>8</v>
      </c>
    </row>
    <row r="2116" spans="1:4" x14ac:dyDescent="0.25">
      <c r="A2116" t="s">
        <v>2116</v>
      </c>
      <c r="B2116">
        <v>20</v>
      </c>
      <c r="C2116">
        <v>16</v>
      </c>
      <c r="D2116">
        <v>4</v>
      </c>
    </row>
    <row r="2117" spans="1:4" x14ac:dyDescent="0.25">
      <c r="A2117" t="s">
        <v>2117</v>
      </c>
      <c r="B2117">
        <v>23</v>
      </c>
      <c r="C2117">
        <v>15</v>
      </c>
      <c r="D2117">
        <v>8</v>
      </c>
    </row>
    <row r="2118" spans="1:4" x14ac:dyDescent="0.25">
      <c r="A2118" t="s">
        <v>2118</v>
      </c>
      <c r="B2118">
        <v>29</v>
      </c>
      <c r="C2118">
        <v>17</v>
      </c>
      <c r="D2118">
        <v>12</v>
      </c>
    </row>
    <row r="2119" spans="1:4" x14ac:dyDescent="0.25">
      <c r="A2119" t="s">
        <v>2119</v>
      </c>
      <c r="B2119">
        <v>28</v>
      </c>
      <c r="C2119">
        <v>25</v>
      </c>
      <c r="D2119">
        <v>3</v>
      </c>
    </row>
    <row r="2120" spans="1:4" x14ac:dyDescent="0.25">
      <c r="A2120" t="s">
        <v>2120</v>
      </c>
      <c r="B2120">
        <v>29</v>
      </c>
      <c r="C2120">
        <v>23</v>
      </c>
      <c r="D2120">
        <v>6</v>
      </c>
    </row>
    <row r="2121" spans="1:4" x14ac:dyDescent="0.25">
      <c r="A2121" t="s">
        <v>2121</v>
      </c>
      <c r="B2121">
        <v>27</v>
      </c>
      <c r="C2121">
        <v>19</v>
      </c>
      <c r="D2121">
        <v>8</v>
      </c>
    </row>
    <row r="2122" spans="1:4" x14ac:dyDescent="0.25">
      <c r="A2122" t="s">
        <v>2122</v>
      </c>
      <c r="B2122">
        <v>27</v>
      </c>
      <c r="C2122">
        <v>19</v>
      </c>
      <c r="D2122">
        <v>8</v>
      </c>
    </row>
    <row r="2123" spans="1:4" x14ac:dyDescent="0.25">
      <c r="A2123" t="s">
        <v>2123</v>
      </c>
      <c r="B2123">
        <v>26</v>
      </c>
      <c r="C2123">
        <v>16</v>
      </c>
      <c r="D2123">
        <v>10</v>
      </c>
    </row>
    <row r="2124" spans="1:4" x14ac:dyDescent="0.25">
      <c r="A2124" t="s">
        <v>2124</v>
      </c>
      <c r="B2124">
        <v>26</v>
      </c>
      <c r="C2124">
        <v>20</v>
      </c>
      <c r="D2124">
        <v>6</v>
      </c>
    </row>
    <row r="2125" spans="1:4" x14ac:dyDescent="0.25">
      <c r="A2125" t="s">
        <v>2125</v>
      </c>
      <c r="B2125">
        <v>23</v>
      </c>
      <c r="C2125">
        <v>18</v>
      </c>
      <c r="D2125">
        <v>5</v>
      </c>
    </row>
    <row r="2126" spans="1:4" x14ac:dyDescent="0.25">
      <c r="A2126" t="s">
        <v>2126</v>
      </c>
      <c r="B2126">
        <v>18</v>
      </c>
      <c r="C2126">
        <v>12</v>
      </c>
      <c r="D2126">
        <v>6</v>
      </c>
    </row>
    <row r="2127" spans="1:4" x14ac:dyDescent="0.25">
      <c r="A2127" t="s">
        <v>2127</v>
      </c>
      <c r="B2127">
        <v>31</v>
      </c>
      <c r="C2127">
        <v>25</v>
      </c>
      <c r="D2127">
        <v>6</v>
      </c>
    </row>
    <row r="2128" spans="1:4" x14ac:dyDescent="0.25">
      <c r="A2128" t="s">
        <v>2128</v>
      </c>
      <c r="B2128">
        <v>17</v>
      </c>
      <c r="C2128">
        <v>10</v>
      </c>
      <c r="D2128">
        <v>7</v>
      </c>
    </row>
    <row r="2129" spans="1:4" x14ac:dyDescent="0.25">
      <c r="A2129" t="s">
        <v>2129</v>
      </c>
      <c r="B2129">
        <v>24</v>
      </c>
      <c r="C2129">
        <v>16</v>
      </c>
      <c r="D2129">
        <v>8</v>
      </c>
    </row>
    <row r="2130" spans="1:4" x14ac:dyDescent="0.25">
      <c r="A2130" t="s">
        <v>2130</v>
      </c>
      <c r="B2130">
        <v>25</v>
      </c>
      <c r="C2130">
        <v>17</v>
      </c>
      <c r="D2130">
        <v>8</v>
      </c>
    </row>
    <row r="2131" spans="1:4" x14ac:dyDescent="0.25">
      <c r="A2131" t="s">
        <v>2131</v>
      </c>
      <c r="B2131">
        <v>22</v>
      </c>
      <c r="C2131">
        <v>16</v>
      </c>
      <c r="D2131">
        <v>6</v>
      </c>
    </row>
    <row r="2132" spans="1:4" x14ac:dyDescent="0.25">
      <c r="A2132" t="s">
        <v>2132</v>
      </c>
      <c r="B2132">
        <v>21</v>
      </c>
      <c r="C2132">
        <v>18</v>
      </c>
      <c r="D2132">
        <v>3</v>
      </c>
    </row>
    <row r="2133" spans="1:4" x14ac:dyDescent="0.25">
      <c r="A2133" t="s">
        <v>2133</v>
      </c>
      <c r="B2133">
        <v>24</v>
      </c>
      <c r="C2133">
        <v>19</v>
      </c>
      <c r="D2133">
        <v>5</v>
      </c>
    </row>
    <row r="2134" spans="1:4" x14ac:dyDescent="0.25">
      <c r="A2134" t="s">
        <v>2134</v>
      </c>
      <c r="B2134">
        <v>30</v>
      </c>
      <c r="C2134">
        <v>24</v>
      </c>
      <c r="D2134">
        <v>6</v>
      </c>
    </row>
    <row r="2135" spans="1:4" x14ac:dyDescent="0.25">
      <c r="A2135" t="s">
        <v>2135</v>
      </c>
      <c r="B2135">
        <v>27</v>
      </c>
      <c r="C2135">
        <v>22</v>
      </c>
      <c r="D2135">
        <v>5</v>
      </c>
    </row>
    <row r="2136" spans="1:4" x14ac:dyDescent="0.25">
      <c r="A2136" t="s">
        <v>2136</v>
      </c>
      <c r="B2136">
        <v>23</v>
      </c>
      <c r="C2136">
        <v>20</v>
      </c>
      <c r="D2136">
        <v>3</v>
      </c>
    </row>
    <row r="2137" spans="1:4" x14ac:dyDescent="0.25">
      <c r="A2137" t="s">
        <v>2137</v>
      </c>
      <c r="B2137">
        <v>27</v>
      </c>
      <c r="C2137">
        <v>22</v>
      </c>
      <c r="D2137">
        <v>5</v>
      </c>
    </row>
    <row r="2138" spans="1:4" x14ac:dyDescent="0.25">
      <c r="A2138" t="s">
        <v>2138</v>
      </c>
      <c r="B2138">
        <v>21</v>
      </c>
      <c r="C2138">
        <v>15</v>
      </c>
      <c r="D2138">
        <v>6</v>
      </c>
    </row>
    <row r="2139" spans="1:4" x14ac:dyDescent="0.25">
      <c r="A2139" t="s">
        <v>2139</v>
      </c>
      <c r="B2139">
        <v>23</v>
      </c>
      <c r="C2139">
        <v>16</v>
      </c>
      <c r="D2139">
        <v>7</v>
      </c>
    </row>
    <row r="2140" spans="1:4" x14ac:dyDescent="0.25">
      <c r="A2140" t="s">
        <v>2140</v>
      </c>
      <c r="B2140">
        <v>32</v>
      </c>
      <c r="C2140">
        <v>28</v>
      </c>
      <c r="D2140">
        <v>4</v>
      </c>
    </row>
    <row r="2141" spans="1:4" x14ac:dyDescent="0.25">
      <c r="A2141" t="s">
        <v>2141</v>
      </c>
      <c r="B2141">
        <v>31</v>
      </c>
      <c r="C2141">
        <v>21</v>
      </c>
      <c r="D2141">
        <v>10</v>
      </c>
    </row>
    <row r="2142" spans="1:4" x14ac:dyDescent="0.25">
      <c r="A2142" t="s">
        <v>2142</v>
      </c>
      <c r="B2142">
        <v>21</v>
      </c>
      <c r="C2142">
        <v>14</v>
      </c>
      <c r="D2142">
        <v>7</v>
      </c>
    </row>
    <row r="2143" spans="1:4" x14ac:dyDescent="0.25">
      <c r="A2143" t="s">
        <v>2143</v>
      </c>
      <c r="B2143">
        <v>28</v>
      </c>
      <c r="C2143">
        <v>19</v>
      </c>
      <c r="D2143">
        <v>9</v>
      </c>
    </row>
    <row r="2144" spans="1:4" x14ac:dyDescent="0.25">
      <c r="A2144" t="s">
        <v>2144</v>
      </c>
      <c r="B2144">
        <v>32</v>
      </c>
      <c r="C2144">
        <v>24</v>
      </c>
      <c r="D2144">
        <v>8</v>
      </c>
    </row>
    <row r="2145" spans="1:4" x14ac:dyDescent="0.25">
      <c r="A2145" t="s">
        <v>2145</v>
      </c>
      <c r="B2145">
        <v>27</v>
      </c>
      <c r="C2145">
        <v>21</v>
      </c>
      <c r="D2145">
        <v>6</v>
      </c>
    </row>
    <row r="2146" spans="1:4" x14ac:dyDescent="0.25">
      <c r="A2146" t="s">
        <v>2146</v>
      </c>
      <c r="B2146">
        <v>25</v>
      </c>
      <c r="C2146">
        <v>16</v>
      </c>
      <c r="D2146">
        <v>9</v>
      </c>
    </row>
    <row r="2147" spans="1:4" x14ac:dyDescent="0.25">
      <c r="A2147" t="s">
        <v>2147</v>
      </c>
      <c r="B2147">
        <v>36</v>
      </c>
      <c r="C2147">
        <v>30</v>
      </c>
      <c r="D2147">
        <v>6</v>
      </c>
    </row>
    <row r="2148" spans="1:4" x14ac:dyDescent="0.25">
      <c r="A2148" t="s">
        <v>2148</v>
      </c>
      <c r="B2148">
        <v>18</v>
      </c>
      <c r="C2148">
        <v>9</v>
      </c>
      <c r="D2148">
        <v>9</v>
      </c>
    </row>
    <row r="2149" spans="1:4" x14ac:dyDescent="0.25">
      <c r="A2149" t="s">
        <v>2149</v>
      </c>
      <c r="B2149">
        <v>26</v>
      </c>
      <c r="C2149">
        <v>23</v>
      </c>
      <c r="D2149">
        <v>3</v>
      </c>
    </row>
    <row r="2150" spans="1:4" x14ac:dyDescent="0.25">
      <c r="A2150" t="s">
        <v>2150</v>
      </c>
      <c r="B2150">
        <v>22</v>
      </c>
      <c r="C2150">
        <v>17</v>
      </c>
      <c r="D2150">
        <v>5</v>
      </c>
    </row>
    <row r="2151" spans="1:4" x14ac:dyDescent="0.25">
      <c r="A2151" t="s">
        <v>2151</v>
      </c>
      <c r="B2151">
        <v>23</v>
      </c>
      <c r="C2151">
        <v>17</v>
      </c>
      <c r="D2151">
        <v>6</v>
      </c>
    </row>
    <row r="2152" spans="1:4" x14ac:dyDescent="0.25">
      <c r="A2152" t="s">
        <v>2152</v>
      </c>
      <c r="B2152">
        <v>28</v>
      </c>
      <c r="C2152">
        <v>19</v>
      </c>
      <c r="D2152">
        <v>9</v>
      </c>
    </row>
    <row r="2153" spans="1:4" x14ac:dyDescent="0.25">
      <c r="A2153" t="s">
        <v>2153</v>
      </c>
      <c r="B2153">
        <v>21</v>
      </c>
      <c r="C2153">
        <v>16</v>
      </c>
      <c r="D2153">
        <v>5</v>
      </c>
    </row>
    <row r="2154" spans="1:4" x14ac:dyDescent="0.25">
      <c r="A2154" t="s">
        <v>2154</v>
      </c>
      <c r="B2154">
        <v>33</v>
      </c>
      <c r="C2154">
        <v>28</v>
      </c>
      <c r="D2154">
        <v>5</v>
      </c>
    </row>
    <row r="2155" spans="1:4" x14ac:dyDescent="0.25">
      <c r="A2155" t="s">
        <v>2155</v>
      </c>
      <c r="B2155">
        <v>19</v>
      </c>
      <c r="C2155">
        <v>14</v>
      </c>
      <c r="D2155">
        <v>5</v>
      </c>
    </row>
    <row r="2156" spans="1:4" x14ac:dyDescent="0.25">
      <c r="A2156" t="s">
        <v>2156</v>
      </c>
      <c r="B2156">
        <v>29</v>
      </c>
      <c r="C2156">
        <v>27</v>
      </c>
      <c r="D2156">
        <v>2</v>
      </c>
    </row>
    <row r="2157" spans="1:4" x14ac:dyDescent="0.25">
      <c r="A2157" t="s">
        <v>2157</v>
      </c>
      <c r="B2157">
        <v>30</v>
      </c>
      <c r="C2157">
        <v>24</v>
      </c>
      <c r="D2157">
        <v>6</v>
      </c>
    </row>
    <row r="2158" spans="1:4" x14ac:dyDescent="0.25">
      <c r="A2158" t="s">
        <v>2158</v>
      </c>
      <c r="B2158">
        <v>21</v>
      </c>
      <c r="C2158">
        <v>17</v>
      </c>
      <c r="D2158">
        <v>4</v>
      </c>
    </row>
    <row r="2159" spans="1:4" x14ac:dyDescent="0.25">
      <c r="A2159" t="s">
        <v>2159</v>
      </c>
      <c r="B2159">
        <v>29</v>
      </c>
      <c r="C2159">
        <v>26</v>
      </c>
      <c r="D2159">
        <v>3</v>
      </c>
    </row>
    <row r="2160" spans="1:4" x14ac:dyDescent="0.25">
      <c r="A2160" t="s">
        <v>2160</v>
      </c>
      <c r="B2160">
        <v>22</v>
      </c>
      <c r="C2160">
        <v>17</v>
      </c>
      <c r="D2160">
        <v>5</v>
      </c>
    </row>
    <row r="2161" spans="1:4" x14ac:dyDescent="0.25">
      <c r="A2161" t="s">
        <v>2161</v>
      </c>
      <c r="B2161">
        <v>31</v>
      </c>
      <c r="C2161">
        <v>23</v>
      </c>
      <c r="D2161">
        <v>8</v>
      </c>
    </row>
    <row r="2162" spans="1:4" x14ac:dyDescent="0.25">
      <c r="A2162" t="s">
        <v>2162</v>
      </c>
      <c r="B2162">
        <v>25</v>
      </c>
      <c r="C2162">
        <v>15</v>
      </c>
      <c r="D2162">
        <v>10</v>
      </c>
    </row>
    <row r="2163" spans="1:4" x14ac:dyDescent="0.25">
      <c r="A2163" t="s">
        <v>2163</v>
      </c>
      <c r="B2163">
        <v>31</v>
      </c>
      <c r="C2163">
        <v>28</v>
      </c>
      <c r="D2163">
        <v>3</v>
      </c>
    </row>
    <row r="2164" spans="1:4" x14ac:dyDescent="0.25">
      <c r="A2164" t="s">
        <v>2164</v>
      </c>
      <c r="B2164">
        <v>26</v>
      </c>
      <c r="C2164">
        <v>20</v>
      </c>
      <c r="D2164">
        <v>6</v>
      </c>
    </row>
    <row r="2165" spans="1:4" x14ac:dyDescent="0.25">
      <c r="A2165" t="s">
        <v>2165</v>
      </c>
      <c r="B2165">
        <v>24</v>
      </c>
      <c r="C2165">
        <v>19</v>
      </c>
      <c r="D2165">
        <v>5</v>
      </c>
    </row>
    <row r="2166" spans="1:4" x14ac:dyDescent="0.25">
      <c r="A2166" t="s">
        <v>2166</v>
      </c>
      <c r="B2166">
        <v>31</v>
      </c>
      <c r="C2166">
        <v>21</v>
      </c>
      <c r="D2166">
        <v>10</v>
      </c>
    </row>
    <row r="2167" spans="1:4" x14ac:dyDescent="0.25">
      <c r="A2167" t="s">
        <v>2167</v>
      </c>
      <c r="B2167">
        <v>26</v>
      </c>
      <c r="C2167">
        <v>17</v>
      </c>
      <c r="D2167">
        <v>9</v>
      </c>
    </row>
    <row r="2168" spans="1:4" x14ac:dyDescent="0.25">
      <c r="A2168" t="s">
        <v>2168</v>
      </c>
      <c r="B2168">
        <v>37</v>
      </c>
      <c r="C2168">
        <v>31</v>
      </c>
      <c r="D2168">
        <v>6</v>
      </c>
    </row>
    <row r="2169" spans="1:4" x14ac:dyDescent="0.25">
      <c r="A2169" t="s">
        <v>2169</v>
      </c>
      <c r="B2169">
        <v>26</v>
      </c>
      <c r="C2169">
        <v>24</v>
      </c>
      <c r="D2169">
        <v>2</v>
      </c>
    </row>
    <row r="2170" spans="1:4" x14ac:dyDescent="0.25">
      <c r="A2170" t="s">
        <v>2170</v>
      </c>
      <c r="B2170">
        <v>49</v>
      </c>
      <c r="C2170">
        <v>39</v>
      </c>
      <c r="D2170">
        <v>10</v>
      </c>
    </row>
    <row r="2171" spans="1:4" x14ac:dyDescent="0.25">
      <c r="A2171" t="s">
        <v>2171</v>
      </c>
      <c r="B2171">
        <v>30</v>
      </c>
      <c r="C2171">
        <v>24</v>
      </c>
      <c r="D2171">
        <v>6</v>
      </c>
    </row>
    <row r="2172" spans="1:4" x14ac:dyDescent="0.25">
      <c r="A2172" t="s">
        <v>2172</v>
      </c>
      <c r="B2172">
        <v>35</v>
      </c>
      <c r="C2172">
        <v>25</v>
      </c>
      <c r="D2172">
        <v>10</v>
      </c>
    </row>
    <row r="2173" spans="1:4" x14ac:dyDescent="0.25">
      <c r="A2173" t="s">
        <v>2173</v>
      </c>
      <c r="B2173">
        <v>25</v>
      </c>
      <c r="C2173">
        <v>19</v>
      </c>
      <c r="D2173">
        <v>6</v>
      </c>
    </row>
    <row r="2174" spans="1:4" x14ac:dyDescent="0.25">
      <c r="A2174" t="s">
        <v>2174</v>
      </c>
      <c r="B2174">
        <v>34</v>
      </c>
      <c r="C2174">
        <v>31</v>
      </c>
      <c r="D2174">
        <v>3</v>
      </c>
    </row>
    <row r="2175" spans="1:4" x14ac:dyDescent="0.25">
      <c r="A2175" t="s">
        <v>2175</v>
      </c>
      <c r="B2175">
        <v>25</v>
      </c>
      <c r="C2175">
        <v>22</v>
      </c>
      <c r="D2175">
        <v>3</v>
      </c>
    </row>
    <row r="2176" spans="1:4" x14ac:dyDescent="0.25">
      <c r="A2176" t="s">
        <v>2176</v>
      </c>
      <c r="B2176">
        <v>25</v>
      </c>
      <c r="C2176">
        <v>21</v>
      </c>
      <c r="D2176">
        <v>4</v>
      </c>
    </row>
    <row r="2177" spans="1:4" x14ac:dyDescent="0.25">
      <c r="A2177" t="s">
        <v>2177</v>
      </c>
      <c r="B2177">
        <v>18</v>
      </c>
      <c r="C2177">
        <v>13</v>
      </c>
      <c r="D2177">
        <v>5</v>
      </c>
    </row>
    <row r="2178" spans="1:4" x14ac:dyDescent="0.25">
      <c r="A2178" t="s">
        <v>2178</v>
      </c>
      <c r="B2178">
        <v>29</v>
      </c>
      <c r="C2178">
        <v>26</v>
      </c>
      <c r="D2178">
        <v>3</v>
      </c>
    </row>
    <row r="2179" spans="1:4" x14ac:dyDescent="0.25">
      <c r="A2179" t="s">
        <v>2179</v>
      </c>
      <c r="B2179">
        <v>27</v>
      </c>
      <c r="C2179">
        <v>21</v>
      </c>
      <c r="D2179">
        <v>6</v>
      </c>
    </row>
    <row r="2180" spans="1:4" x14ac:dyDescent="0.25">
      <c r="A2180" t="s">
        <v>2180</v>
      </c>
      <c r="B2180">
        <v>30</v>
      </c>
      <c r="C2180">
        <v>24</v>
      </c>
      <c r="D2180">
        <v>6</v>
      </c>
    </row>
    <row r="2181" spans="1:4" x14ac:dyDescent="0.25">
      <c r="A2181" t="s">
        <v>2181</v>
      </c>
      <c r="B2181">
        <v>32</v>
      </c>
      <c r="C2181">
        <v>27</v>
      </c>
      <c r="D2181">
        <v>5</v>
      </c>
    </row>
    <row r="2182" spans="1:4" x14ac:dyDescent="0.25">
      <c r="A2182" t="s">
        <v>2182</v>
      </c>
      <c r="B2182">
        <v>23</v>
      </c>
      <c r="C2182">
        <v>15</v>
      </c>
      <c r="D2182">
        <v>8</v>
      </c>
    </row>
    <row r="2183" spans="1:4" x14ac:dyDescent="0.25">
      <c r="A2183" t="s">
        <v>2183</v>
      </c>
      <c r="B2183">
        <v>31</v>
      </c>
      <c r="C2183">
        <v>23</v>
      </c>
      <c r="D2183">
        <v>8</v>
      </c>
    </row>
    <row r="2184" spans="1:4" x14ac:dyDescent="0.25">
      <c r="A2184" t="s">
        <v>2184</v>
      </c>
      <c r="B2184">
        <v>35</v>
      </c>
      <c r="C2184">
        <v>26</v>
      </c>
      <c r="D2184">
        <v>9</v>
      </c>
    </row>
    <row r="2185" spans="1:4" x14ac:dyDescent="0.25">
      <c r="A2185" t="s">
        <v>2185</v>
      </c>
      <c r="B2185">
        <v>28</v>
      </c>
      <c r="C2185">
        <v>22</v>
      </c>
      <c r="D2185">
        <v>6</v>
      </c>
    </row>
    <row r="2186" spans="1:4" x14ac:dyDescent="0.25">
      <c r="A2186" t="s">
        <v>2186</v>
      </c>
      <c r="B2186">
        <v>41</v>
      </c>
      <c r="C2186">
        <v>27</v>
      </c>
      <c r="D2186">
        <v>14</v>
      </c>
    </row>
    <row r="2187" spans="1:4" x14ac:dyDescent="0.25">
      <c r="A2187" t="s">
        <v>2187</v>
      </c>
      <c r="B2187">
        <v>26</v>
      </c>
      <c r="C2187">
        <v>23</v>
      </c>
      <c r="D2187">
        <v>3</v>
      </c>
    </row>
    <row r="2188" spans="1:4" x14ac:dyDescent="0.25">
      <c r="A2188" t="s">
        <v>2188</v>
      </c>
      <c r="B2188">
        <v>19</v>
      </c>
      <c r="C2188">
        <v>13</v>
      </c>
      <c r="D2188">
        <v>6</v>
      </c>
    </row>
    <row r="2189" spans="1:4" x14ac:dyDescent="0.25">
      <c r="A2189" t="s">
        <v>2189</v>
      </c>
      <c r="B2189">
        <v>36</v>
      </c>
      <c r="C2189">
        <v>28</v>
      </c>
      <c r="D2189">
        <v>8</v>
      </c>
    </row>
    <row r="2190" spans="1:4" x14ac:dyDescent="0.25">
      <c r="A2190" t="s">
        <v>2190</v>
      </c>
      <c r="B2190">
        <v>30</v>
      </c>
      <c r="C2190">
        <v>23</v>
      </c>
      <c r="D2190">
        <v>7</v>
      </c>
    </row>
    <row r="2191" spans="1:4" x14ac:dyDescent="0.25">
      <c r="A2191" t="s">
        <v>2191</v>
      </c>
      <c r="B2191">
        <v>25</v>
      </c>
      <c r="C2191">
        <v>20</v>
      </c>
      <c r="D2191">
        <v>5</v>
      </c>
    </row>
    <row r="2192" spans="1:4" x14ac:dyDescent="0.25">
      <c r="A2192" t="s">
        <v>2192</v>
      </c>
      <c r="B2192">
        <v>27</v>
      </c>
      <c r="C2192">
        <v>16</v>
      </c>
      <c r="D2192">
        <v>11</v>
      </c>
    </row>
    <row r="2193" spans="1:4" x14ac:dyDescent="0.25">
      <c r="A2193" t="s">
        <v>2193</v>
      </c>
      <c r="B2193">
        <v>32</v>
      </c>
      <c r="C2193">
        <v>29</v>
      </c>
      <c r="D2193">
        <v>3</v>
      </c>
    </row>
    <row r="2194" spans="1:4" x14ac:dyDescent="0.25">
      <c r="A2194" t="s">
        <v>2194</v>
      </c>
      <c r="B2194">
        <v>25</v>
      </c>
      <c r="C2194">
        <v>19</v>
      </c>
      <c r="D2194">
        <v>6</v>
      </c>
    </row>
    <row r="2195" spans="1:4" x14ac:dyDescent="0.25">
      <c r="A2195" t="s">
        <v>2195</v>
      </c>
      <c r="B2195">
        <v>20</v>
      </c>
      <c r="C2195">
        <v>18</v>
      </c>
      <c r="D2195">
        <v>2</v>
      </c>
    </row>
    <row r="2196" spans="1:4" x14ac:dyDescent="0.25">
      <c r="A2196" t="s">
        <v>2196</v>
      </c>
      <c r="B2196">
        <v>29</v>
      </c>
      <c r="C2196">
        <v>26</v>
      </c>
      <c r="D2196">
        <v>3</v>
      </c>
    </row>
    <row r="2197" spans="1:4" x14ac:dyDescent="0.25">
      <c r="A2197" t="s">
        <v>2197</v>
      </c>
      <c r="B2197">
        <v>32</v>
      </c>
      <c r="C2197">
        <v>20</v>
      </c>
      <c r="D2197">
        <v>12</v>
      </c>
    </row>
    <row r="2198" spans="1:4" x14ac:dyDescent="0.25">
      <c r="A2198" t="s">
        <v>2198</v>
      </c>
      <c r="B2198">
        <v>22</v>
      </c>
      <c r="C2198">
        <v>20</v>
      </c>
      <c r="D2198">
        <v>2</v>
      </c>
    </row>
    <row r="2199" spans="1:4" x14ac:dyDescent="0.25">
      <c r="A2199" t="s">
        <v>2199</v>
      </c>
      <c r="B2199">
        <v>29</v>
      </c>
      <c r="C2199">
        <v>21</v>
      </c>
      <c r="D2199">
        <v>8</v>
      </c>
    </row>
    <row r="2200" spans="1:4" x14ac:dyDescent="0.25">
      <c r="A2200" t="s">
        <v>2200</v>
      </c>
      <c r="B2200">
        <v>28</v>
      </c>
      <c r="C2200">
        <v>24</v>
      </c>
      <c r="D2200">
        <v>4</v>
      </c>
    </row>
    <row r="2201" spans="1:4" x14ac:dyDescent="0.25">
      <c r="A2201" t="s">
        <v>2201</v>
      </c>
      <c r="B2201">
        <v>23</v>
      </c>
      <c r="C2201">
        <v>18</v>
      </c>
      <c r="D2201">
        <v>5</v>
      </c>
    </row>
    <row r="2202" spans="1:4" x14ac:dyDescent="0.25">
      <c r="A2202" t="s">
        <v>2202</v>
      </c>
      <c r="B2202">
        <v>13</v>
      </c>
      <c r="C2202">
        <v>3</v>
      </c>
      <c r="D2202">
        <v>10</v>
      </c>
    </row>
    <row r="2203" spans="1:4" x14ac:dyDescent="0.25">
      <c r="A2203" t="s">
        <v>2203</v>
      </c>
      <c r="B2203">
        <v>21</v>
      </c>
      <c r="C2203">
        <v>17</v>
      </c>
      <c r="D2203">
        <v>4</v>
      </c>
    </row>
    <row r="2204" spans="1:4" x14ac:dyDescent="0.25">
      <c r="A2204" t="s">
        <v>2204</v>
      </c>
      <c r="B2204">
        <v>27</v>
      </c>
      <c r="C2204">
        <v>21</v>
      </c>
      <c r="D2204">
        <v>6</v>
      </c>
    </row>
    <row r="2205" spans="1:4" x14ac:dyDescent="0.25">
      <c r="A2205" t="s">
        <v>2205</v>
      </c>
      <c r="B2205">
        <v>30</v>
      </c>
      <c r="C2205">
        <v>21</v>
      </c>
      <c r="D2205">
        <v>9</v>
      </c>
    </row>
    <row r="2206" spans="1:4" x14ac:dyDescent="0.25">
      <c r="A2206" t="s">
        <v>2206</v>
      </c>
      <c r="B2206">
        <v>38</v>
      </c>
      <c r="C2206">
        <v>31</v>
      </c>
      <c r="D2206">
        <v>7</v>
      </c>
    </row>
    <row r="2207" spans="1:4" x14ac:dyDescent="0.25">
      <c r="A2207" t="s">
        <v>2207</v>
      </c>
      <c r="B2207">
        <v>25</v>
      </c>
      <c r="C2207">
        <v>22</v>
      </c>
      <c r="D2207">
        <v>3</v>
      </c>
    </row>
    <row r="2208" spans="1:4" x14ac:dyDescent="0.25">
      <c r="A2208" t="s">
        <v>2208</v>
      </c>
      <c r="B2208">
        <v>20</v>
      </c>
      <c r="C2208">
        <v>14</v>
      </c>
      <c r="D2208">
        <v>6</v>
      </c>
    </row>
    <row r="2209" spans="1:4" x14ac:dyDescent="0.25">
      <c r="A2209" t="s">
        <v>2209</v>
      </c>
      <c r="B2209">
        <v>19</v>
      </c>
      <c r="C2209">
        <v>14</v>
      </c>
      <c r="D2209">
        <v>5</v>
      </c>
    </row>
    <row r="2210" spans="1:4" x14ac:dyDescent="0.25">
      <c r="A2210" t="s">
        <v>2210</v>
      </c>
      <c r="B2210">
        <v>31</v>
      </c>
      <c r="C2210">
        <v>26</v>
      </c>
      <c r="D2210">
        <v>5</v>
      </c>
    </row>
    <row r="2211" spans="1:4" x14ac:dyDescent="0.25">
      <c r="A2211" t="s">
        <v>2211</v>
      </c>
      <c r="B2211">
        <v>44</v>
      </c>
      <c r="C2211">
        <v>34</v>
      </c>
      <c r="D2211">
        <v>10</v>
      </c>
    </row>
    <row r="2212" spans="1:4" x14ac:dyDescent="0.25">
      <c r="A2212" t="s">
        <v>2212</v>
      </c>
      <c r="B2212">
        <v>23</v>
      </c>
      <c r="C2212">
        <v>17</v>
      </c>
      <c r="D2212">
        <v>6</v>
      </c>
    </row>
    <row r="2213" spans="1:4" x14ac:dyDescent="0.25">
      <c r="A2213" t="s">
        <v>2213</v>
      </c>
      <c r="B2213">
        <v>31</v>
      </c>
      <c r="C2213">
        <v>27</v>
      </c>
      <c r="D2213">
        <v>4</v>
      </c>
    </row>
    <row r="2214" spans="1:4" x14ac:dyDescent="0.25">
      <c r="A2214" t="s">
        <v>2214</v>
      </c>
      <c r="B2214">
        <v>21</v>
      </c>
      <c r="C2214">
        <v>13</v>
      </c>
      <c r="D2214">
        <v>8</v>
      </c>
    </row>
    <row r="2215" spans="1:4" x14ac:dyDescent="0.25">
      <c r="A2215" t="s">
        <v>2215</v>
      </c>
      <c r="B2215">
        <v>32</v>
      </c>
      <c r="C2215">
        <v>26</v>
      </c>
      <c r="D2215">
        <v>6</v>
      </c>
    </row>
    <row r="2216" spans="1:4" x14ac:dyDescent="0.25">
      <c r="A2216" t="s">
        <v>2216</v>
      </c>
      <c r="B2216">
        <v>27</v>
      </c>
      <c r="C2216">
        <v>22</v>
      </c>
      <c r="D2216">
        <v>5</v>
      </c>
    </row>
    <row r="2217" spans="1:4" x14ac:dyDescent="0.25">
      <c r="A2217" t="s">
        <v>2217</v>
      </c>
      <c r="B2217">
        <v>31</v>
      </c>
      <c r="C2217">
        <v>27</v>
      </c>
      <c r="D2217">
        <v>4</v>
      </c>
    </row>
    <row r="2218" spans="1:4" x14ac:dyDescent="0.25">
      <c r="A2218" t="s">
        <v>2218</v>
      </c>
      <c r="B2218">
        <v>26</v>
      </c>
      <c r="C2218">
        <v>20</v>
      </c>
      <c r="D2218">
        <v>6</v>
      </c>
    </row>
    <row r="2219" spans="1:4" x14ac:dyDescent="0.25">
      <c r="A2219" t="s">
        <v>2219</v>
      </c>
      <c r="B2219">
        <v>31</v>
      </c>
      <c r="C2219">
        <v>28</v>
      </c>
      <c r="D2219">
        <v>3</v>
      </c>
    </row>
    <row r="2220" spans="1:4" x14ac:dyDescent="0.25">
      <c r="A2220" t="s">
        <v>2220</v>
      </c>
      <c r="B2220">
        <v>22</v>
      </c>
      <c r="C2220">
        <v>15</v>
      </c>
      <c r="D2220">
        <v>7</v>
      </c>
    </row>
    <row r="2221" spans="1:4" x14ac:dyDescent="0.25">
      <c r="A2221" t="s">
        <v>2221</v>
      </c>
      <c r="B2221">
        <v>24</v>
      </c>
      <c r="C2221">
        <v>18</v>
      </c>
      <c r="D2221">
        <v>6</v>
      </c>
    </row>
    <row r="2222" spans="1:4" x14ac:dyDescent="0.25">
      <c r="A2222" t="s">
        <v>2222</v>
      </c>
      <c r="B2222">
        <v>17</v>
      </c>
      <c r="C2222">
        <v>10</v>
      </c>
      <c r="D2222">
        <v>7</v>
      </c>
    </row>
    <row r="2223" spans="1:4" x14ac:dyDescent="0.25">
      <c r="A2223" t="s">
        <v>2223</v>
      </c>
      <c r="B2223">
        <v>30</v>
      </c>
      <c r="C2223">
        <v>26</v>
      </c>
      <c r="D2223">
        <v>4</v>
      </c>
    </row>
    <row r="2224" spans="1:4" x14ac:dyDescent="0.25">
      <c r="A2224" t="s">
        <v>2224</v>
      </c>
      <c r="B2224">
        <v>23</v>
      </c>
      <c r="C2224">
        <v>16</v>
      </c>
      <c r="D2224">
        <v>7</v>
      </c>
    </row>
    <row r="2225" spans="1:4" x14ac:dyDescent="0.25">
      <c r="A2225" t="s">
        <v>2225</v>
      </c>
      <c r="B2225">
        <v>19</v>
      </c>
      <c r="C2225">
        <v>15</v>
      </c>
      <c r="D2225">
        <v>4</v>
      </c>
    </row>
    <row r="2226" spans="1:4" x14ac:dyDescent="0.25">
      <c r="A2226" t="s">
        <v>2226</v>
      </c>
      <c r="B2226">
        <v>21</v>
      </c>
      <c r="C2226">
        <v>12</v>
      </c>
      <c r="D2226">
        <v>9</v>
      </c>
    </row>
    <row r="2227" spans="1:4" x14ac:dyDescent="0.25">
      <c r="A2227" t="s">
        <v>2227</v>
      </c>
      <c r="B2227">
        <v>35</v>
      </c>
      <c r="C2227">
        <v>28</v>
      </c>
      <c r="D2227">
        <v>7</v>
      </c>
    </row>
    <row r="2228" spans="1:4" x14ac:dyDescent="0.25">
      <c r="A2228" t="s">
        <v>2228</v>
      </c>
      <c r="B2228">
        <v>27</v>
      </c>
      <c r="C2228">
        <v>22</v>
      </c>
      <c r="D2228">
        <v>5</v>
      </c>
    </row>
    <row r="2229" spans="1:4" x14ac:dyDescent="0.25">
      <c r="A2229" t="s">
        <v>2229</v>
      </c>
      <c r="B2229">
        <v>32</v>
      </c>
      <c r="C2229">
        <v>30</v>
      </c>
      <c r="D2229">
        <v>2</v>
      </c>
    </row>
    <row r="2230" spans="1:4" x14ac:dyDescent="0.25">
      <c r="A2230" t="s">
        <v>2230</v>
      </c>
      <c r="B2230">
        <v>28</v>
      </c>
      <c r="C2230">
        <v>26</v>
      </c>
      <c r="D2230">
        <v>2</v>
      </c>
    </row>
    <row r="2231" spans="1:4" x14ac:dyDescent="0.25">
      <c r="A2231" t="s">
        <v>2231</v>
      </c>
      <c r="B2231">
        <v>25</v>
      </c>
      <c r="C2231">
        <v>18</v>
      </c>
      <c r="D2231">
        <v>7</v>
      </c>
    </row>
    <row r="2232" spans="1:4" x14ac:dyDescent="0.25">
      <c r="A2232" t="s">
        <v>2232</v>
      </c>
      <c r="B2232">
        <v>21</v>
      </c>
      <c r="C2232">
        <v>13</v>
      </c>
      <c r="D2232">
        <v>8</v>
      </c>
    </row>
    <row r="2233" spans="1:4" x14ac:dyDescent="0.25">
      <c r="A2233" t="s">
        <v>2233</v>
      </c>
      <c r="B2233">
        <v>30</v>
      </c>
      <c r="C2233">
        <v>23</v>
      </c>
      <c r="D2233">
        <v>7</v>
      </c>
    </row>
    <row r="2234" spans="1:4" x14ac:dyDescent="0.25">
      <c r="A2234" t="s">
        <v>2234</v>
      </c>
      <c r="B2234">
        <v>30</v>
      </c>
      <c r="C2234">
        <v>22</v>
      </c>
      <c r="D2234">
        <v>8</v>
      </c>
    </row>
    <row r="2235" spans="1:4" x14ac:dyDescent="0.25">
      <c r="A2235" t="s">
        <v>2235</v>
      </c>
      <c r="B2235">
        <v>29</v>
      </c>
      <c r="C2235">
        <v>25</v>
      </c>
      <c r="D2235">
        <v>4</v>
      </c>
    </row>
    <row r="2236" spans="1:4" x14ac:dyDescent="0.25">
      <c r="A2236" t="s">
        <v>2236</v>
      </c>
      <c r="B2236">
        <v>38</v>
      </c>
      <c r="C2236">
        <v>30</v>
      </c>
      <c r="D2236">
        <v>8</v>
      </c>
    </row>
    <row r="2237" spans="1:4" x14ac:dyDescent="0.25">
      <c r="A2237" t="s">
        <v>2237</v>
      </c>
      <c r="B2237">
        <v>20</v>
      </c>
      <c r="C2237">
        <v>15</v>
      </c>
      <c r="D2237">
        <v>5</v>
      </c>
    </row>
    <row r="2238" spans="1:4" x14ac:dyDescent="0.25">
      <c r="A2238" t="s">
        <v>2238</v>
      </c>
      <c r="B2238">
        <v>31</v>
      </c>
      <c r="C2238">
        <v>26</v>
      </c>
      <c r="D2238">
        <v>5</v>
      </c>
    </row>
    <row r="2239" spans="1:4" x14ac:dyDescent="0.25">
      <c r="A2239" t="s">
        <v>2239</v>
      </c>
      <c r="B2239">
        <v>25</v>
      </c>
      <c r="C2239">
        <v>20</v>
      </c>
      <c r="D2239">
        <v>5</v>
      </c>
    </row>
    <row r="2240" spans="1:4" x14ac:dyDescent="0.25">
      <c r="A2240" t="s">
        <v>2240</v>
      </c>
      <c r="B2240">
        <v>22</v>
      </c>
      <c r="C2240">
        <v>16</v>
      </c>
      <c r="D2240">
        <v>6</v>
      </c>
    </row>
    <row r="2241" spans="1:4" x14ac:dyDescent="0.25">
      <c r="A2241" t="s">
        <v>2241</v>
      </c>
      <c r="B2241">
        <v>22</v>
      </c>
      <c r="C2241">
        <v>16</v>
      </c>
      <c r="D2241">
        <v>6</v>
      </c>
    </row>
    <row r="2242" spans="1:4" x14ac:dyDescent="0.25">
      <c r="A2242" t="s">
        <v>2242</v>
      </c>
      <c r="B2242">
        <v>36</v>
      </c>
      <c r="C2242">
        <v>27</v>
      </c>
      <c r="D2242">
        <v>9</v>
      </c>
    </row>
    <row r="2243" spans="1:4" x14ac:dyDescent="0.25">
      <c r="A2243" t="s">
        <v>2243</v>
      </c>
      <c r="B2243">
        <v>25</v>
      </c>
      <c r="C2243">
        <v>21</v>
      </c>
      <c r="D2243">
        <v>4</v>
      </c>
    </row>
    <row r="2244" spans="1:4" x14ac:dyDescent="0.25">
      <c r="A2244" t="s">
        <v>2244</v>
      </c>
      <c r="B2244">
        <v>25</v>
      </c>
      <c r="C2244">
        <v>20</v>
      </c>
      <c r="D2244">
        <v>5</v>
      </c>
    </row>
    <row r="2245" spans="1:4" x14ac:dyDescent="0.25">
      <c r="A2245" t="s">
        <v>2245</v>
      </c>
      <c r="B2245">
        <v>29</v>
      </c>
      <c r="C2245">
        <v>22</v>
      </c>
      <c r="D2245">
        <v>7</v>
      </c>
    </row>
    <row r="2246" spans="1:4" x14ac:dyDescent="0.25">
      <c r="A2246" t="s">
        <v>2246</v>
      </c>
      <c r="B2246">
        <v>31</v>
      </c>
      <c r="C2246">
        <v>22</v>
      </c>
      <c r="D2246">
        <v>9</v>
      </c>
    </row>
    <row r="2247" spans="1:4" x14ac:dyDescent="0.25">
      <c r="A2247" t="s">
        <v>2247</v>
      </c>
      <c r="B2247">
        <v>31</v>
      </c>
      <c r="C2247">
        <v>24</v>
      </c>
      <c r="D2247">
        <v>7</v>
      </c>
    </row>
    <row r="2248" spans="1:4" x14ac:dyDescent="0.25">
      <c r="A2248" t="s">
        <v>2248</v>
      </c>
      <c r="B2248">
        <v>20</v>
      </c>
      <c r="C2248">
        <v>14</v>
      </c>
      <c r="D2248">
        <v>6</v>
      </c>
    </row>
    <row r="2249" spans="1:4" x14ac:dyDescent="0.25">
      <c r="A2249" t="s">
        <v>2249</v>
      </c>
      <c r="B2249">
        <v>38</v>
      </c>
      <c r="C2249">
        <v>29</v>
      </c>
      <c r="D2249">
        <v>9</v>
      </c>
    </row>
    <row r="2250" spans="1:4" x14ac:dyDescent="0.25">
      <c r="A2250" t="s">
        <v>2250</v>
      </c>
      <c r="B2250">
        <v>27</v>
      </c>
      <c r="C2250">
        <v>25</v>
      </c>
      <c r="D2250">
        <v>2</v>
      </c>
    </row>
    <row r="2251" spans="1:4" x14ac:dyDescent="0.25">
      <c r="A2251" t="s">
        <v>2251</v>
      </c>
      <c r="B2251">
        <v>26</v>
      </c>
      <c r="C2251">
        <v>21</v>
      </c>
      <c r="D2251">
        <v>5</v>
      </c>
    </row>
    <row r="2252" spans="1:4" x14ac:dyDescent="0.25">
      <c r="A2252" t="s">
        <v>2252</v>
      </c>
      <c r="B2252">
        <v>22</v>
      </c>
      <c r="C2252">
        <v>15</v>
      </c>
      <c r="D2252">
        <v>7</v>
      </c>
    </row>
    <row r="2253" spans="1:4" x14ac:dyDescent="0.25">
      <c r="A2253" t="s">
        <v>2253</v>
      </c>
      <c r="B2253">
        <v>24</v>
      </c>
      <c r="C2253">
        <v>17</v>
      </c>
      <c r="D2253">
        <v>7</v>
      </c>
    </row>
    <row r="2254" spans="1:4" x14ac:dyDescent="0.25">
      <c r="A2254" t="s">
        <v>2254</v>
      </c>
      <c r="B2254">
        <v>26</v>
      </c>
      <c r="C2254">
        <v>22</v>
      </c>
      <c r="D2254">
        <v>4</v>
      </c>
    </row>
    <row r="2255" spans="1:4" x14ac:dyDescent="0.25">
      <c r="A2255" t="s">
        <v>2255</v>
      </c>
      <c r="B2255">
        <v>25</v>
      </c>
      <c r="C2255">
        <v>19</v>
      </c>
      <c r="D2255">
        <v>6</v>
      </c>
    </row>
    <row r="2256" spans="1:4" x14ac:dyDescent="0.25">
      <c r="A2256" t="s">
        <v>2256</v>
      </c>
      <c r="B2256">
        <v>27</v>
      </c>
      <c r="C2256">
        <v>21</v>
      </c>
      <c r="D2256">
        <v>6</v>
      </c>
    </row>
    <row r="2257" spans="1:4" x14ac:dyDescent="0.25">
      <c r="A2257" t="s">
        <v>2257</v>
      </c>
      <c r="B2257">
        <v>33</v>
      </c>
      <c r="C2257">
        <v>30</v>
      </c>
      <c r="D2257">
        <v>3</v>
      </c>
    </row>
    <row r="2258" spans="1:4" x14ac:dyDescent="0.25">
      <c r="A2258" t="s">
        <v>2258</v>
      </c>
      <c r="B2258">
        <v>28</v>
      </c>
      <c r="C2258">
        <v>22</v>
      </c>
      <c r="D2258">
        <v>6</v>
      </c>
    </row>
    <row r="2259" spans="1:4" x14ac:dyDescent="0.25">
      <c r="A2259" t="s">
        <v>2259</v>
      </c>
      <c r="B2259">
        <v>23</v>
      </c>
      <c r="C2259">
        <v>18</v>
      </c>
      <c r="D2259">
        <v>5</v>
      </c>
    </row>
    <row r="2260" spans="1:4" x14ac:dyDescent="0.25">
      <c r="A2260" t="s">
        <v>2260</v>
      </c>
      <c r="B2260">
        <v>22</v>
      </c>
      <c r="C2260">
        <v>13</v>
      </c>
      <c r="D2260">
        <v>9</v>
      </c>
    </row>
    <row r="2261" spans="1:4" x14ac:dyDescent="0.25">
      <c r="A2261" t="s">
        <v>2261</v>
      </c>
      <c r="B2261">
        <v>24</v>
      </c>
      <c r="C2261">
        <v>18</v>
      </c>
      <c r="D2261">
        <v>6</v>
      </c>
    </row>
    <row r="2262" spans="1:4" x14ac:dyDescent="0.25">
      <c r="A2262" t="s">
        <v>2262</v>
      </c>
      <c r="B2262">
        <v>27</v>
      </c>
      <c r="C2262">
        <v>23</v>
      </c>
      <c r="D2262">
        <v>4</v>
      </c>
    </row>
    <row r="2263" spans="1:4" x14ac:dyDescent="0.25">
      <c r="A2263" t="s">
        <v>2263</v>
      </c>
      <c r="B2263">
        <v>20</v>
      </c>
      <c r="C2263">
        <v>13</v>
      </c>
      <c r="D2263">
        <v>7</v>
      </c>
    </row>
    <row r="2264" spans="1:4" x14ac:dyDescent="0.25">
      <c r="A2264" t="s">
        <v>2264</v>
      </c>
      <c r="B2264">
        <v>25</v>
      </c>
      <c r="C2264">
        <v>15</v>
      </c>
      <c r="D2264">
        <v>10</v>
      </c>
    </row>
    <row r="2265" spans="1:4" x14ac:dyDescent="0.25">
      <c r="A2265" t="s">
        <v>2265</v>
      </c>
      <c r="B2265">
        <v>28</v>
      </c>
      <c r="C2265">
        <v>17</v>
      </c>
      <c r="D2265">
        <v>11</v>
      </c>
    </row>
    <row r="2266" spans="1:4" x14ac:dyDescent="0.25">
      <c r="A2266" t="s">
        <v>2266</v>
      </c>
      <c r="B2266">
        <v>29</v>
      </c>
      <c r="C2266">
        <v>21</v>
      </c>
      <c r="D2266">
        <v>8</v>
      </c>
    </row>
    <row r="2267" spans="1:4" x14ac:dyDescent="0.25">
      <c r="A2267" t="s">
        <v>2267</v>
      </c>
      <c r="B2267">
        <v>17</v>
      </c>
      <c r="C2267">
        <v>14</v>
      </c>
      <c r="D2267">
        <v>3</v>
      </c>
    </row>
    <row r="2268" spans="1:4" x14ac:dyDescent="0.25">
      <c r="A2268" t="s">
        <v>2268</v>
      </c>
      <c r="B2268">
        <v>34</v>
      </c>
      <c r="C2268">
        <v>27</v>
      </c>
      <c r="D2268">
        <v>7</v>
      </c>
    </row>
    <row r="2269" spans="1:4" x14ac:dyDescent="0.25">
      <c r="A2269" t="s">
        <v>2269</v>
      </c>
      <c r="B2269">
        <v>22</v>
      </c>
      <c r="C2269">
        <v>15</v>
      </c>
      <c r="D2269">
        <v>7</v>
      </c>
    </row>
    <row r="2270" spans="1:4" x14ac:dyDescent="0.25">
      <c r="A2270" t="s">
        <v>2270</v>
      </c>
      <c r="B2270">
        <v>26</v>
      </c>
      <c r="C2270">
        <v>18</v>
      </c>
      <c r="D2270">
        <v>8</v>
      </c>
    </row>
    <row r="2271" spans="1:4" x14ac:dyDescent="0.25">
      <c r="A2271" t="s">
        <v>2271</v>
      </c>
      <c r="B2271">
        <v>24</v>
      </c>
      <c r="C2271">
        <v>19</v>
      </c>
      <c r="D2271">
        <v>5</v>
      </c>
    </row>
    <row r="2272" spans="1:4" x14ac:dyDescent="0.25">
      <c r="A2272" t="s">
        <v>2272</v>
      </c>
      <c r="B2272">
        <v>26</v>
      </c>
      <c r="C2272">
        <v>15</v>
      </c>
      <c r="D2272">
        <v>11</v>
      </c>
    </row>
    <row r="2273" spans="1:4" x14ac:dyDescent="0.25">
      <c r="A2273" t="s">
        <v>2273</v>
      </c>
      <c r="B2273">
        <v>16</v>
      </c>
      <c r="C2273">
        <v>11</v>
      </c>
      <c r="D2273">
        <v>5</v>
      </c>
    </row>
    <row r="2274" spans="1:4" x14ac:dyDescent="0.25">
      <c r="A2274" t="s">
        <v>2274</v>
      </c>
      <c r="B2274">
        <v>27</v>
      </c>
      <c r="C2274">
        <v>21</v>
      </c>
      <c r="D2274">
        <v>6</v>
      </c>
    </row>
    <row r="2275" spans="1:4" x14ac:dyDescent="0.25">
      <c r="A2275" t="s">
        <v>2275</v>
      </c>
      <c r="B2275">
        <v>16</v>
      </c>
      <c r="C2275">
        <v>8</v>
      </c>
      <c r="D2275">
        <v>8</v>
      </c>
    </row>
    <row r="2276" spans="1:4" x14ac:dyDescent="0.25">
      <c r="A2276" t="s">
        <v>2276</v>
      </c>
      <c r="B2276">
        <v>28</v>
      </c>
      <c r="C2276">
        <v>22</v>
      </c>
      <c r="D2276">
        <v>6</v>
      </c>
    </row>
    <row r="2277" spans="1:4" x14ac:dyDescent="0.25">
      <c r="A2277" t="s">
        <v>2277</v>
      </c>
      <c r="B2277">
        <v>38</v>
      </c>
      <c r="C2277">
        <v>25</v>
      </c>
      <c r="D2277">
        <v>13</v>
      </c>
    </row>
    <row r="2278" spans="1:4" x14ac:dyDescent="0.25">
      <c r="A2278" t="s">
        <v>2278</v>
      </c>
      <c r="B2278">
        <v>32</v>
      </c>
      <c r="C2278">
        <v>24</v>
      </c>
      <c r="D2278">
        <v>8</v>
      </c>
    </row>
    <row r="2279" spans="1:4" x14ac:dyDescent="0.25">
      <c r="A2279" t="s">
        <v>2279</v>
      </c>
      <c r="B2279">
        <v>29</v>
      </c>
      <c r="C2279">
        <v>24</v>
      </c>
      <c r="D2279">
        <v>5</v>
      </c>
    </row>
    <row r="2280" spans="1:4" x14ac:dyDescent="0.25">
      <c r="A2280" t="s">
        <v>2280</v>
      </c>
      <c r="B2280">
        <v>34</v>
      </c>
      <c r="C2280">
        <v>28</v>
      </c>
      <c r="D2280">
        <v>6</v>
      </c>
    </row>
    <row r="2281" spans="1:4" x14ac:dyDescent="0.25">
      <c r="A2281" t="s">
        <v>2281</v>
      </c>
      <c r="B2281">
        <v>29</v>
      </c>
      <c r="C2281">
        <v>28</v>
      </c>
      <c r="D2281">
        <v>1</v>
      </c>
    </row>
    <row r="2282" spans="1:4" x14ac:dyDescent="0.25">
      <c r="A2282" t="s">
        <v>2282</v>
      </c>
      <c r="B2282">
        <v>26</v>
      </c>
      <c r="C2282">
        <v>14</v>
      </c>
      <c r="D2282">
        <v>12</v>
      </c>
    </row>
    <row r="2283" spans="1:4" x14ac:dyDescent="0.25">
      <c r="A2283" t="s">
        <v>2283</v>
      </c>
      <c r="B2283">
        <v>23</v>
      </c>
      <c r="C2283">
        <v>19</v>
      </c>
      <c r="D2283">
        <v>4</v>
      </c>
    </row>
    <row r="2284" spans="1:4" x14ac:dyDescent="0.25">
      <c r="A2284" t="s">
        <v>2284</v>
      </c>
      <c r="B2284">
        <v>36</v>
      </c>
      <c r="C2284">
        <v>30</v>
      </c>
      <c r="D2284">
        <v>6</v>
      </c>
    </row>
    <row r="2285" spans="1:4" x14ac:dyDescent="0.25">
      <c r="A2285" t="s">
        <v>2285</v>
      </c>
      <c r="B2285">
        <v>11</v>
      </c>
      <c r="C2285">
        <v>3</v>
      </c>
      <c r="D2285">
        <v>8</v>
      </c>
    </row>
    <row r="2286" spans="1:4" x14ac:dyDescent="0.25">
      <c r="A2286" t="s">
        <v>2286</v>
      </c>
      <c r="B2286">
        <v>24</v>
      </c>
      <c r="C2286">
        <v>22</v>
      </c>
      <c r="D2286">
        <v>2</v>
      </c>
    </row>
    <row r="2287" spans="1:4" x14ac:dyDescent="0.25">
      <c r="A2287" t="s">
        <v>2287</v>
      </c>
      <c r="B2287">
        <v>19</v>
      </c>
      <c r="C2287">
        <v>14</v>
      </c>
      <c r="D2287">
        <v>5</v>
      </c>
    </row>
    <row r="2288" spans="1:4" x14ac:dyDescent="0.25">
      <c r="A2288" t="s">
        <v>2288</v>
      </c>
      <c r="B2288">
        <v>28</v>
      </c>
      <c r="C2288">
        <v>27</v>
      </c>
      <c r="D2288">
        <v>1</v>
      </c>
    </row>
    <row r="2289" spans="1:4" x14ac:dyDescent="0.25">
      <c r="A2289" t="s">
        <v>2289</v>
      </c>
      <c r="B2289">
        <v>19</v>
      </c>
      <c r="C2289">
        <v>16</v>
      </c>
      <c r="D2289">
        <v>3</v>
      </c>
    </row>
    <row r="2290" spans="1:4" x14ac:dyDescent="0.25">
      <c r="A2290" t="s">
        <v>2290</v>
      </c>
      <c r="B2290">
        <v>30</v>
      </c>
      <c r="C2290">
        <v>26</v>
      </c>
      <c r="D2290">
        <v>4</v>
      </c>
    </row>
    <row r="2291" spans="1:4" x14ac:dyDescent="0.25">
      <c r="A2291" t="s">
        <v>2291</v>
      </c>
      <c r="B2291">
        <v>19</v>
      </c>
      <c r="C2291">
        <v>13</v>
      </c>
      <c r="D2291">
        <v>6</v>
      </c>
    </row>
    <row r="2292" spans="1:4" x14ac:dyDescent="0.25">
      <c r="A2292" t="s">
        <v>2292</v>
      </c>
      <c r="B2292">
        <v>25</v>
      </c>
      <c r="C2292">
        <v>21</v>
      </c>
      <c r="D2292">
        <v>4</v>
      </c>
    </row>
    <row r="2293" spans="1:4" x14ac:dyDescent="0.25">
      <c r="A2293" t="s">
        <v>2293</v>
      </c>
      <c r="B2293">
        <v>21</v>
      </c>
      <c r="C2293">
        <v>13</v>
      </c>
      <c r="D2293">
        <v>8</v>
      </c>
    </row>
    <row r="2294" spans="1:4" x14ac:dyDescent="0.25">
      <c r="A2294" t="s">
        <v>2294</v>
      </c>
      <c r="B2294">
        <v>25</v>
      </c>
      <c r="C2294">
        <v>18</v>
      </c>
      <c r="D2294">
        <v>7</v>
      </c>
    </row>
    <row r="2295" spans="1:4" x14ac:dyDescent="0.25">
      <c r="A2295" t="s">
        <v>2295</v>
      </c>
      <c r="B2295">
        <v>28</v>
      </c>
      <c r="C2295">
        <v>24</v>
      </c>
      <c r="D2295">
        <v>4</v>
      </c>
    </row>
    <row r="2296" spans="1:4" x14ac:dyDescent="0.25">
      <c r="A2296" t="s">
        <v>2296</v>
      </c>
      <c r="B2296">
        <v>21</v>
      </c>
      <c r="C2296">
        <v>14</v>
      </c>
      <c r="D2296">
        <v>7</v>
      </c>
    </row>
    <row r="2297" spans="1:4" x14ac:dyDescent="0.25">
      <c r="A2297" t="s">
        <v>2297</v>
      </c>
      <c r="B2297">
        <v>24</v>
      </c>
      <c r="C2297">
        <v>21</v>
      </c>
      <c r="D2297">
        <v>3</v>
      </c>
    </row>
    <row r="2298" spans="1:4" x14ac:dyDescent="0.25">
      <c r="A2298" t="s">
        <v>2298</v>
      </c>
      <c r="B2298">
        <v>25</v>
      </c>
      <c r="C2298">
        <v>17</v>
      </c>
      <c r="D2298">
        <v>8</v>
      </c>
    </row>
    <row r="2299" spans="1:4" x14ac:dyDescent="0.25">
      <c r="A2299" t="s">
        <v>2299</v>
      </c>
      <c r="B2299">
        <v>29</v>
      </c>
      <c r="C2299">
        <v>26</v>
      </c>
      <c r="D2299">
        <v>3</v>
      </c>
    </row>
    <row r="2300" spans="1:4" x14ac:dyDescent="0.25">
      <c r="A2300" t="s">
        <v>2300</v>
      </c>
      <c r="B2300">
        <v>19</v>
      </c>
      <c r="C2300">
        <v>11</v>
      </c>
      <c r="D2300">
        <v>8</v>
      </c>
    </row>
    <row r="2301" spans="1:4" x14ac:dyDescent="0.25">
      <c r="A2301" t="s">
        <v>2301</v>
      </c>
      <c r="B2301">
        <v>35</v>
      </c>
      <c r="C2301">
        <v>32</v>
      </c>
      <c r="D2301">
        <v>3</v>
      </c>
    </row>
    <row r="2302" spans="1:4" x14ac:dyDescent="0.25">
      <c r="A2302" t="s">
        <v>2302</v>
      </c>
      <c r="B2302">
        <v>29</v>
      </c>
      <c r="C2302">
        <v>21</v>
      </c>
      <c r="D2302">
        <v>8</v>
      </c>
    </row>
    <row r="2303" spans="1:4" x14ac:dyDescent="0.25">
      <c r="A2303" t="s">
        <v>2303</v>
      </c>
      <c r="B2303">
        <v>28</v>
      </c>
      <c r="C2303">
        <v>20</v>
      </c>
      <c r="D2303">
        <v>8</v>
      </c>
    </row>
    <row r="2304" spans="1:4" x14ac:dyDescent="0.25">
      <c r="A2304" t="s">
        <v>2304</v>
      </c>
      <c r="B2304">
        <v>21</v>
      </c>
      <c r="C2304">
        <v>15</v>
      </c>
      <c r="D2304">
        <v>6</v>
      </c>
    </row>
    <row r="2305" spans="1:4" x14ac:dyDescent="0.25">
      <c r="A2305" t="s">
        <v>2305</v>
      </c>
      <c r="B2305">
        <v>23</v>
      </c>
      <c r="C2305">
        <v>18</v>
      </c>
      <c r="D2305">
        <v>5</v>
      </c>
    </row>
    <row r="2306" spans="1:4" x14ac:dyDescent="0.25">
      <c r="A2306" t="s">
        <v>2306</v>
      </c>
      <c r="B2306">
        <v>28</v>
      </c>
      <c r="C2306">
        <v>24</v>
      </c>
      <c r="D2306">
        <v>4</v>
      </c>
    </row>
    <row r="2307" spans="1:4" x14ac:dyDescent="0.25">
      <c r="A2307" t="s">
        <v>2307</v>
      </c>
      <c r="B2307">
        <v>31</v>
      </c>
      <c r="C2307">
        <v>29</v>
      </c>
      <c r="D2307">
        <v>2</v>
      </c>
    </row>
    <row r="2308" spans="1:4" x14ac:dyDescent="0.25">
      <c r="A2308" t="s">
        <v>2308</v>
      </c>
      <c r="B2308">
        <v>31</v>
      </c>
      <c r="C2308">
        <v>24</v>
      </c>
      <c r="D2308">
        <v>7</v>
      </c>
    </row>
    <row r="2309" spans="1:4" x14ac:dyDescent="0.25">
      <c r="A2309" t="s">
        <v>2309</v>
      </c>
      <c r="B2309">
        <v>31</v>
      </c>
      <c r="C2309">
        <v>27</v>
      </c>
      <c r="D2309">
        <v>4</v>
      </c>
    </row>
    <row r="2310" spans="1:4" x14ac:dyDescent="0.25">
      <c r="A2310" t="s">
        <v>2310</v>
      </c>
      <c r="B2310">
        <v>29</v>
      </c>
      <c r="C2310">
        <v>25</v>
      </c>
      <c r="D2310">
        <v>4</v>
      </c>
    </row>
    <row r="2311" spans="1:4" x14ac:dyDescent="0.25">
      <c r="A2311" t="s">
        <v>2311</v>
      </c>
      <c r="B2311">
        <v>23</v>
      </c>
      <c r="C2311">
        <v>19</v>
      </c>
      <c r="D2311">
        <v>4</v>
      </c>
    </row>
    <row r="2312" spans="1:4" x14ac:dyDescent="0.25">
      <c r="A2312" t="s">
        <v>2312</v>
      </c>
      <c r="B2312">
        <v>27</v>
      </c>
      <c r="C2312">
        <v>15</v>
      </c>
      <c r="D2312">
        <v>12</v>
      </c>
    </row>
    <row r="2313" spans="1:4" x14ac:dyDescent="0.25">
      <c r="A2313" t="s">
        <v>2313</v>
      </c>
      <c r="B2313">
        <v>34</v>
      </c>
      <c r="C2313">
        <v>27</v>
      </c>
      <c r="D2313">
        <v>7</v>
      </c>
    </row>
    <row r="2314" spans="1:4" x14ac:dyDescent="0.25">
      <c r="A2314" t="s">
        <v>2314</v>
      </c>
      <c r="B2314">
        <v>36</v>
      </c>
      <c r="C2314">
        <v>27</v>
      </c>
      <c r="D2314">
        <v>9</v>
      </c>
    </row>
    <row r="2315" spans="1:4" x14ac:dyDescent="0.25">
      <c r="A2315" t="s">
        <v>2315</v>
      </c>
      <c r="B2315">
        <v>28</v>
      </c>
      <c r="C2315">
        <v>18</v>
      </c>
      <c r="D2315">
        <v>10</v>
      </c>
    </row>
    <row r="2316" spans="1:4" x14ac:dyDescent="0.25">
      <c r="A2316" t="s">
        <v>2316</v>
      </c>
      <c r="B2316">
        <v>39</v>
      </c>
      <c r="C2316">
        <v>29</v>
      </c>
      <c r="D2316">
        <v>10</v>
      </c>
    </row>
    <row r="2317" spans="1:4" x14ac:dyDescent="0.25">
      <c r="A2317" t="s">
        <v>2317</v>
      </c>
      <c r="B2317">
        <v>51</v>
      </c>
      <c r="C2317">
        <v>40</v>
      </c>
      <c r="D2317">
        <v>11</v>
      </c>
    </row>
    <row r="2318" spans="1:4" x14ac:dyDescent="0.25">
      <c r="A2318" t="s">
        <v>2318</v>
      </c>
      <c r="B2318">
        <v>27</v>
      </c>
      <c r="C2318">
        <v>22</v>
      </c>
      <c r="D2318">
        <v>5</v>
      </c>
    </row>
    <row r="2319" spans="1:4" x14ac:dyDescent="0.25">
      <c r="A2319" t="s">
        <v>2319</v>
      </c>
      <c r="B2319">
        <v>31</v>
      </c>
      <c r="C2319">
        <v>23</v>
      </c>
      <c r="D2319">
        <v>8</v>
      </c>
    </row>
    <row r="2320" spans="1:4" x14ac:dyDescent="0.25">
      <c r="A2320" t="s">
        <v>2320</v>
      </c>
      <c r="B2320">
        <v>24</v>
      </c>
      <c r="C2320">
        <v>18</v>
      </c>
      <c r="D2320">
        <v>6</v>
      </c>
    </row>
    <row r="2321" spans="1:4" x14ac:dyDescent="0.25">
      <c r="A2321" t="s">
        <v>2321</v>
      </c>
      <c r="B2321">
        <v>15</v>
      </c>
      <c r="C2321">
        <v>8</v>
      </c>
      <c r="D2321">
        <v>7</v>
      </c>
    </row>
    <row r="2322" spans="1:4" x14ac:dyDescent="0.25">
      <c r="A2322" t="s">
        <v>2322</v>
      </c>
      <c r="B2322">
        <v>33</v>
      </c>
      <c r="C2322">
        <v>26</v>
      </c>
      <c r="D2322">
        <v>7</v>
      </c>
    </row>
    <row r="2323" spans="1:4" x14ac:dyDescent="0.25">
      <c r="A2323" t="s">
        <v>2323</v>
      </c>
      <c r="B2323">
        <v>21</v>
      </c>
      <c r="C2323">
        <v>16</v>
      </c>
      <c r="D2323">
        <v>5</v>
      </c>
    </row>
    <row r="2324" spans="1:4" x14ac:dyDescent="0.25">
      <c r="A2324" t="s">
        <v>2324</v>
      </c>
      <c r="B2324">
        <v>19</v>
      </c>
      <c r="C2324">
        <v>13</v>
      </c>
      <c r="D2324">
        <v>6</v>
      </c>
    </row>
    <row r="2325" spans="1:4" x14ac:dyDescent="0.25">
      <c r="A2325" t="s">
        <v>2325</v>
      </c>
      <c r="B2325">
        <v>33</v>
      </c>
      <c r="C2325">
        <v>29</v>
      </c>
      <c r="D2325">
        <v>4</v>
      </c>
    </row>
    <row r="2326" spans="1:4" x14ac:dyDescent="0.25">
      <c r="A2326" t="s">
        <v>2326</v>
      </c>
      <c r="B2326">
        <v>26</v>
      </c>
      <c r="C2326">
        <v>19</v>
      </c>
      <c r="D2326">
        <v>7</v>
      </c>
    </row>
    <row r="2327" spans="1:4" x14ac:dyDescent="0.25">
      <c r="A2327" t="s">
        <v>2327</v>
      </c>
      <c r="B2327">
        <v>23</v>
      </c>
      <c r="C2327">
        <v>18</v>
      </c>
      <c r="D2327">
        <v>5</v>
      </c>
    </row>
    <row r="2328" spans="1:4" x14ac:dyDescent="0.25">
      <c r="A2328" t="s">
        <v>2328</v>
      </c>
      <c r="B2328">
        <v>25</v>
      </c>
      <c r="C2328">
        <v>18</v>
      </c>
      <c r="D2328">
        <v>7</v>
      </c>
    </row>
    <row r="2329" spans="1:4" x14ac:dyDescent="0.25">
      <c r="A2329" t="s">
        <v>2329</v>
      </c>
      <c r="B2329">
        <v>24</v>
      </c>
      <c r="C2329">
        <v>19</v>
      </c>
      <c r="D2329">
        <v>5</v>
      </c>
    </row>
    <row r="2330" spans="1:4" x14ac:dyDescent="0.25">
      <c r="A2330" t="s">
        <v>2330</v>
      </c>
      <c r="B2330">
        <v>36</v>
      </c>
      <c r="C2330">
        <v>26</v>
      </c>
      <c r="D2330">
        <v>10</v>
      </c>
    </row>
    <row r="2331" spans="1:4" x14ac:dyDescent="0.25">
      <c r="A2331" t="s">
        <v>2331</v>
      </c>
      <c r="B2331">
        <v>26</v>
      </c>
      <c r="C2331">
        <v>17</v>
      </c>
      <c r="D2331">
        <v>9</v>
      </c>
    </row>
    <row r="2332" spans="1:4" x14ac:dyDescent="0.25">
      <c r="A2332" t="s">
        <v>2332</v>
      </c>
      <c r="B2332">
        <v>40</v>
      </c>
      <c r="C2332">
        <v>33</v>
      </c>
      <c r="D2332">
        <v>7</v>
      </c>
    </row>
    <row r="2333" spans="1:4" x14ac:dyDescent="0.25">
      <c r="A2333" t="s">
        <v>2333</v>
      </c>
      <c r="B2333">
        <v>23</v>
      </c>
      <c r="C2333">
        <v>12</v>
      </c>
      <c r="D2333">
        <v>11</v>
      </c>
    </row>
    <row r="2334" spans="1:4" x14ac:dyDescent="0.25">
      <c r="A2334" t="s">
        <v>2334</v>
      </c>
      <c r="B2334">
        <v>21</v>
      </c>
      <c r="C2334">
        <v>16</v>
      </c>
      <c r="D2334">
        <v>5</v>
      </c>
    </row>
    <row r="2335" spans="1:4" x14ac:dyDescent="0.25">
      <c r="A2335" t="s">
        <v>2335</v>
      </c>
      <c r="B2335">
        <v>27</v>
      </c>
      <c r="C2335">
        <v>17</v>
      </c>
      <c r="D2335">
        <v>10</v>
      </c>
    </row>
    <row r="2336" spans="1:4" x14ac:dyDescent="0.25">
      <c r="A2336" t="s">
        <v>2336</v>
      </c>
      <c r="B2336">
        <v>29</v>
      </c>
      <c r="C2336">
        <v>24</v>
      </c>
      <c r="D2336">
        <v>5</v>
      </c>
    </row>
    <row r="2337" spans="1:4" x14ac:dyDescent="0.25">
      <c r="A2337" t="s">
        <v>2337</v>
      </c>
      <c r="B2337">
        <v>25</v>
      </c>
      <c r="C2337">
        <v>19</v>
      </c>
      <c r="D2337">
        <v>6</v>
      </c>
    </row>
    <row r="2338" spans="1:4" x14ac:dyDescent="0.25">
      <c r="A2338" t="s">
        <v>2338</v>
      </c>
      <c r="B2338">
        <v>20</v>
      </c>
      <c r="C2338">
        <v>18</v>
      </c>
      <c r="D2338">
        <v>2</v>
      </c>
    </row>
    <row r="2339" spans="1:4" x14ac:dyDescent="0.25">
      <c r="A2339" t="s">
        <v>2339</v>
      </c>
      <c r="B2339">
        <v>26</v>
      </c>
      <c r="C2339">
        <v>21</v>
      </c>
      <c r="D2339">
        <v>5</v>
      </c>
    </row>
    <row r="2340" spans="1:4" x14ac:dyDescent="0.25">
      <c r="A2340" t="s">
        <v>2340</v>
      </c>
      <c r="B2340">
        <v>21</v>
      </c>
      <c r="C2340">
        <v>14</v>
      </c>
      <c r="D2340">
        <v>7</v>
      </c>
    </row>
    <row r="2341" spans="1:4" x14ac:dyDescent="0.25">
      <c r="A2341" t="s">
        <v>2341</v>
      </c>
      <c r="B2341">
        <v>28</v>
      </c>
      <c r="C2341">
        <v>23</v>
      </c>
      <c r="D2341">
        <v>5</v>
      </c>
    </row>
    <row r="2342" spans="1:4" x14ac:dyDescent="0.25">
      <c r="A2342" t="s">
        <v>2342</v>
      </c>
      <c r="B2342">
        <v>25</v>
      </c>
      <c r="C2342">
        <v>18</v>
      </c>
      <c r="D2342">
        <v>7</v>
      </c>
    </row>
    <row r="2343" spans="1:4" x14ac:dyDescent="0.25">
      <c r="A2343" t="s">
        <v>2343</v>
      </c>
      <c r="B2343">
        <v>31</v>
      </c>
      <c r="C2343">
        <v>23</v>
      </c>
      <c r="D2343">
        <v>8</v>
      </c>
    </row>
    <row r="2344" spans="1:4" x14ac:dyDescent="0.25">
      <c r="A2344" t="s">
        <v>2344</v>
      </c>
      <c r="B2344">
        <v>21</v>
      </c>
      <c r="C2344">
        <v>19</v>
      </c>
      <c r="D2344">
        <v>2</v>
      </c>
    </row>
    <row r="2345" spans="1:4" x14ac:dyDescent="0.25">
      <c r="A2345" t="s">
        <v>2345</v>
      </c>
      <c r="B2345">
        <v>17</v>
      </c>
      <c r="C2345">
        <v>12</v>
      </c>
      <c r="D2345">
        <v>5</v>
      </c>
    </row>
    <row r="2346" spans="1:4" x14ac:dyDescent="0.25">
      <c r="A2346" t="s">
        <v>2346</v>
      </c>
      <c r="B2346">
        <v>24</v>
      </c>
      <c r="C2346">
        <v>15</v>
      </c>
      <c r="D2346">
        <v>9</v>
      </c>
    </row>
    <row r="2347" spans="1:4" x14ac:dyDescent="0.25">
      <c r="A2347" t="s">
        <v>2347</v>
      </c>
      <c r="B2347">
        <v>14</v>
      </c>
      <c r="C2347">
        <v>11</v>
      </c>
      <c r="D2347">
        <v>3</v>
      </c>
    </row>
    <row r="2348" spans="1:4" x14ac:dyDescent="0.25">
      <c r="A2348" t="s">
        <v>2348</v>
      </c>
      <c r="B2348">
        <v>32</v>
      </c>
      <c r="C2348">
        <v>28</v>
      </c>
      <c r="D2348">
        <v>4</v>
      </c>
    </row>
    <row r="2349" spans="1:4" x14ac:dyDescent="0.25">
      <c r="A2349" t="s">
        <v>2349</v>
      </c>
      <c r="B2349">
        <v>29</v>
      </c>
      <c r="C2349">
        <v>18</v>
      </c>
      <c r="D2349">
        <v>11</v>
      </c>
    </row>
    <row r="2350" spans="1:4" x14ac:dyDescent="0.25">
      <c r="A2350" t="s">
        <v>2350</v>
      </c>
      <c r="B2350">
        <v>36</v>
      </c>
      <c r="C2350">
        <v>31</v>
      </c>
      <c r="D2350">
        <v>5</v>
      </c>
    </row>
    <row r="2351" spans="1:4" x14ac:dyDescent="0.25">
      <c r="A2351" t="s">
        <v>2351</v>
      </c>
      <c r="B2351">
        <v>20</v>
      </c>
      <c r="C2351">
        <v>13</v>
      </c>
      <c r="D2351">
        <v>7</v>
      </c>
    </row>
    <row r="2352" spans="1:4" x14ac:dyDescent="0.25">
      <c r="A2352" t="s">
        <v>2352</v>
      </c>
      <c r="B2352">
        <v>30</v>
      </c>
      <c r="C2352">
        <v>25</v>
      </c>
      <c r="D2352">
        <v>5</v>
      </c>
    </row>
    <row r="2353" spans="1:4" x14ac:dyDescent="0.25">
      <c r="A2353" t="s">
        <v>2353</v>
      </c>
      <c r="B2353">
        <v>18</v>
      </c>
      <c r="C2353">
        <v>14</v>
      </c>
      <c r="D2353">
        <v>4</v>
      </c>
    </row>
    <row r="2354" spans="1:4" x14ac:dyDescent="0.25">
      <c r="A2354" t="s">
        <v>2354</v>
      </c>
      <c r="B2354">
        <v>29</v>
      </c>
      <c r="C2354">
        <v>21</v>
      </c>
      <c r="D2354">
        <v>8</v>
      </c>
    </row>
    <row r="2355" spans="1:4" x14ac:dyDescent="0.25">
      <c r="A2355" t="s">
        <v>2355</v>
      </c>
      <c r="B2355">
        <v>21</v>
      </c>
      <c r="C2355">
        <v>17</v>
      </c>
      <c r="D2355">
        <v>4</v>
      </c>
    </row>
    <row r="2356" spans="1:4" x14ac:dyDescent="0.25">
      <c r="A2356" t="s">
        <v>2356</v>
      </c>
      <c r="B2356">
        <v>23</v>
      </c>
      <c r="C2356">
        <v>21</v>
      </c>
      <c r="D2356">
        <v>2</v>
      </c>
    </row>
    <row r="2357" spans="1:4" x14ac:dyDescent="0.25">
      <c r="A2357" t="s">
        <v>2357</v>
      </c>
      <c r="B2357">
        <v>18</v>
      </c>
      <c r="C2357">
        <v>14</v>
      </c>
      <c r="D2357">
        <v>4</v>
      </c>
    </row>
    <row r="2358" spans="1:4" x14ac:dyDescent="0.25">
      <c r="A2358" t="s">
        <v>2358</v>
      </c>
      <c r="B2358">
        <v>24</v>
      </c>
      <c r="C2358">
        <v>16</v>
      </c>
      <c r="D2358">
        <v>8</v>
      </c>
    </row>
    <row r="2359" spans="1:4" x14ac:dyDescent="0.25">
      <c r="A2359" t="s">
        <v>2359</v>
      </c>
      <c r="B2359">
        <v>33</v>
      </c>
      <c r="C2359">
        <v>29</v>
      </c>
      <c r="D2359">
        <v>4</v>
      </c>
    </row>
    <row r="2360" spans="1:4" x14ac:dyDescent="0.25">
      <c r="A2360" t="s">
        <v>2360</v>
      </c>
      <c r="B2360">
        <v>13</v>
      </c>
      <c r="C2360">
        <v>10</v>
      </c>
      <c r="D2360">
        <v>3</v>
      </c>
    </row>
    <row r="2361" spans="1:4" x14ac:dyDescent="0.25">
      <c r="A2361" t="s">
        <v>2361</v>
      </c>
      <c r="B2361">
        <v>20</v>
      </c>
      <c r="C2361">
        <v>13</v>
      </c>
      <c r="D2361">
        <v>7</v>
      </c>
    </row>
    <row r="2362" spans="1:4" x14ac:dyDescent="0.25">
      <c r="A2362" t="s">
        <v>2362</v>
      </c>
      <c r="B2362">
        <v>32</v>
      </c>
      <c r="C2362">
        <v>28</v>
      </c>
      <c r="D2362">
        <v>4</v>
      </c>
    </row>
    <row r="2363" spans="1:4" x14ac:dyDescent="0.25">
      <c r="A2363" t="s">
        <v>2363</v>
      </c>
      <c r="B2363">
        <v>14</v>
      </c>
      <c r="C2363">
        <v>6</v>
      </c>
      <c r="D2363">
        <v>8</v>
      </c>
    </row>
    <row r="2364" spans="1:4" x14ac:dyDescent="0.25">
      <c r="A2364" t="s">
        <v>2364</v>
      </c>
      <c r="B2364">
        <v>27</v>
      </c>
      <c r="C2364">
        <v>21</v>
      </c>
      <c r="D2364">
        <v>6</v>
      </c>
    </row>
    <row r="2365" spans="1:4" x14ac:dyDescent="0.25">
      <c r="A2365" t="s">
        <v>2365</v>
      </c>
      <c r="B2365">
        <v>26</v>
      </c>
      <c r="C2365">
        <v>22</v>
      </c>
      <c r="D2365">
        <v>4</v>
      </c>
    </row>
    <row r="2366" spans="1:4" x14ac:dyDescent="0.25">
      <c r="A2366" t="s">
        <v>2366</v>
      </c>
      <c r="B2366">
        <v>31</v>
      </c>
      <c r="C2366">
        <v>22</v>
      </c>
      <c r="D2366">
        <v>9</v>
      </c>
    </row>
    <row r="2367" spans="1:4" x14ac:dyDescent="0.25">
      <c r="A2367" t="s">
        <v>2367</v>
      </c>
      <c r="B2367">
        <v>26</v>
      </c>
      <c r="C2367">
        <v>20</v>
      </c>
      <c r="D2367">
        <v>6</v>
      </c>
    </row>
    <row r="2368" spans="1:4" x14ac:dyDescent="0.25">
      <c r="A2368" t="s">
        <v>2368</v>
      </c>
      <c r="B2368">
        <v>34</v>
      </c>
      <c r="C2368">
        <v>22</v>
      </c>
      <c r="D2368">
        <v>12</v>
      </c>
    </row>
    <row r="2369" spans="1:4" x14ac:dyDescent="0.25">
      <c r="A2369" t="s">
        <v>2369</v>
      </c>
      <c r="B2369">
        <v>19</v>
      </c>
      <c r="C2369">
        <v>12</v>
      </c>
      <c r="D2369">
        <v>7</v>
      </c>
    </row>
    <row r="2370" spans="1:4" x14ac:dyDescent="0.25">
      <c r="A2370" t="s">
        <v>2370</v>
      </c>
      <c r="B2370">
        <v>29</v>
      </c>
      <c r="C2370">
        <v>27</v>
      </c>
      <c r="D2370">
        <v>2</v>
      </c>
    </row>
    <row r="2371" spans="1:4" x14ac:dyDescent="0.25">
      <c r="A2371" t="s">
        <v>2371</v>
      </c>
      <c r="B2371">
        <v>35</v>
      </c>
      <c r="C2371">
        <v>24</v>
      </c>
      <c r="D2371">
        <v>11</v>
      </c>
    </row>
    <row r="2372" spans="1:4" x14ac:dyDescent="0.25">
      <c r="A2372" t="s">
        <v>2372</v>
      </c>
      <c r="B2372">
        <v>38</v>
      </c>
      <c r="C2372">
        <v>28</v>
      </c>
      <c r="D2372">
        <v>10</v>
      </c>
    </row>
    <row r="2373" spans="1:4" x14ac:dyDescent="0.25">
      <c r="A2373" t="s">
        <v>2373</v>
      </c>
      <c r="B2373">
        <v>23</v>
      </c>
      <c r="C2373">
        <v>18</v>
      </c>
      <c r="D2373">
        <v>5</v>
      </c>
    </row>
    <row r="2374" spans="1:4" x14ac:dyDescent="0.25">
      <c r="A2374" t="s">
        <v>2374</v>
      </c>
      <c r="B2374">
        <v>31</v>
      </c>
      <c r="C2374">
        <v>28</v>
      </c>
      <c r="D2374">
        <v>3</v>
      </c>
    </row>
    <row r="2375" spans="1:4" x14ac:dyDescent="0.25">
      <c r="A2375" t="s">
        <v>2375</v>
      </c>
      <c r="B2375">
        <v>19</v>
      </c>
      <c r="C2375">
        <v>17</v>
      </c>
      <c r="D2375">
        <v>2</v>
      </c>
    </row>
    <row r="2376" spans="1:4" x14ac:dyDescent="0.25">
      <c r="A2376" t="s">
        <v>2376</v>
      </c>
      <c r="B2376">
        <v>32</v>
      </c>
      <c r="C2376">
        <v>23</v>
      </c>
      <c r="D2376">
        <v>9</v>
      </c>
    </row>
    <row r="2377" spans="1:4" x14ac:dyDescent="0.25">
      <c r="A2377" t="s">
        <v>2377</v>
      </c>
      <c r="B2377">
        <v>26</v>
      </c>
      <c r="C2377">
        <v>23</v>
      </c>
      <c r="D2377">
        <v>3</v>
      </c>
    </row>
    <row r="2378" spans="1:4" x14ac:dyDescent="0.25">
      <c r="A2378" t="s">
        <v>2378</v>
      </c>
      <c r="B2378">
        <v>23</v>
      </c>
      <c r="C2378">
        <v>20</v>
      </c>
      <c r="D2378">
        <v>3</v>
      </c>
    </row>
    <row r="2379" spans="1:4" x14ac:dyDescent="0.25">
      <c r="A2379" t="s">
        <v>2379</v>
      </c>
      <c r="B2379">
        <v>27</v>
      </c>
      <c r="C2379">
        <v>19</v>
      </c>
      <c r="D2379">
        <v>8</v>
      </c>
    </row>
    <row r="2380" spans="1:4" x14ac:dyDescent="0.25">
      <c r="A2380" t="s">
        <v>2380</v>
      </c>
      <c r="B2380">
        <v>34</v>
      </c>
      <c r="C2380">
        <v>24</v>
      </c>
      <c r="D2380">
        <v>10</v>
      </c>
    </row>
    <row r="2381" spans="1:4" x14ac:dyDescent="0.25">
      <c r="A2381" t="s">
        <v>2381</v>
      </c>
      <c r="B2381">
        <v>37</v>
      </c>
      <c r="C2381">
        <v>29</v>
      </c>
      <c r="D2381">
        <v>8</v>
      </c>
    </row>
    <row r="2382" spans="1:4" x14ac:dyDescent="0.25">
      <c r="A2382" t="s">
        <v>2382</v>
      </c>
      <c r="B2382">
        <v>30</v>
      </c>
      <c r="C2382">
        <v>17</v>
      </c>
      <c r="D2382">
        <v>13</v>
      </c>
    </row>
    <row r="2383" spans="1:4" x14ac:dyDescent="0.25">
      <c r="A2383" t="s">
        <v>2383</v>
      </c>
      <c r="B2383">
        <v>33</v>
      </c>
      <c r="C2383">
        <v>24</v>
      </c>
      <c r="D2383">
        <v>9</v>
      </c>
    </row>
    <row r="2384" spans="1:4" x14ac:dyDescent="0.25">
      <c r="A2384" t="s">
        <v>2384</v>
      </c>
      <c r="B2384">
        <v>25</v>
      </c>
      <c r="C2384">
        <v>22</v>
      </c>
      <c r="D2384">
        <v>3</v>
      </c>
    </row>
    <row r="2385" spans="1:4" x14ac:dyDescent="0.25">
      <c r="A2385" t="s">
        <v>2385</v>
      </c>
      <c r="B2385">
        <v>33</v>
      </c>
      <c r="C2385">
        <v>25</v>
      </c>
      <c r="D2385">
        <v>8</v>
      </c>
    </row>
    <row r="2386" spans="1:4" x14ac:dyDescent="0.25">
      <c r="A2386" t="s">
        <v>2386</v>
      </c>
      <c r="B2386">
        <v>24</v>
      </c>
      <c r="C2386">
        <v>18</v>
      </c>
      <c r="D2386">
        <v>6</v>
      </c>
    </row>
    <row r="2387" spans="1:4" x14ac:dyDescent="0.25">
      <c r="A2387" t="s">
        <v>2387</v>
      </c>
      <c r="B2387">
        <v>23</v>
      </c>
      <c r="C2387">
        <v>16</v>
      </c>
      <c r="D2387">
        <v>7</v>
      </c>
    </row>
    <row r="2388" spans="1:4" x14ac:dyDescent="0.25">
      <c r="A2388" t="s">
        <v>2388</v>
      </c>
      <c r="B2388">
        <v>20</v>
      </c>
      <c r="C2388">
        <v>17</v>
      </c>
      <c r="D2388">
        <v>3</v>
      </c>
    </row>
    <row r="2389" spans="1:4" x14ac:dyDescent="0.25">
      <c r="A2389" t="s">
        <v>2389</v>
      </c>
      <c r="B2389">
        <v>32</v>
      </c>
      <c r="C2389">
        <v>22</v>
      </c>
      <c r="D2389">
        <v>10</v>
      </c>
    </row>
    <row r="2390" spans="1:4" x14ac:dyDescent="0.25">
      <c r="A2390" t="s">
        <v>2390</v>
      </c>
      <c r="B2390">
        <v>29</v>
      </c>
      <c r="C2390">
        <v>22</v>
      </c>
      <c r="D2390">
        <v>7</v>
      </c>
    </row>
    <row r="2391" spans="1:4" x14ac:dyDescent="0.25">
      <c r="A2391" t="s">
        <v>2391</v>
      </c>
      <c r="B2391">
        <v>22</v>
      </c>
      <c r="C2391">
        <v>17</v>
      </c>
      <c r="D2391">
        <v>5</v>
      </c>
    </row>
    <row r="2392" spans="1:4" x14ac:dyDescent="0.25">
      <c r="A2392" t="s">
        <v>2392</v>
      </c>
      <c r="B2392">
        <v>25</v>
      </c>
      <c r="C2392">
        <v>22</v>
      </c>
      <c r="D2392">
        <v>3</v>
      </c>
    </row>
    <row r="2393" spans="1:4" x14ac:dyDescent="0.25">
      <c r="A2393" t="s">
        <v>2393</v>
      </c>
      <c r="B2393">
        <v>19</v>
      </c>
      <c r="C2393">
        <v>16</v>
      </c>
      <c r="D2393">
        <v>3</v>
      </c>
    </row>
    <row r="2394" spans="1:4" x14ac:dyDescent="0.25">
      <c r="A2394" t="s">
        <v>2394</v>
      </c>
      <c r="B2394">
        <v>15</v>
      </c>
      <c r="C2394">
        <v>12</v>
      </c>
      <c r="D2394">
        <v>3</v>
      </c>
    </row>
    <row r="2395" spans="1:4" x14ac:dyDescent="0.25">
      <c r="A2395" t="s">
        <v>2395</v>
      </c>
      <c r="B2395">
        <v>19</v>
      </c>
      <c r="C2395">
        <v>12</v>
      </c>
      <c r="D2395">
        <v>7</v>
      </c>
    </row>
    <row r="2396" spans="1:4" x14ac:dyDescent="0.25">
      <c r="A2396" t="s">
        <v>2396</v>
      </c>
      <c r="B2396">
        <v>31</v>
      </c>
      <c r="C2396">
        <v>24</v>
      </c>
      <c r="D2396">
        <v>7</v>
      </c>
    </row>
    <row r="2397" spans="1:4" x14ac:dyDescent="0.25">
      <c r="A2397" t="s">
        <v>2397</v>
      </c>
      <c r="B2397">
        <v>40</v>
      </c>
      <c r="C2397">
        <v>33</v>
      </c>
      <c r="D2397">
        <v>7</v>
      </c>
    </row>
    <row r="2398" spans="1:4" x14ac:dyDescent="0.25">
      <c r="A2398" t="s">
        <v>2398</v>
      </c>
      <c r="B2398">
        <v>25</v>
      </c>
      <c r="C2398">
        <v>17</v>
      </c>
      <c r="D2398">
        <v>8</v>
      </c>
    </row>
    <row r="2399" spans="1:4" x14ac:dyDescent="0.25">
      <c r="A2399" t="s">
        <v>2399</v>
      </c>
      <c r="B2399">
        <v>24</v>
      </c>
      <c r="C2399">
        <v>20</v>
      </c>
      <c r="D2399">
        <v>4</v>
      </c>
    </row>
    <row r="2400" spans="1:4" x14ac:dyDescent="0.25">
      <c r="A2400" t="s">
        <v>2400</v>
      </c>
      <c r="B2400">
        <v>26</v>
      </c>
      <c r="C2400">
        <v>18</v>
      </c>
      <c r="D2400">
        <v>8</v>
      </c>
    </row>
    <row r="2401" spans="1:4" x14ac:dyDescent="0.25">
      <c r="A2401" t="s">
        <v>2401</v>
      </c>
      <c r="B2401">
        <v>25</v>
      </c>
      <c r="C2401">
        <v>18</v>
      </c>
      <c r="D2401">
        <v>7</v>
      </c>
    </row>
    <row r="2402" spans="1:4" x14ac:dyDescent="0.25">
      <c r="A2402" t="s">
        <v>2402</v>
      </c>
      <c r="B2402">
        <v>22</v>
      </c>
      <c r="C2402">
        <v>16</v>
      </c>
      <c r="D2402">
        <v>6</v>
      </c>
    </row>
    <row r="2403" spans="1:4" x14ac:dyDescent="0.25">
      <c r="A2403" t="s">
        <v>2403</v>
      </c>
      <c r="B2403">
        <v>19</v>
      </c>
      <c r="C2403">
        <v>18</v>
      </c>
      <c r="D2403">
        <v>1</v>
      </c>
    </row>
    <row r="2404" spans="1:4" x14ac:dyDescent="0.25">
      <c r="A2404" t="s">
        <v>2404</v>
      </c>
      <c r="B2404">
        <v>28</v>
      </c>
      <c r="C2404">
        <v>24</v>
      </c>
      <c r="D2404">
        <v>4</v>
      </c>
    </row>
    <row r="2405" spans="1:4" x14ac:dyDescent="0.25">
      <c r="A2405" t="s">
        <v>2405</v>
      </c>
      <c r="B2405">
        <v>37</v>
      </c>
      <c r="C2405">
        <v>27</v>
      </c>
      <c r="D2405">
        <v>10</v>
      </c>
    </row>
    <row r="2406" spans="1:4" x14ac:dyDescent="0.25">
      <c r="A2406" t="s">
        <v>2406</v>
      </c>
      <c r="B2406">
        <v>31</v>
      </c>
      <c r="C2406">
        <v>23</v>
      </c>
      <c r="D2406">
        <v>8</v>
      </c>
    </row>
    <row r="2407" spans="1:4" x14ac:dyDescent="0.25">
      <c r="A2407" t="s">
        <v>2407</v>
      </c>
      <c r="B2407">
        <v>24</v>
      </c>
      <c r="C2407">
        <v>20</v>
      </c>
      <c r="D2407">
        <v>4</v>
      </c>
    </row>
    <row r="2408" spans="1:4" x14ac:dyDescent="0.25">
      <c r="A2408" t="s">
        <v>2408</v>
      </c>
      <c r="B2408">
        <v>31</v>
      </c>
      <c r="C2408">
        <v>21</v>
      </c>
      <c r="D2408">
        <v>10</v>
      </c>
    </row>
    <row r="2409" spans="1:4" x14ac:dyDescent="0.25">
      <c r="A2409" t="s">
        <v>2409</v>
      </c>
      <c r="B2409">
        <v>25</v>
      </c>
      <c r="C2409">
        <v>19</v>
      </c>
      <c r="D2409">
        <v>6</v>
      </c>
    </row>
    <row r="2410" spans="1:4" x14ac:dyDescent="0.25">
      <c r="A2410" t="s">
        <v>2410</v>
      </c>
      <c r="B2410">
        <v>18</v>
      </c>
      <c r="C2410">
        <v>11</v>
      </c>
      <c r="D2410">
        <v>7</v>
      </c>
    </row>
    <row r="2411" spans="1:4" x14ac:dyDescent="0.25">
      <c r="A2411" t="s">
        <v>2411</v>
      </c>
      <c r="B2411">
        <v>31</v>
      </c>
      <c r="C2411">
        <v>28</v>
      </c>
      <c r="D2411">
        <v>3</v>
      </c>
    </row>
    <row r="2412" spans="1:4" x14ac:dyDescent="0.25">
      <c r="A2412" t="s">
        <v>2412</v>
      </c>
      <c r="B2412">
        <v>15</v>
      </c>
      <c r="C2412">
        <v>9</v>
      </c>
      <c r="D2412">
        <v>6</v>
      </c>
    </row>
    <row r="2413" spans="1:4" x14ac:dyDescent="0.25">
      <c r="A2413" t="s">
        <v>2413</v>
      </c>
      <c r="B2413">
        <v>20</v>
      </c>
      <c r="C2413">
        <v>11</v>
      </c>
      <c r="D2413">
        <v>9</v>
      </c>
    </row>
    <row r="2414" spans="1:4" x14ac:dyDescent="0.25">
      <c r="A2414" t="s">
        <v>2414</v>
      </c>
      <c r="B2414">
        <v>23</v>
      </c>
      <c r="C2414">
        <v>16</v>
      </c>
      <c r="D2414">
        <v>7</v>
      </c>
    </row>
    <row r="2415" spans="1:4" x14ac:dyDescent="0.25">
      <c r="A2415" t="s">
        <v>2415</v>
      </c>
      <c r="B2415">
        <v>28</v>
      </c>
      <c r="C2415">
        <v>23</v>
      </c>
      <c r="D2415">
        <v>5</v>
      </c>
    </row>
    <row r="2416" spans="1:4" x14ac:dyDescent="0.25">
      <c r="A2416" t="s">
        <v>2416</v>
      </c>
      <c r="B2416">
        <v>26</v>
      </c>
      <c r="C2416">
        <v>21</v>
      </c>
      <c r="D2416">
        <v>5</v>
      </c>
    </row>
    <row r="2417" spans="1:4" x14ac:dyDescent="0.25">
      <c r="A2417" t="s">
        <v>2417</v>
      </c>
      <c r="B2417">
        <v>24</v>
      </c>
      <c r="C2417">
        <v>18</v>
      </c>
      <c r="D2417">
        <v>6</v>
      </c>
    </row>
    <row r="2418" spans="1:4" x14ac:dyDescent="0.25">
      <c r="A2418" t="s">
        <v>2418</v>
      </c>
      <c r="B2418">
        <v>27</v>
      </c>
      <c r="C2418">
        <v>21</v>
      </c>
      <c r="D2418">
        <v>6</v>
      </c>
    </row>
    <row r="2419" spans="1:4" x14ac:dyDescent="0.25">
      <c r="A2419" t="s">
        <v>2419</v>
      </c>
      <c r="B2419">
        <v>35</v>
      </c>
      <c r="C2419">
        <v>26</v>
      </c>
      <c r="D2419">
        <v>9</v>
      </c>
    </row>
    <row r="2420" spans="1:4" x14ac:dyDescent="0.25">
      <c r="A2420" t="s">
        <v>2420</v>
      </c>
      <c r="B2420">
        <v>27</v>
      </c>
      <c r="C2420">
        <v>17</v>
      </c>
      <c r="D2420">
        <v>10</v>
      </c>
    </row>
    <row r="2421" spans="1:4" x14ac:dyDescent="0.25">
      <c r="A2421" t="s">
        <v>2421</v>
      </c>
      <c r="B2421">
        <v>30</v>
      </c>
      <c r="C2421">
        <v>21</v>
      </c>
      <c r="D2421">
        <v>9</v>
      </c>
    </row>
    <row r="2422" spans="1:4" x14ac:dyDescent="0.25">
      <c r="A2422" t="s">
        <v>2422</v>
      </c>
      <c r="B2422">
        <v>27</v>
      </c>
      <c r="C2422">
        <v>22</v>
      </c>
      <c r="D2422">
        <v>5</v>
      </c>
    </row>
    <row r="2423" spans="1:4" x14ac:dyDescent="0.25">
      <c r="A2423" t="s">
        <v>2423</v>
      </c>
      <c r="B2423">
        <v>31</v>
      </c>
      <c r="C2423">
        <v>26</v>
      </c>
      <c r="D2423">
        <v>5</v>
      </c>
    </row>
    <row r="2424" spans="1:4" x14ac:dyDescent="0.25">
      <c r="A2424" t="s">
        <v>2424</v>
      </c>
      <c r="B2424">
        <v>18</v>
      </c>
      <c r="C2424">
        <v>10</v>
      </c>
      <c r="D2424">
        <v>8</v>
      </c>
    </row>
    <row r="2425" spans="1:4" x14ac:dyDescent="0.25">
      <c r="A2425" t="s">
        <v>2425</v>
      </c>
      <c r="B2425">
        <v>20</v>
      </c>
      <c r="C2425">
        <v>17</v>
      </c>
      <c r="D2425">
        <v>3</v>
      </c>
    </row>
    <row r="2426" spans="1:4" x14ac:dyDescent="0.25">
      <c r="A2426" t="s">
        <v>2426</v>
      </c>
      <c r="B2426">
        <v>37</v>
      </c>
      <c r="C2426">
        <v>29</v>
      </c>
      <c r="D2426">
        <v>8</v>
      </c>
    </row>
    <row r="2427" spans="1:4" x14ac:dyDescent="0.25">
      <c r="A2427" t="s">
        <v>2427</v>
      </c>
      <c r="B2427">
        <v>23</v>
      </c>
      <c r="C2427">
        <v>22</v>
      </c>
      <c r="D2427">
        <v>1</v>
      </c>
    </row>
    <row r="2428" spans="1:4" x14ac:dyDescent="0.25">
      <c r="A2428" t="s">
        <v>2428</v>
      </c>
      <c r="B2428">
        <v>27</v>
      </c>
      <c r="C2428">
        <v>18</v>
      </c>
      <c r="D2428">
        <v>9</v>
      </c>
    </row>
    <row r="2429" spans="1:4" x14ac:dyDescent="0.25">
      <c r="A2429" t="s">
        <v>2429</v>
      </c>
      <c r="B2429">
        <v>31</v>
      </c>
      <c r="C2429">
        <v>23</v>
      </c>
      <c r="D2429">
        <v>8</v>
      </c>
    </row>
    <row r="2430" spans="1:4" x14ac:dyDescent="0.25">
      <c r="A2430" t="s">
        <v>2430</v>
      </c>
      <c r="B2430">
        <v>22</v>
      </c>
      <c r="C2430">
        <v>18</v>
      </c>
      <c r="D2430">
        <v>4</v>
      </c>
    </row>
    <row r="2431" spans="1:4" x14ac:dyDescent="0.25">
      <c r="A2431" t="s">
        <v>2431</v>
      </c>
      <c r="B2431">
        <v>29</v>
      </c>
      <c r="C2431">
        <v>23</v>
      </c>
      <c r="D2431">
        <v>6</v>
      </c>
    </row>
    <row r="2432" spans="1:4" x14ac:dyDescent="0.25">
      <c r="A2432" t="s">
        <v>2432</v>
      </c>
      <c r="B2432">
        <v>21</v>
      </c>
      <c r="C2432">
        <v>14</v>
      </c>
      <c r="D2432">
        <v>7</v>
      </c>
    </row>
    <row r="2433" spans="1:4" x14ac:dyDescent="0.25">
      <c r="A2433" t="s">
        <v>2433</v>
      </c>
      <c r="B2433">
        <v>20</v>
      </c>
      <c r="C2433">
        <v>11</v>
      </c>
      <c r="D2433">
        <v>9</v>
      </c>
    </row>
    <row r="2434" spans="1:4" x14ac:dyDescent="0.25">
      <c r="A2434" t="s">
        <v>2434</v>
      </c>
      <c r="B2434">
        <v>19</v>
      </c>
      <c r="C2434">
        <v>14</v>
      </c>
      <c r="D2434">
        <v>5</v>
      </c>
    </row>
    <row r="2435" spans="1:4" x14ac:dyDescent="0.25">
      <c r="A2435" t="s">
        <v>2435</v>
      </c>
      <c r="B2435">
        <v>35</v>
      </c>
      <c r="C2435">
        <v>26</v>
      </c>
      <c r="D2435">
        <v>9</v>
      </c>
    </row>
    <row r="2436" spans="1:4" x14ac:dyDescent="0.25">
      <c r="A2436" t="s">
        <v>2436</v>
      </c>
      <c r="B2436">
        <v>32</v>
      </c>
      <c r="C2436">
        <v>25</v>
      </c>
      <c r="D2436">
        <v>7</v>
      </c>
    </row>
    <row r="2437" spans="1:4" x14ac:dyDescent="0.25">
      <c r="A2437" t="s">
        <v>2437</v>
      </c>
      <c r="B2437">
        <v>36</v>
      </c>
      <c r="C2437">
        <v>29</v>
      </c>
      <c r="D2437">
        <v>7</v>
      </c>
    </row>
    <row r="2438" spans="1:4" x14ac:dyDescent="0.25">
      <c r="A2438" t="s">
        <v>2438</v>
      </c>
      <c r="B2438">
        <v>28</v>
      </c>
      <c r="C2438">
        <v>26</v>
      </c>
      <c r="D2438">
        <v>2</v>
      </c>
    </row>
    <row r="2439" spans="1:4" x14ac:dyDescent="0.25">
      <c r="A2439" t="s">
        <v>2439</v>
      </c>
      <c r="B2439">
        <v>24</v>
      </c>
      <c r="C2439">
        <v>20</v>
      </c>
      <c r="D2439">
        <v>4</v>
      </c>
    </row>
    <row r="2440" spans="1:4" x14ac:dyDescent="0.25">
      <c r="A2440" t="s">
        <v>2440</v>
      </c>
      <c r="B2440">
        <v>20</v>
      </c>
      <c r="C2440">
        <v>14</v>
      </c>
      <c r="D2440">
        <v>6</v>
      </c>
    </row>
    <row r="2441" spans="1:4" x14ac:dyDescent="0.25">
      <c r="A2441" t="s">
        <v>2441</v>
      </c>
      <c r="B2441">
        <v>25</v>
      </c>
      <c r="C2441">
        <v>19</v>
      </c>
      <c r="D2441">
        <v>6</v>
      </c>
    </row>
    <row r="2442" spans="1:4" x14ac:dyDescent="0.25">
      <c r="A2442" t="s">
        <v>2442</v>
      </c>
      <c r="B2442">
        <v>28</v>
      </c>
      <c r="C2442">
        <v>25</v>
      </c>
      <c r="D2442">
        <v>3</v>
      </c>
    </row>
    <row r="2443" spans="1:4" x14ac:dyDescent="0.25">
      <c r="A2443" t="s">
        <v>2443</v>
      </c>
      <c r="B2443">
        <v>22</v>
      </c>
      <c r="C2443">
        <v>18</v>
      </c>
      <c r="D2443">
        <v>4</v>
      </c>
    </row>
    <row r="2444" spans="1:4" x14ac:dyDescent="0.25">
      <c r="A2444" t="s">
        <v>2444</v>
      </c>
      <c r="B2444">
        <v>28</v>
      </c>
      <c r="C2444">
        <v>27</v>
      </c>
      <c r="D2444">
        <v>1</v>
      </c>
    </row>
    <row r="2445" spans="1:4" x14ac:dyDescent="0.25">
      <c r="A2445" t="s">
        <v>2445</v>
      </c>
      <c r="B2445">
        <v>27</v>
      </c>
      <c r="C2445">
        <v>25</v>
      </c>
      <c r="D2445">
        <v>2</v>
      </c>
    </row>
    <row r="2446" spans="1:4" x14ac:dyDescent="0.25">
      <c r="A2446" t="s">
        <v>2446</v>
      </c>
      <c r="B2446">
        <v>21</v>
      </c>
      <c r="C2446">
        <v>11</v>
      </c>
      <c r="D2446">
        <v>10</v>
      </c>
    </row>
    <row r="2447" spans="1:4" x14ac:dyDescent="0.25">
      <c r="A2447" t="s">
        <v>2447</v>
      </c>
      <c r="B2447">
        <v>23</v>
      </c>
      <c r="C2447">
        <v>19</v>
      </c>
      <c r="D2447">
        <v>4</v>
      </c>
    </row>
    <row r="2448" spans="1:4" x14ac:dyDescent="0.25">
      <c r="A2448" t="s">
        <v>2448</v>
      </c>
      <c r="B2448">
        <v>33</v>
      </c>
      <c r="C2448">
        <v>26</v>
      </c>
      <c r="D2448">
        <v>7</v>
      </c>
    </row>
    <row r="2449" spans="1:4" x14ac:dyDescent="0.25">
      <c r="A2449" t="s">
        <v>2449</v>
      </c>
      <c r="B2449">
        <v>16</v>
      </c>
      <c r="C2449">
        <v>13</v>
      </c>
      <c r="D2449">
        <v>3</v>
      </c>
    </row>
    <row r="2450" spans="1:4" x14ac:dyDescent="0.25">
      <c r="A2450" t="s">
        <v>2450</v>
      </c>
      <c r="B2450">
        <v>30</v>
      </c>
      <c r="C2450">
        <v>27</v>
      </c>
      <c r="D2450">
        <v>3</v>
      </c>
    </row>
    <row r="2451" spans="1:4" x14ac:dyDescent="0.25">
      <c r="A2451" t="s">
        <v>2451</v>
      </c>
      <c r="B2451">
        <v>35</v>
      </c>
      <c r="C2451">
        <v>25</v>
      </c>
      <c r="D2451">
        <v>10</v>
      </c>
    </row>
    <row r="2452" spans="1:4" x14ac:dyDescent="0.25">
      <c r="A2452" t="s">
        <v>2452</v>
      </c>
      <c r="B2452">
        <v>29</v>
      </c>
      <c r="C2452">
        <v>26</v>
      </c>
      <c r="D2452">
        <v>3</v>
      </c>
    </row>
    <row r="2453" spans="1:4" x14ac:dyDescent="0.25">
      <c r="A2453" t="s">
        <v>2453</v>
      </c>
      <c r="B2453">
        <v>29</v>
      </c>
      <c r="C2453">
        <v>23</v>
      </c>
      <c r="D2453">
        <v>6</v>
      </c>
    </row>
    <row r="2454" spans="1:4" x14ac:dyDescent="0.25">
      <c r="A2454" t="s">
        <v>2454</v>
      </c>
      <c r="B2454">
        <v>19</v>
      </c>
      <c r="C2454">
        <v>17</v>
      </c>
      <c r="D2454">
        <v>2</v>
      </c>
    </row>
    <row r="2455" spans="1:4" x14ac:dyDescent="0.25">
      <c r="A2455" t="s">
        <v>2455</v>
      </c>
      <c r="B2455">
        <v>22</v>
      </c>
      <c r="C2455">
        <v>20</v>
      </c>
      <c r="D2455">
        <v>2</v>
      </c>
    </row>
    <row r="2456" spans="1:4" x14ac:dyDescent="0.25">
      <c r="A2456" t="s">
        <v>2456</v>
      </c>
      <c r="B2456">
        <v>29</v>
      </c>
      <c r="C2456">
        <v>25</v>
      </c>
      <c r="D2456">
        <v>4</v>
      </c>
    </row>
    <row r="2457" spans="1:4" x14ac:dyDescent="0.25">
      <c r="A2457" t="s">
        <v>2457</v>
      </c>
      <c r="B2457">
        <v>23</v>
      </c>
      <c r="C2457">
        <v>21</v>
      </c>
      <c r="D2457">
        <v>2</v>
      </c>
    </row>
    <row r="2458" spans="1:4" x14ac:dyDescent="0.25">
      <c r="A2458" t="s">
        <v>2458</v>
      </c>
      <c r="B2458">
        <v>33</v>
      </c>
      <c r="C2458">
        <v>23</v>
      </c>
      <c r="D2458">
        <v>10</v>
      </c>
    </row>
    <row r="2459" spans="1:4" x14ac:dyDescent="0.25">
      <c r="A2459" t="s">
        <v>2459</v>
      </c>
      <c r="B2459">
        <v>30</v>
      </c>
      <c r="C2459">
        <v>24</v>
      </c>
      <c r="D2459">
        <v>6</v>
      </c>
    </row>
    <row r="2460" spans="1:4" x14ac:dyDescent="0.25">
      <c r="A2460" t="s">
        <v>2460</v>
      </c>
      <c r="B2460">
        <v>29</v>
      </c>
      <c r="C2460">
        <v>22</v>
      </c>
      <c r="D2460">
        <v>7</v>
      </c>
    </row>
    <row r="2461" spans="1:4" x14ac:dyDescent="0.25">
      <c r="A2461" t="s">
        <v>2461</v>
      </c>
      <c r="B2461">
        <v>20</v>
      </c>
      <c r="C2461">
        <v>10</v>
      </c>
      <c r="D2461">
        <v>10</v>
      </c>
    </row>
    <row r="2462" spans="1:4" x14ac:dyDescent="0.25">
      <c r="A2462" t="s">
        <v>2462</v>
      </c>
      <c r="B2462">
        <v>26</v>
      </c>
      <c r="C2462">
        <v>16</v>
      </c>
      <c r="D2462">
        <v>10</v>
      </c>
    </row>
    <row r="2463" spans="1:4" x14ac:dyDescent="0.25">
      <c r="A2463" t="s">
        <v>2463</v>
      </c>
      <c r="B2463">
        <v>29</v>
      </c>
      <c r="C2463">
        <v>20</v>
      </c>
      <c r="D2463">
        <v>9</v>
      </c>
    </row>
    <row r="2464" spans="1:4" x14ac:dyDescent="0.25">
      <c r="A2464" t="s">
        <v>2464</v>
      </c>
      <c r="B2464">
        <v>17</v>
      </c>
      <c r="C2464">
        <v>12</v>
      </c>
      <c r="D2464">
        <v>5</v>
      </c>
    </row>
    <row r="2465" spans="1:4" x14ac:dyDescent="0.25">
      <c r="A2465" t="s">
        <v>2465</v>
      </c>
      <c r="B2465">
        <v>26</v>
      </c>
      <c r="C2465">
        <v>15</v>
      </c>
      <c r="D2465">
        <v>11</v>
      </c>
    </row>
    <row r="2466" spans="1:4" x14ac:dyDescent="0.25">
      <c r="A2466" t="s">
        <v>2466</v>
      </c>
      <c r="B2466">
        <v>24</v>
      </c>
      <c r="C2466">
        <v>16</v>
      </c>
      <c r="D2466">
        <v>8</v>
      </c>
    </row>
    <row r="2467" spans="1:4" x14ac:dyDescent="0.25">
      <c r="A2467" t="s">
        <v>2467</v>
      </c>
      <c r="B2467">
        <v>20</v>
      </c>
      <c r="C2467">
        <v>14</v>
      </c>
      <c r="D2467">
        <v>6</v>
      </c>
    </row>
    <row r="2468" spans="1:4" x14ac:dyDescent="0.25">
      <c r="A2468" t="s">
        <v>2468</v>
      </c>
      <c r="B2468">
        <v>19</v>
      </c>
      <c r="C2468">
        <v>14</v>
      </c>
      <c r="D2468">
        <v>5</v>
      </c>
    </row>
    <row r="2469" spans="1:4" x14ac:dyDescent="0.25">
      <c r="A2469" t="s">
        <v>2469</v>
      </c>
      <c r="B2469">
        <v>17</v>
      </c>
      <c r="C2469">
        <v>10</v>
      </c>
      <c r="D2469">
        <v>7</v>
      </c>
    </row>
    <row r="2470" spans="1:4" x14ac:dyDescent="0.25">
      <c r="A2470" t="s">
        <v>2470</v>
      </c>
      <c r="B2470">
        <v>18</v>
      </c>
      <c r="C2470">
        <v>15</v>
      </c>
      <c r="D2470">
        <v>3</v>
      </c>
    </row>
    <row r="2471" spans="1:4" x14ac:dyDescent="0.25">
      <c r="A2471" t="s">
        <v>2471</v>
      </c>
      <c r="B2471">
        <v>20</v>
      </c>
      <c r="C2471">
        <v>11</v>
      </c>
      <c r="D2471">
        <v>9</v>
      </c>
    </row>
    <row r="2472" spans="1:4" x14ac:dyDescent="0.25">
      <c r="A2472" t="s">
        <v>2472</v>
      </c>
      <c r="B2472">
        <v>21</v>
      </c>
      <c r="C2472">
        <v>19</v>
      </c>
      <c r="D2472">
        <v>2</v>
      </c>
    </row>
    <row r="2473" spans="1:4" x14ac:dyDescent="0.25">
      <c r="A2473" t="s">
        <v>2473</v>
      </c>
      <c r="B2473">
        <v>22</v>
      </c>
      <c r="C2473">
        <v>16</v>
      </c>
      <c r="D2473">
        <v>6</v>
      </c>
    </row>
    <row r="2474" spans="1:4" x14ac:dyDescent="0.25">
      <c r="A2474" t="s">
        <v>2474</v>
      </c>
      <c r="B2474">
        <v>29</v>
      </c>
      <c r="C2474">
        <v>20</v>
      </c>
      <c r="D2474">
        <v>9</v>
      </c>
    </row>
    <row r="2475" spans="1:4" x14ac:dyDescent="0.25">
      <c r="A2475" t="s">
        <v>2475</v>
      </c>
      <c r="B2475">
        <v>24</v>
      </c>
      <c r="C2475">
        <v>21</v>
      </c>
      <c r="D2475">
        <v>3</v>
      </c>
    </row>
    <row r="2476" spans="1:4" x14ac:dyDescent="0.25">
      <c r="A2476" t="s">
        <v>2476</v>
      </c>
      <c r="B2476">
        <v>31</v>
      </c>
      <c r="C2476">
        <v>23</v>
      </c>
      <c r="D2476">
        <v>8</v>
      </c>
    </row>
    <row r="2477" spans="1:4" x14ac:dyDescent="0.25">
      <c r="A2477" t="s">
        <v>2477</v>
      </c>
      <c r="B2477">
        <v>22</v>
      </c>
      <c r="C2477">
        <v>15</v>
      </c>
      <c r="D2477">
        <v>7</v>
      </c>
    </row>
    <row r="2478" spans="1:4" x14ac:dyDescent="0.25">
      <c r="A2478" t="s">
        <v>2478</v>
      </c>
      <c r="B2478">
        <v>29</v>
      </c>
      <c r="C2478">
        <v>22</v>
      </c>
      <c r="D2478">
        <v>7</v>
      </c>
    </row>
    <row r="2479" spans="1:4" x14ac:dyDescent="0.25">
      <c r="A2479" t="s">
        <v>2479</v>
      </c>
      <c r="B2479">
        <v>28</v>
      </c>
      <c r="C2479">
        <v>18</v>
      </c>
      <c r="D2479">
        <v>10</v>
      </c>
    </row>
    <row r="2480" spans="1:4" x14ac:dyDescent="0.25">
      <c r="A2480" t="s">
        <v>2480</v>
      </c>
      <c r="B2480">
        <v>25</v>
      </c>
      <c r="C2480">
        <v>20</v>
      </c>
      <c r="D2480">
        <v>5</v>
      </c>
    </row>
    <row r="2481" spans="1:4" x14ac:dyDescent="0.25">
      <c r="A2481" t="s">
        <v>2481</v>
      </c>
      <c r="B2481">
        <v>34</v>
      </c>
      <c r="C2481">
        <v>25</v>
      </c>
      <c r="D2481">
        <v>9</v>
      </c>
    </row>
    <row r="2482" spans="1:4" x14ac:dyDescent="0.25">
      <c r="A2482" t="s">
        <v>2482</v>
      </c>
      <c r="B2482">
        <v>26</v>
      </c>
      <c r="C2482">
        <v>17</v>
      </c>
      <c r="D2482">
        <v>9</v>
      </c>
    </row>
    <row r="2483" spans="1:4" x14ac:dyDescent="0.25">
      <c r="A2483" t="s">
        <v>2483</v>
      </c>
      <c r="B2483">
        <v>32</v>
      </c>
      <c r="C2483">
        <v>30</v>
      </c>
      <c r="D2483">
        <v>2</v>
      </c>
    </row>
    <row r="2484" spans="1:4" x14ac:dyDescent="0.25">
      <c r="A2484" t="s">
        <v>2484</v>
      </c>
      <c r="B2484">
        <v>28</v>
      </c>
      <c r="C2484">
        <v>23</v>
      </c>
      <c r="D2484">
        <v>5</v>
      </c>
    </row>
    <row r="2485" spans="1:4" x14ac:dyDescent="0.25">
      <c r="A2485" t="s">
        <v>2485</v>
      </c>
      <c r="B2485">
        <v>27</v>
      </c>
      <c r="C2485">
        <v>22</v>
      </c>
      <c r="D2485">
        <v>5</v>
      </c>
    </row>
    <row r="2486" spans="1:4" x14ac:dyDescent="0.25">
      <c r="A2486" t="s">
        <v>2486</v>
      </c>
      <c r="B2486">
        <v>32</v>
      </c>
      <c r="C2486">
        <v>26</v>
      </c>
      <c r="D2486">
        <v>6</v>
      </c>
    </row>
    <row r="2487" spans="1:4" x14ac:dyDescent="0.25">
      <c r="A2487" t="s">
        <v>2487</v>
      </c>
      <c r="B2487">
        <v>33</v>
      </c>
      <c r="C2487">
        <v>28</v>
      </c>
      <c r="D2487">
        <v>5</v>
      </c>
    </row>
    <row r="2488" spans="1:4" x14ac:dyDescent="0.25">
      <c r="A2488" t="s">
        <v>2488</v>
      </c>
      <c r="B2488">
        <v>38</v>
      </c>
      <c r="C2488">
        <v>26</v>
      </c>
      <c r="D2488">
        <v>12</v>
      </c>
    </row>
    <row r="2489" spans="1:4" x14ac:dyDescent="0.25">
      <c r="A2489" t="s">
        <v>2489</v>
      </c>
      <c r="B2489">
        <v>26</v>
      </c>
      <c r="C2489">
        <v>23</v>
      </c>
      <c r="D2489">
        <v>3</v>
      </c>
    </row>
    <row r="2490" spans="1:4" x14ac:dyDescent="0.25">
      <c r="A2490" t="s">
        <v>2490</v>
      </c>
      <c r="B2490">
        <v>16</v>
      </c>
      <c r="C2490">
        <v>11</v>
      </c>
      <c r="D2490">
        <v>5</v>
      </c>
    </row>
    <row r="2491" spans="1:4" x14ac:dyDescent="0.25">
      <c r="A2491" t="s">
        <v>2491</v>
      </c>
      <c r="B2491">
        <v>22</v>
      </c>
      <c r="C2491">
        <v>15</v>
      </c>
      <c r="D2491">
        <v>7</v>
      </c>
    </row>
    <row r="2492" spans="1:4" x14ac:dyDescent="0.25">
      <c r="A2492" t="s">
        <v>2492</v>
      </c>
      <c r="B2492">
        <v>28</v>
      </c>
      <c r="C2492">
        <v>22</v>
      </c>
      <c r="D2492">
        <v>6</v>
      </c>
    </row>
    <row r="2493" spans="1:4" x14ac:dyDescent="0.25">
      <c r="A2493" t="s">
        <v>2493</v>
      </c>
      <c r="B2493">
        <v>31</v>
      </c>
      <c r="C2493">
        <v>24</v>
      </c>
      <c r="D2493">
        <v>7</v>
      </c>
    </row>
    <row r="2494" spans="1:4" x14ac:dyDescent="0.25">
      <c r="A2494" t="s">
        <v>2494</v>
      </c>
      <c r="B2494">
        <v>24</v>
      </c>
      <c r="C2494">
        <v>18</v>
      </c>
      <c r="D2494">
        <v>6</v>
      </c>
    </row>
    <row r="2495" spans="1:4" x14ac:dyDescent="0.25">
      <c r="A2495" t="s">
        <v>2495</v>
      </c>
      <c r="B2495">
        <v>37</v>
      </c>
      <c r="C2495">
        <v>29</v>
      </c>
      <c r="D2495">
        <v>8</v>
      </c>
    </row>
    <row r="2496" spans="1:4" x14ac:dyDescent="0.25">
      <c r="A2496" t="s">
        <v>2496</v>
      </c>
      <c r="B2496">
        <v>36</v>
      </c>
      <c r="C2496">
        <v>26</v>
      </c>
      <c r="D2496">
        <v>10</v>
      </c>
    </row>
    <row r="2497" spans="1:4" x14ac:dyDescent="0.25">
      <c r="A2497" t="s">
        <v>2497</v>
      </c>
      <c r="B2497">
        <v>21</v>
      </c>
      <c r="C2497">
        <v>11</v>
      </c>
      <c r="D2497">
        <v>10</v>
      </c>
    </row>
    <row r="2498" spans="1:4" x14ac:dyDescent="0.25">
      <c r="A2498" t="s">
        <v>2498</v>
      </c>
      <c r="B2498">
        <v>32</v>
      </c>
      <c r="C2498">
        <v>29</v>
      </c>
      <c r="D2498">
        <v>3</v>
      </c>
    </row>
    <row r="2499" spans="1:4" x14ac:dyDescent="0.25">
      <c r="A2499" t="s">
        <v>2499</v>
      </c>
      <c r="B2499">
        <v>24</v>
      </c>
      <c r="C2499">
        <v>20</v>
      </c>
      <c r="D2499">
        <v>4</v>
      </c>
    </row>
    <row r="2500" spans="1:4" x14ac:dyDescent="0.25">
      <c r="A2500" t="s">
        <v>2500</v>
      </c>
      <c r="B2500">
        <v>27</v>
      </c>
      <c r="C2500">
        <v>24</v>
      </c>
      <c r="D2500">
        <v>3</v>
      </c>
    </row>
    <row r="2501" spans="1:4" x14ac:dyDescent="0.25">
      <c r="A2501" t="s">
        <v>2501</v>
      </c>
      <c r="B2501">
        <v>13</v>
      </c>
      <c r="C2501">
        <v>8</v>
      </c>
      <c r="D2501">
        <v>5</v>
      </c>
    </row>
    <row r="2502" spans="1:4" x14ac:dyDescent="0.25">
      <c r="A2502" t="s">
        <v>2502</v>
      </c>
      <c r="B2502">
        <v>29</v>
      </c>
      <c r="C2502">
        <v>20</v>
      </c>
      <c r="D2502">
        <v>9</v>
      </c>
    </row>
    <row r="2503" spans="1:4" x14ac:dyDescent="0.25">
      <c r="A2503" t="s">
        <v>2503</v>
      </c>
      <c r="B2503">
        <v>30</v>
      </c>
      <c r="C2503">
        <v>24</v>
      </c>
      <c r="D2503">
        <v>6</v>
      </c>
    </row>
    <row r="2504" spans="1:4" x14ac:dyDescent="0.25">
      <c r="A2504" t="s">
        <v>2504</v>
      </c>
      <c r="B2504">
        <v>25</v>
      </c>
      <c r="C2504">
        <v>20</v>
      </c>
      <c r="D2504">
        <v>5</v>
      </c>
    </row>
    <row r="2505" spans="1:4" x14ac:dyDescent="0.25">
      <c r="A2505" t="s">
        <v>2505</v>
      </c>
      <c r="B2505">
        <v>25</v>
      </c>
      <c r="C2505">
        <v>24</v>
      </c>
      <c r="D2505">
        <v>1</v>
      </c>
    </row>
    <row r="2506" spans="1:4" x14ac:dyDescent="0.25">
      <c r="A2506" t="s">
        <v>2506</v>
      </c>
      <c r="B2506">
        <v>27</v>
      </c>
      <c r="C2506">
        <v>17</v>
      </c>
      <c r="D2506">
        <v>10</v>
      </c>
    </row>
    <row r="2507" spans="1:4" x14ac:dyDescent="0.25">
      <c r="A2507" t="s">
        <v>2507</v>
      </c>
      <c r="B2507">
        <v>28</v>
      </c>
      <c r="C2507">
        <v>21</v>
      </c>
      <c r="D2507">
        <v>7</v>
      </c>
    </row>
    <row r="2508" spans="1:4" x14ac:dyDescent="0.25">
      <c r="A2508" t="s">
        <v>2508</v>
      </c>
      <c r="B2508">
        <v>24</v>
      </c>
      <c r="C2508">
        <v>20</v>
      </c>
      <c r="D2508">
        <v>4</v>
      </c>
    </row>
    <row r="2509" spans="1:4" x14ac:dyDescent="0.25">
      <c r="A2509" t="s">
        <v>2509</v>
      </c>
      <c r="B2509">
        <v>36</v>
      </c>
      <c r="C2509">
        <v>29</v>
      </c>
      <c r="D2509">
        <v>7</v>
      </c>
    </row>
    <row r="2510" spans="1:4" x14ac:dyDescent="0.25">
      <c r="A2510" t="s">
        <v>2510</v>
      </c>
      <c r="B2510">
        <v>34</v>
      </c>
      <c r="C2510">
        <v>25</v>
      </c>
      <c r="D2510">
        <v>9</v>
      </c>
    </row>
    <row r="2511" spans="1:4" x14ac:dyDescent="0.25">
      <c r="A2511" t="s">
        <v>2511</v>
      </c>
      <c r="B2511">
        <v>30</v>
      </c>
      <c r="C2511">
        <v>22</v>
      </c>
      <c r="D2511">
        <v>8</v>
      </c>
    </row>
    <row r="2512" spans="1:4" x14ac:dyDescent="0.25">
      <c r="A2512" t="s">
        <v>2512</v>
      </c>
      <c r="B2512">
        <v>26</v>
      </c>
      <c r="C2512">
        <v>22</v>
      </c>
      <c r="D2512">
        <v>4</v>
      </c>
    </row>
    <row r="2513" spans="1:4" x14ac:dyDescent="0.25">
      <c r="A2513" t="s">
        <v>2513</v>
      </c>
      <c r="B2513">
        <v>32</v>
      </c>
      <c r="C2513">
        <v>30</v>
      </c>
      <c r="D2513">
        <v>2</v>
      </c>
    </row>
    <row r="2514" spans="1:4" x14ac:dyDescent="0.25">
      <c r="A2514" t="s">
        <v>2514</v>
      </c>
      <c r="B2514">
        <v>19</v>
      </c>
      <c r="C2514">
        <v>15</v>
      </c>
      <c r="D2514">
        <v>4</v>
      </c>
    </row>
    <row r="2515" spans="1:4" x14ac:dyDescent="0.25">
      <c r="A2515" t="s">
        <v>2515</v>
      </c>
      <c r="B2515">
        <v>30</v>
      </c>
      <c r="C2515">
        <v>19</v>
      </c>
      <c r="D2515">
        <v>11</v>
      </c>
    </row>
    <row r="2516" spans="1:4" x14ac:dyDescent="0.25">
      <c r="A2516" t="s">
        <v>2516</v>
      </c>
      <c r="B2516">
        <v>35</v>
      </c>
      <c r="C2516">
        <v>31</v>
      </c>
      <c r="D2516">
        <v>4</v>
      </c>
    </row>
    <row r="2517" spans="1:4" x14ac:dyDescent="0.25">
      <c r="A2517" t="s">
        <v>2517</v>
      </c>
      <c r="B2517">
        <v>27</v>
      </c>
      <c r="C2517">
        <v>14</v>
      </c>
      <c r="D2517">
        <v>13</v>
      </c>
    </row>
    <row r="2518" spans="1:4" x14ac:dyDescent="0.25">
      <c r="A2518" t="s">
        <v>2518</v>
      </c>
      <c r="B2518">
        <v>7</v>
      </c>
      <c r="C2518">
        <v>0</v>
      </c>
      <c r="D2518">
        <v>7</v>
      </c>
    </row>
    <row r="2519" spans="1:4" x14ac:dyDescent="0.25">
      <c r="A2519" t="s">
        <v>2519</v>
      </c>
      <c r="B2519">
        <v>32</v>
      </c>
      <c r="C2519">
        <v>27</v>
      </c>
      <c r="D2519">
        <v>5</v>
      </c>
    </row>
    <row r="2520" spans="1:4" x14ac:dyDescent="0.25">
      <c r="A2520" t="s">
        <v>2520</v>
      </c>
      <c r="B2520">
        <v>18</v>
      </c>
      <c r="C2520">
        <v>12</v>
      </c>
      <c r="D2520">
        <v>6</v>
      </c>
    </row>
    <row r="2521" spans="1:4" x14ac:dyDescent="0.25">
      <c r="A2521" t="s">
        <v>2521</v>
      </c>
      <c r="B2521">
        <v>40</v>
      </c>
      <c r="C2521">
        <v>30</v>
      </c>
      <c r="D2521">
        <v>10</v>
      </c>
    </row>
    <row r="2522" spans="1:4" x14ac:dyDescent="0.25">
      <c r="A2522" t="s">
        <v>2522</v>
      </c>
      <c r="B2522">
        <v>31</v>
      </c>
      <c r="C2522">
        <v>25</v>
      </c>
      <c r="D2522">
        <v>6</v>
      </c>
    </row>
    <row r="2523" spans="1:4" x14ac:dyDescent="0.25">
      <c r="A2523" t="s">
        <v>2523</v>
      </c>
      <c r="B2523">
        <v>46</v>
      </c>
      <c r="C2523">
        <v>40</v>
      </c>
      <c r="D2523">
        <v>6</v>
      </c>
    </row>
    <row r="2524" spans="1:4" x14ac:dyDescent="0.25">
      <c r="A2524" t="s">
        <v>2524</v>
      </c>
      <c r="B2524">
        <v>27</v>
      </c>
      <c r="C2524">
        <v>21</v>
      </c>
      <c r="D2524">
        <v>6</v>
      </c>
    </row>
    <row r="2525" spans="1:4" x14ac:dyDescent="0.25">
      <c r="A2525" t="s">
        <v>2525</v>
      </c>
      <c r="B2525">
        <v>33</v>
      </c>
      <c r="C2525">
        <v>28</v>
      </c>
      <c r="D2525">
        <v>5</v>
      </c>
    </row>
    <row r="2526" spans="1:4" x14ac:dyDescent="0.25">
      <c r="A2526" t="s">
        <v>2526</v>
      </c>
      <c r="B2526">
        <v>27</v>
      </c>
      <c r="C2526">
        <v>24</v>
      </c>
      <c r="D2526">
        <v>3</v>
      </c>
    </row>
    <row r="2527" spans="1:4" x14ac:dyDescent="0.25">
      <c r="A2527" t="s">
        <v>2527</v>
      </c>
      <c r="B2527">
        <v>23</v>
      </c>
      <c r="C2527">
        <v>17</v>
      </c>
      <c r="D2527">
        <v>6</v>
      </c>
    </row>
    <row r="2528" spans="1:4" x14ac:dyDescent="0.25">
      <c r="A2528" t="s">
        <v>2528</v>
      </c>
      <c r="B2528">
        <v>29</v>
      </c>
      <c r="C2528">
        <v>25</v>
      </c>
      <c r="D2528">
        <v>4</v>
      </c>
    </row>
    <row r="2529" spans="1:4" x14ac:dyDescent="0.25">
      <c r="A2529" t="s">
        <v>2529</v>
      </c>
      <c r="B2529">
        <v>31</v>
      </c>
      <c r="C2529">
        <v>24</v>
      </c>
      <c r="D2529">
        <v>7</v>
      </c>
    </row>
    <row r="2530" spans="1:4" x14ac:dyDescent="0.25">
      <c r="A2530" t="s">
        <v>2530</v>
      </c>
      <c r="B2530">
        <v>21</v>
      </c>
      <c r="C2530">
        <v>16</v>
      </c>
      <c r="D2530">
        <v>5</v>
      </c>
    </row>
    <row r="2531" spans="1:4" x14ac:dyDescent="0.25">
      <c r="A2531" t="s">
        <v>2531</v>
      </c>
      <c r="B2531">
        <v>24</v>
      </c>
      <c r="C2531">
        <v>17</v>
      </c>
      <c r="D2531">
        <v>7</v>
      </c>
    </row>
    <row r="2532" spans="1:4" x14ac:dyDescent="0.25">
      <c r="A2532" t="s">
        <v>2532</v>
      </c>
      <c r="B2532">
        <v>25</v>
      </c>
      <c r="C2532">
        <v>18</v>
      </c>
      <c r="D2532">
        <v>7</v>
      </c>
    </row>
    <row r="2533" spans="1:4" x14ac:dyDescent="0.25">
      <c r="A2533" t="s">
        <v>2533</v>
      </c>
      <c r="B2533">
        <v>28</v>
      </c>
      <c r="C2533">
        <v>17</v>
      </c>
      <c r="D2533">
        <v>11</v>
      </c>
    </row>
    <row r="2534" spans="1:4" x14ac:dyDescent="0.25">
      <c r="A2534" t="s">
        <v>2534</v>
      </c>
      <c r="B2534">
        <v>24</v>
      </c>
      <c r="C2534">
        <v>18</v>
      </c>
      <c r="D2534">
        <v>6</v>
      </c>
    </row>
    <row r="2535" spans="1:4" x14ac:dyDescent="0.25">
      <c r="A2535" t="s">
        <v>2535</v>
      </c>
      <c r="B2535">
        <v>36</v>
      </c>
      <c r="C2535">
        <v>27</v>
      </c>
      <c r="D2535">
        <v>9</v>
      </c>
    </row>
    <row r="2536" spans="1:4" x14ac:dyDescent="0.25">
      <c r="A2536" t="s">
        <v>2536</v>
      </c>
      <c r="B2536">
        <v>18</v>
      </c>
      <c r="C2536">
        <v>14</v>
      </c>
      <c r="D2536">
        <v>4</v>
      </c>
    </row>
    <row r="2537" spans="1:4" x14ac:dyDescent="0.25">
      <c r="A2537" t="s">
        <v>2537</v>
      </c>
      <c r="B2537">
        <v>30</v>
      </c>
      <c r="C2537">
        <v>22</v>
      </c>
      <c r="D2537">
        <v>8</v>
      </c>
    </row>
    <row r="2538" spans="1:4" x14ac:dyDescent="0.25">
      <c r="A2538" t="s">
        <v>2538</v>
      </c>
      <c r="B2538">
        <v>26</v>
      </c>
      <c r="C2538">
        <v>17</v>
      </c>
      <c r="D2538">
        <v>9</v>
      </c>
    </row>
    <row r="2539" spans="1:4" x14ac:dyDescent="0.25">
      <c r="A2539" t="s">
        <v>2539</v>
      </c>
      <c r="B2539">
        <v>32</v>
      </c>
      <c r="C2539">
        <v>30</v>
      </c>
      <c r="D2539">
        <v>2</v>
      </c>
    </row>
    <row r="2540" spans="1:4" x14ac:dyDescent="0.25">
      <c r="A2540" t="s">
        <v>2540</v>
      </c>
      <c r="B2540">
        <v>28</v>
      </c>
      <c r="C2540">
        <v>18</v>
      </c>
      <c r="D2540">
        <v>10</v>
      </c>
    </row>
    <row r="2541" spans="1:4" x14ac:dyDescent="0.25">
      <c r="A2541" t="s">
        <v>2541</v>
      </c>
      <c r="B2541">
        <v>22</v>
      </c>
      <c r="C2541">
        <v>20</v>
      </c>
      <c r="D2541">
        <v>2</v>
      </c>
    </row>
    <row r="2542" spans="1:4" x14ac:dyDescent="0.25">
      <c r="A2542" t="s">
        <v>2542</v>
      </c>
      <c r="B2542">
        <v>26</v>
      </c>
      <c r="C2542">
        <v>17</v>
      </c>
      <c r="D2542">
        <v>9</v>
      </c>
    </row>
    <row r="2543" spans="1:4" x14ac:dyDescent="0.25">
      <c r="A2543" t="s">
        <v>2543</v>
      </c>
      <c r="B2543">
        <v>26</v>
      </c>
      <c r="C2543">
        <v>20</v>
      </c>
      <c r="D2543">
        <v>6</v>
      </c>
    </row>
    <row r="2544" spans="1:4" x14ac:dyDescent="0.25">
      <c r="A2544" t="s">
        <v>2544</v>
      </c>
      <c r="B2544">
        <v>29</v>
      </c>
      <c r="C2544">
        <v>20</v>
      </c>
      <c r="D2544">
        <v>9</v>
      </c>
    </row>
    <row r="2545" spans="1:4" x14ac:dyDescent="0.25">
      <c r="A2545" t="s">
        <v>2545</v>
      </c>
      <c r="B2545">
        <v>28</v>
      </c>
      <c r="C2545">
        <v>25</v>
      </c>
      <c r="D2545">
        <v>3</v>
      </c>
    </row>
    <row r="2546" spans="1:4" x14ac:dyDescent="0.25">
      <c r="A2546" t="s">
        <v>2546</v>
      </c>
      <c r="B2546">
        <v>27</v>
      </c>
      <c r="C2546">
        <v>20</v>
      </c>
      <c r="D2546">
        <v>7</v>
      </c>
    </row>
    <row r="2547" spans="1:4" x14ac:dyDescent="0.25">
      <c r="A2547" t="s">
        <v>2547</v>
      </c>
      <c r="B2547">
        <v>22</v>
      </c>
      <c r="C2547">
        <v>16</v>
      </c>
      <c r="D2547">
        <v>6</v>
      </c>
    </row>
    <row r="2548" spans="1:4" x14ac:dyDescent="0.25">
      <c r="A2548" t="s">
        <v>2548</v>
      </c>
      <c r="B2548">
        <v>25</v>
      </c>
      <c r="C2548">
        <v>22</v>
      </c>
      <c r="D2548">
        <v>3</v>
      </c>
    </row>
    <row r="2549" spans="1:4" x14ac:dyDescent="0.25">
      <c r="A2549" t="s">
        <v>2549</v>
      </c>
      <c r="B2549">
        <v>26</v>
      </c>
      <c r="C2549">
        <v>21</v>
      </c>
      <c r="D2549">
        <v>5</v>
      </c>
    </row>
    <row r="2550" spans="1:4" x14ac:dyDescent="0.25">
      <c r="A2550" t="s">
        <v>2550</v>
      </c>
      <c r="B2550">
        <v>13</v>
      </c>
      <c r="C2550">
        <v>7</v>
      </c>
      <c r="D2550">
        <v>6</v>
      </c>
    </row>
    <row r="2551" spans="1:4" x14ac:dyDescent="0.25">
      <c r="A2551" t="s">
        <v>2551</v>
      </c>
      <c r="B2551">
        <v>21</v>
      </c>
      <c r="C2551">
        <v>20</v>
      </c>
      <c r="D2551">
        <v>1</v>
      </c>
    </row>
    <row r="2552" spans="1:4" x14ac:dyDescent="0.25">
      <c r="A2552" t="s">
        <v>2552</v>
      </c>
      <c r="B2552">
        <v>30</v>
      </c>
      <c r="C2552">
        <v>23</v>
      </c>
      <c r="D2552">
        <v>7</v>
      </c>
    </row>
    <row r="2553" spans="1:4" x14ac:dyDescent="0.25">
      <c r="A2553" t="s">
        <v>2553</v>
      </c>
      <c r="B2553">
        <v>30</v>
      </c>
      <c r="C2553">
        <v>19</v>
      </c>
      <c r="D2553">
        <v>11</v>
      </c>
    </row>
    <row r="2554" spans="1:4" x14ac:dyDescent="0.25">
      <c r="A2554" t="s">
        <v>2554</v>
      </c>
      <c r="B2554">
        <v>28</v>
      </c>
      <c r="C2554">
        <v>20</v>
      </c>
      <c r="D2554">
        <v>8</v>
      </c>
    </row>
    <row r="2555" spans="1:4" x14ac:dyDescent="0.25">
      <c r="A2555" t="s">
        <v>2555</v>
      </c>
      <c r="B2555">
        <v>34</v>
      </c>
      <c r="C2555">
        <v>25</v>
      </c>
      <c r="D2555">
        <v>9</v>
      </c>
    </row>
    <row r="2556" spans="1:4" x14ac:dyDescent="0.25">
      <c r="A2556" t="s">
        <v>2556</v>
      </c>
      <c r="B2556">
        <v>22</v>
      </c>
      <c r="C2556">
        <v>21</v>
      </c>
      <c r="D2556">
        <v>1</v>
      </c>
    </row>
    <row r="2557" spans="1:4" x14ac:dyDescent="0.25">
      <c r="A2557" t="s">
        <v>2557</v>
      </c>
      <c r="B2557">
        <v>36</v>
      </c>
      <c r="C2557">
        <v>29</v>
      </c>
      <c r="D2557">
        <v>7</v>
      </c>
    </row>
    <row r="2558" spans="1:4" x14ac:dyDescent="0.25">
      <c r="A2558" t="s">
        <v>2558</v>
      </c>
      <c r="B2558">
        <v>23</v>
      </c>
      <c r="C2558">
        <v>15</v>
      </c>
      <c r="D2558">
        <v>8</v>
      </c>
    </row>
    <row r="2559" spans="1:4" x14ac:dyDescent="0.25">
      <c r="A2559" t="s">
        <v>2559</v>
      </c>
      <c r="B2559">
        <v>33</v>
      </c>
      <c r="C2559">
        <v>26</v>
      </c>
      <c r="D2559">
        <v>7</v>
      </c>
    </row>
    <row r="2560" spans="1:4" x14ac:dyDescent="0.25">
      <c r="A2560" t="s">
        <v>2560</v>
      </c>
      <c r="B2560">
        <v>29</v>
      </c>
      <c r="C2560">
        <v>19</v>
      </c>
      <c r="D2560">
        <v>10</v>
      </c>
    </row>
    <row r="2561" spans="1:4" x14ac:dyDescent="0.25">
      <c r="A2561" t="s">
        <v>2561</v>
      </c>
      <c r="B2561">
        <v>22</v>
      </c>
      <c r="C2561">
        <v>20</v>
      </c>
      <c r="D2561">
        <v>2</v>
      </c>
    </row>
    <row r="2562" spans="1:4" x14ac:dyDescent="0.25">
      <c r="A2562" t="s">
        <v>2562</v>
      </c>
      <c r="B2562">
        <v>32</v>
      </c>
      <c r="C2562">
        <v>20</v>
      </c>
      <c r="D2562">
        <v>12</v>
      </c>
    </row>
    <row r="2563" spans="1:4" x14ac:dyDescent="0.25">
      <c r="A2563" t="s">
        <v>2563</v>
      </c>
      <c r="B2563">
        <v>23</v>
      </c>
      <c r="C2563">
        <v>17</v>
      </c>
      <c r="D2563">
        <v>6</v>
      </c>
    </row>
    <row r="2564" spans="1:4" x14ac:dyDescent="0.25">
      <c r="A2564" t="s">
        <v>2564</v>
      </c>
      <c r="B2564">
        <v>25</v>
      </c>
      <c r="C2564">
        <v>19</v>
      </c>
      <c r="D2564">
        <v>6</v>
      </c>
    </row>
    <row r="2565" spans="1:4" x14ac:dyDescent="0.25">
      <c r="A2565" t="s">
        <v>2565</v>
      </c>
      <c r="B2565">
        <v>33</v>
      </c>
      <c r="C2565">
        <v>29</v>
      </c>
      <c r="D2565">
        <v>4</v>
      </c>
    </row>
    <row r="2566" spans="1:4" x14ac:dyDescent="0.25">
      <c r="A2566" t="s">
        <v>2566</v>
      </c>
      <c r="B2566">
        <v>15</v>
      </c>
      <c r="C2566">
        <v>11</v>
      </c>
      <c r="D2566">
        <v>4</v>
      </c>
    </row>
    <row r="2567" spans="1:4" x14ac:dyDescent="0.25">
      <c r="A2567" t="s">
        <v>2567</v>
      </c>
      <c r="B2567">
        <v>36</v>
      </c>
      <c r="C2567">
        <v>26</v>
      </c>
      <c r="D2567">
        <v>10</v>
      </c>
    </row>
    <row r="2568" spans="1:4" x14ac:dyDescent="0.25">
      <c r="A2568" t="s">
        <v>2568</v>
      </c>
      <c r="B2568">
        <v>28</v>
      </c>
      <c r="C2568">
        <v>19</v>
      </c>
      <c r="D2568">
        <v>9</v>
      </c>
    </row>
    <row r="2569" spans="1:4" x14ac:dyDescent="0.25">
      <c r="A2569" t="s">
        <v>2569</v>
      </c>
      <c r="B2569">
        <v>32</v>
      </c>
      <c r="C2569">
        <v>24</v>
      </c>
      <c r="D2569">
        <v>8</v>
      </c>
    </row>
    <row r="2570" spans="1:4" x14ac:dyDescent="0.25">
      <c r="A2570" t="s">
        <v>2570</v>
      </c>
      <c r="B2570">
        <v>25</v>
      </c>
      <c r="C2570">
        <v>15</v>
      </c>
      <c r="D2570">
        <v>10</v>
      </c>
    </row>
    <row r="2571" spans="1:4" x14ac:dyDescent="0.25">
      <c r="A2571" t="s">
        <v>2571</v>
      </c>
      <c r="B2571">
        <v>20</v>
      </c>
      <c r="C2571">
        <v>12</v>
      </c>
      <c r="D2571">
        <v>8</v>
      </c>
    </row>
    <row r="2572" spans="1:4" x14ac:dyDescent="0.25">
      <c r="A2572" t="s">
        <v>2572</v>
      </c>
      <c r="B2572">
        <v>35</v>
      </c>
      <c r="C2572">
        <v>28</v>
      </c>
      <c r="D2572">
        <v>7</v>
      </c>
    </row>
    <row r="2573" spans="1:4" x14ac:dyDescent="0.25">
      <c r="A2573" t="s">
        <v>2573</v>
      </c>
      <c r="B2573">
        <v>30</v>
      </c>
      <c r="C2573">
        <v>26</v>
      </c>
      <c r="D2573">
        <v>4</v>
      </c>
    </row>
    <row r="2574" spans="1:4" x14ac:dyDescent="0.25">
      <c r="A2574" t="s">
        <v>2574</v>
      </c>
      <c r="B2574">
        <v>23</v>
      </c>
      <c r="C2574">
        <v>20</v>
      </c>
      <c r="D2574">
        <v>3</v>
      </c>
    </row>
    <row r="2575" spans="1:4" x14ac:dyDescent="0.25">
      <c r="A2575" t="s">
        <v>2575</v>
      </c>
      <c r="B2575">
        <v>25</v>
      </c>
      <c r="C2575">
        <v>20</v>
      </c>
      <c r="D2575">
        <v>5</v>
      </c>
    </row>
    <row r="2576" spans="1:4" x14ac:dyDescent="0.25">
      <c r="A2576" t="s">
        <v>2576</v>
      </c>
      <c r="B2576">
        <v>33</v>
      </c>
      <c r="C2576">
        <v>28</v>
      </c>
      <c r="D2576">
        <v>5</v>
      </c>
    </row>
    <row r="2577" spans="1:4" x14ac:dyDescent="0.25">
      <c r="A2577" t="s">
        <v>2577</v>
      </c>
      <c r="B2577">
        <v>39</v>
      </c>
      <c r="C2577">
        <v>35</v>
      </c>
      <c r="D2577">
        <v>4</v>
      </c>
    </row>
    <row r="2578" spans="1:4" x14ac:dyDescent="0.25">
      <c r="A2578" t="s">
        <v>2578</v>
      </c>
      <c r="B2578">
        <v>36</v>
      </c>
      <c r="C2578">
        <v>26</v>
      </c>
      <c r="D2578">
        <v>10</v>
      </c>
    </row>
    <row r="2579" spans="1:4" x14ac:dyDescent="0.25">
      <c r="A2579" t="s">
        <v>2579</v>
      </c>
      <c r="B2579">
        <v>34</v>
      </c>
      <c r="C2579">
        <v>22</v>
      </c>
      <c r="D2579">
        <v>12</v>
      </c>
    </row>
    <row r="2580" spans="1:4" x14ac:dyDescent="0.25">
      <c r="A2580" t="s">
        <v>2580</v>
      </c>
      <c r="B2580">
        <v>18</v>
      </c>
      <c r="C2580">
        <v>10</v>
      </c>
      <c r="D2580">
        <v>8</v>
      </c>
    </row>
    <row r="2581" spans="1:4" x14ac:dyDescent="0.25">
      <c r="A2581" t="s">
        <v>2581</v>
      </c>
      <c r="B2581">
        <v>25</v>
      </c>
      <c r="C2581">
        <v>14</v>
      </c>
      <c r="D2581">
        <v>11</v>
      </c>
    </row>
    <row r="2582" spans="1:4" x14ac:dyDescent="0.25">
      <c r="A2582" t="s">
        <v>2582</v>
      </c>
      <c r="B2582">
        <v>34</v>
      </c>
      <c r="C2582">
        <v>24</v>
      </c>
      <c r="D2582">
        <v>10</v>
      </c>
    </row>
    <row r="2583" spans="1:4" x14ac:dyDescent="0.25">
      <c r="A2583" t="s">
        <v>2583</v>
      </c>
      <c r="B2583">
        <v>22</v>
      </c>
      <c r="C2583">
        <v>22</v>
      </c>
      <c r="D2583">
        <v>0</v>
      </c>
    </row>
    <row r="2584" spans="1:4" x14ac:dyDescent="0.25">
      <c r="A2584" t="s">
        <v>2584</v>
      </c>
      <c r="B2584">
        <v>31</v>
      </c>
      <c r="C2584">
        <v>25</v>
      </c>
      <c r="D2584">
        <v>6</v>
      </c>
    </row>
    <row r="2585" spans="1:4" x14ac:dyDescent="0.25">
      <c r="A2585" t="s">
        <v>2585</v>
      </c>
      <c r="B2585">
        <v>38</v>
      </c>
      <c r="C2585">
        <v>33</v>
      </c>
      <c r="D2585">
        <v>5</v>
      </c>
    </row>
    <row r="2586" spans="1:4" x14ac:dyDescent="0.25">
      <c r="A2586" t="s">
        <v>2586</v>
      </c>
      <c r="B2586">
        <v>18</v>
      </c>
      <c r="C2586">
        <v>11</v>
      </c>
      <c r="D2586">
        <v>7</v>
      </c>
    </row>
    <row r="2587" spans="1:4" x14ac:dyDescent="0.25">
      <c r="A2587" t="s">
        <v>2587</v>
      </c>
      <c r="B2587">
        <v>36</v>
      </c>
      <c r="C2587">
        <v>28</v>
      </c>
      <c r="D2587">
        <v>8</v>
      </c>
    </row>
    <row r="2588" spans="1:4" x14ac:dyDescent="0.25">
      <c r="A2588" t="s">
        <v>2588</v>
      </c>
      <c r="B2588">
        <v>34</v>
      </c>
      <c r="C2588">
        <v>25</v>
      </c>
      <c r="D2588">
        <v>9</v>
      </c>
    </row>
    <row r="2589" spans="1:4" x14ac:dyDescent="0.25">
      <c r="A2589" t="s">
        <v>2589</v>
      </c>
      <c r="B2589">
        <v>24</v>
      </c>
      <c r="C2589">
        <v>18</v>
      </c>
      <c r="D2589">
        <v>6</v>
      </c>
    </row>
    <row r="2590" spans="1:4" x14ac:dyDescent="0.25">
      <c r="A2590" t="s">
        <v>2590</v>
      </c>
      <c r="B2590">
        <v>24</v>
      </c>
      <c r="C2590">
        <v>17</v>
      </c>
      <c r="D2590">
        <v>7</v>
      </c>
    </row>
    <row r="2591" spans="1:4" x14ac:dyDescent="0.25">
      <c r="A2591" t="s">
        <v>2591</v>
      </c>
      <c r="B2591">
        <v>23</v>
      </c>
      <c r="C2591">
        <v>22</v>
      </c>
      <c r="D2591">
        <v>1</v>
      </c>
    </row>
    <row r="2592" spans="1:4" x14ac:dyDescent="0.25">
      <c r="A2592" t="s">
        <v>2592</v>
      </c>
      <c r="B2592">
        <v>33</v>
      </c>
      <c r="C2592">
        <v>18</v>
      </c>
      <c r="D2592">
        <v>15</v>
      </c>
    </row>
    <row r="2593" spans="1:4" x14ac:dyDescent="0.25">
      <c r="A2593" t="s">
        <v>2593</v>
      </c>
      <c r="B2593">
        <v>33</v>
      </c>
      <c r="C2593">
        <v>23</v>
      </c>
      <c r="D2593">
        <v>10</v>
      </c>
    </row>
    <row r="2594" spans="1:4" x14ac:dyDescent="0.25">
      <c r="A2594" t="s">
        <v>2594</v>
      </c>
      <c r="B2594">
        <v>30</v>
      </c>
      <c r="C2594">
        <v>22</v>
      </c>
      <c r="D2594">
        <v>8</v>
      </c>
    </row>
    <row r="2595" spans="1:4" x14ac:dyDescent="0.25">
      <c r="A2595" t="s">
        <v>2595</v>
      </c>
      <c r="B2595">
        <v>22</v>
      </c>
      <c r="C2595">
        <v>15</v>
      </c>
      <c r="D2595">
        <v>7</v>
      </c>
    </row>
    <row r="2596" spans="1:4" x14ac:dyDescent="0.25">
      <c r="A2596" t="s">
        <v>2596</v>
      </c>
      <c r="B2596">
        <v>42</v>
      </c>
      <c r="C2596">
        <v>28</v>
      </c>
      <c r="D2596">
        <v>14</v>
      </c>
    </row>
    <row r="2597" spans="1:4" x14ac:dyDescent="0.25">
      <c r="A2597" t="s">
        <v>2597</v>
      </c>
      <c r="B2597">
        <v>17</v>
      </c>
      <c r="C2597">
        <v>13</v>
      </c>
      <c r="D2597">
        <v>4</v>
      </c>
    </row>
    <row r="2598" spans="1:4" x14ac:dyDescent="0.25">
      <c r="A2598" t="s">
        <v>2598</v>
      </c>
      <c r="B2598">
        <v>23</v>
      </c>
      <c r="C2598">
        <v>20</v>
      </c>
      <c r="D2598">
        <v>3</v>
      </c>
    </row>
    <row r="2599" spans="1:4" x14ac:dyDescent="0.25">
      <c r="A2599" t="s">
        <v>2599</v>
      </c>
      <c r="B2599">
        <v>21</v>
      </c>
      <c r="C2599">
        <v>16</v>
      </c>
      <c r="D2599">
        <v>5</v>
      </c>
    </row>
    <row r="2600" spans="1:4" x14ac:dyDescent="0.25">
      <c r="A2600" t="s">
        <v>2600</v>
      </c>
      <c r="B2600">
        <v>26</v>
      </c>
      <c r="C2600">
        <v>26</v>
      </c>
      <c r="D2600">
        <v>0</v>
      </c>
    </row>
    <row r="2601" spans="1:4" x14ac:dyDescent="0.25">
      <c r="A2601" t="s">
        <v>2601</v>
      </c>
      <c r="B2601">
        <v>27</v>
      </c>
      <c r="C2601">
        <v>20</v>
      </c>
      <c r="D2601">
        <v>7</v>
      </c>
    </row>
    <row r="2602" spans="1:4" x14ac:dyDescent="0.25">
      <c r="A2602" t="s">
        <v>2602</v>
      </c>
      <c r="B2602">
        <v>11</v>
      </c>
      <c r="C2602">
        <v>4</v>
      </c>
      <c r="D2602">
        <v>7</v>
      </c>
    </row>
    <row r="2603" spans="1:4" x14ac:dyDescent="0.25">
      <c r="A2603" t="s">
        <v>2603</v>
      </c>
      <c r="B2603">
        <v>21</v>
      </c>
      <c r="C2603">
        <v>17</v>
      </c>
      <c r="D2603">
        <v>4</v>
      </c>
    </row>
    <row r="2604" spans="1:4" x14ac:dyDescent="0.25">
      <c r="A2604" t="s">
        <v>2604</v>
      </c>
      <c r="B2604">
        <v>27</v>
      </c>
      <c r="C2604">
        <v>22</v>
      </c>
      <c r="D2604">
        <v>5</v>
      </c>
    </row>
    <row r="2605" spans="1:4" x14ac:dyDescent="0.25">
      <c r="A2605" t="s">
        <v>2605</v>
      </c>
      <c r="B2605">
        <v>24</v>
      </c>
      <c r="C2605">
        <v>19</v>
      </c>
      <c r="D2605">
        <v>5</v>
      </c>
    </row>
    <row r="2606" spans="1:4" x14ac:dyDescent="0.25">
      <c r="A2606" t="s">
        <v>2606</v>
      </c>
      <c r="B2606">
        <v>31</v>
      </c>
      <c r="C2606">
        <v>24</v>
      </c>
      <c r="D2606">
        <v>7</v>
      </c>
    </row>
    <row r="2607" spans="1:4" x14ac:dyDescent="0.25">
      <c r="A2607" t="s">
        <v>2607</v>
      </c>
      <c r="B2607">
        <v>29</v>
      </c>
      <c r="C2607">
        <v>25</v>
      </c>
      <c r="D2607">
        <v>4</v>
      </c>
    </row>
    <row r="2608" spans="1:4" x14ac:dyDescent="0.25">
      <c r="A2608" t="s">
        <v>2608</v>
      </c>
      <c r="B2608">
        <v>25</v>
      </c>
      <c r="C2608">
        <v>14</v>
      </c>
      <c r="D2608">
        <v>11</v>
      </c>
    </row>
    <row r="2609" spans="1:4" x14ac:dyDescent="0.25">
      <c r="A2609" t="s">
        <v>2609</v>
      </c>
      <c r="B2609">
        <v>30</v>
      </c>
      <c r="C2609">
        <v>27</v>
      </c>
      <c r="D2609">
        <v>3</v>
      </c>
    </row>
    <row r="2610" spans="1:4" x14ac:dyDescent="0.25">
      <c r="A2610" t="s">
        <v>2610</v>
      </c>
      <c r="B2610">
        <v>29</v>
      </c>
      <c r="C2610">
        <v>19</v>
      </c>
      <c r="D2610">
        <v>10</v>
      </c>
    </row>
    <row r="2611" spans="1:4" x14ac:dyDescent="0.25">
      <c r="A2611" t="s">
        <v>2611</v>
      </c>
      <c r="B2611">
        <v>35</v>
      </c>
      <c r="C2611">
        <v>30</v>
      </c>
      <c r="D2611">
        <v>5</v>
      </c>
    </row>
    <row r="2612" spans="1:4" x14ac:dyDescent="0.25">
      <c r="A2612" t="s">
        <v>2612</v>
      </c>
      <c r="B2612">
        <v>26</v>
      </c>
      <c r="C2612">
        <v>21</v>
      </c>
      <c r="D2612">
        <v>5</v>
      </c>
    </row>
    <row r="2613" spans="1:4" x14ac:dyDescent="0.25">
      <c r="A2613" t="s">
        <v>2613</v>
      </c>
      <c r="B2613">
        <v>29</v>
      </c>
      <c r="C2613">
        <v>22</v>
      </c>
      <c r="D2613">
        <v>7</v>
      </c>
    </row>
    <row r="2614" spans="1:4" x14ac:dyDescent="0.25">
      <c r="A2614" t="s">
        <v>2614</v>
      </c>
      <c r="B2614">
        <v>34</v>
      </c>
      <c r="C2614">
        <v>24</v>
      </c>
      <c r="D2614">
        <v>10</v>
      </c>
    </row>
    <row r="2615" spans="1:4" x14ac:dyDescent="0.25">
      <c r="A2615" t="s">
        <v>2615</v>
      </c>
      <c r="B2615">
        <v>21</v>
      </c>
      <c r="C2615">
        <v>13</v>
      </c>
      <c r="D2615">
        <v>8</v>
      </c>
    </row>
    <row r="2616" spans="1:4" x14ac:dyDescent="0.25">
      <c r="A2616" t="s">
        <v>2616</v>
      </c>
      <c r="B2616">
        <v>30</v>
      </c>
      <c r="C2616">
        <v>22</v>
      </c>
      <c r="D2616">
        <v>8</v>
      </c>
    </row>
    <row r="2617" spans="1:4" x14ac:dyDescent="0.25">
      <c r="A2617" t="s">
        <v>2617</v>
      </c>
      <c r="B2617">
        <v>28</v>
      </c>
      <c r="C2617">
        <v>20</v>
      </c>
      <c r="D2617">
        <v>8</v>
      </c>
    </row>
    <row r="2618" spans="1:4" x14ac:dyDescent="0.25">
      <c r="A2618" t="s">
        <v>2618</v>
      </c>
      <c r="B2618">
        <v>28</v>
      </c>
      <c r="C2618">
        <v>20</v>
      </c>
      <c r="D2618">
        <v>8</v>
      </c>
    </row>
    <row r="2619" spans="1:4" x14ac:dyDescent="0.25">
      <c r="A2619" t="s">
        <v>2619</v>
      </c>
      <c r="B2619">
        <v>22</v>
      </c>
      <c r="C2619">
        <v>17</v>
      </c>
      <c r="D2619">
        <v>5</v>
      </c>
    </row>
    <row r="2620" spans="1:4" x14ac:dyDescent="0.25">
      <c r="A2620" t="s">
        <v>2620</v>
      </c>
      <c r="B2620">
        <v>26</v>
      </c>
      <c r="C2620">
        <v>20</v>
      </c>
      <c r="D2620">
        <v>6</v>
      </c>
    </row>
    <row r="2621" spans="1:4" x14ac:dyDescent="0.25">
      <c r="A2621" t="s">
        <v>2621</v>
      </c>
      <c r="B2621">
        <v>27</v>
      </c>
      <c r="C2621">
        <v>18</v>
      </c>
      <c r="D2621">
        <v>9</v>
      </c>
    </row>
    <row r="2622" spans="1:4" x14ac:dyDescent="0.25">
      <c r="A2622" t="s">
        <v>2622</v>
      </c>
      <c r="B2622">
        <v>29</v>
      </c>
      <c r="C2622">
        <v>25</v>
      </c>
      <c r="D2622">
        <v>4</v>
      </c>
    </row>
    <row r="2623" spans="1:4" x14ac:dyDescent="0.25">
      <c r="A2623" t="s">
        <v>2623</v>
      </c>
      <c r="B2623">
        <v>20</v>
      </c>
      <c r="C2623">
        <v>10</v>
      </c>
      <c r="D2623">
        <v>10</v>
      </c>
    </row>
    <row r="2624" spans="1:4" x14ac:dyDescent="0.25">
      <c r="A2624" t="s">
        <v>2624</v>
      </c>
      <c r="B2624">
        <v>28</v>
      </c>
      <c r="C2624">
        <v>18</v>
      </c>
      <c r="D2624">
        <v>10</v>
      </c>
    </row>
    <row r="2625" spans="1:4" x14ac:dyDescent="0.25">
      <c r="A2625" t="s">
        <v>2625</v>
      </c>
      <c r="B2625">
        <v>21</v>
      </c>
      <c r="C2625">
        <v>17</v>
      </c>
      <c r="D2625">
        <v>4</v>
      </c>
    </row>
    <row r="2626" spans="1:4" x14ac:dyDescent="0.25">
      <c r="A2626" t="s">
        <v>2626</v>
      </c>
      <c r="B2626">
        <v>24</v>
      </c>
      <c r="C2626">
        <v>19</v>
      </c>
      <c r="D2626">
        <v>5</v>
      </c>
    </row>
    <row r="2627" spans="1:4" x14ac:dyDescent="0.25">
      <c r="A2627" t="s">
        <v>2627</v>
      </c>
      <c r="B2627">
        <v>23</v>
      </c>
      <c r="C2627">
        <v>16</v>
      </c>
      <c r="D2627">
        <v>7</v>
      </c>
    </row>
    <row r="2628" spans="1:4" x14ac:dyDescent="0.25">
      <c r="A2628" t="s">
        <v>2628</v>
      </c>
      <c r="B2628">
        <v>25</v>
      </c>
      <c r="C2628">
        <v>15</v>
      </c>
      <c r="D2628">
        <v>10</v>
      </c>
    </row>
    <row r="2629" spans="1:4" x14ac:dyDescent="0.25">
      <c r="A2629" t="s">
        <v>2629</v>
      </c>
      <c r="B2629">
        <v>30</v>
      </c>
      <c r="C2629">
        <v>23</v>
      </c>
      <c r="D2629">
        <v>7</v>
      </c>
    </row>
    <row r="2630" spans="1:4" x14ac:dyDescent="0.25">
      <c r="A2630" t="s">
        <v>2630</v>
      </c>
      <c r="B2630">
        <v>27</v>
      </c>
      <c r="C2630">
        <v>12</v>
      </c>
      <c r="D2630">
        <v>15</v>
      </c>
    </row>
    <row r="2631" spans="1:4" x14ac:dyDescent="0.25">
      <c r="A2631" t="s">
        <v>2631</v>
      </c>
      <c r="B2631">
        <v>15</v>
      </c>
      <c r="C2631">
        <v>11</v>
      </c>
      <c r="D2631">
        <v>4</v>
      </c>
    </row>
    <row r="2632" spans="1:4" x14ac:dyDescent="0.25">
      <c r="A2632" t="s">
        <v>2632</v>
      </c>
      <c r="B2632">
        <v>28</v>
      </c>
      <c r="C2632">
        <v>20</v>
      </c>
      <c r="D2632">
        <v>8</v>
      </c>
    </row>
    <row r="2633" spans="1:4" x14ac:dyDescent="0.25">
      <c r="A2633" t="s">
        <v>2633</v>
      </c>
      <c r="B2633">
        <v>38</v>
      </c>
      <c r="C2633">
        <v>32</v>
      </c>
      <c r="D2633">
        <v>6</v>
      </c>
    </row>
    <row r="2634" spans="1:4" x14ac:dyDescent="0.25">
      <c r="A2634" t="s">
        <v>2634</v>
      </c>
      <c r="B2634">
        <v>28</v>
      </c>
      <c r="C2634">
        <v>24</v>
      </c>
      <c r="D2634">
        <v>4</v>
      </c>
    </row>
    <row r="2635" spans="1:4" x14ac:dyDescent="0.25">
      <c r="A2635" t="s">
        <v>2635</v>
      </c>
      <c r="B2635">
        <v>28</v>
      </c>
      <c r="C2635">
        <v>20</v>
      </c>
      <c r="D2635">
        <v>8</v>
      </c>
    </row>
    <row r="2636" spans="1:4" x14ac:dyDescent="0.25">
      <c r="A2636" t="s">
        <v>2636</v>
      </c>
      <c r="B2636">
        <v>34</v>
      </c>
      <c r="C2636">
        <v>30</v>
      </c>
      <c r="D2636">
        <v>4</v>
      </c>
    </row>
    <row r="2637" spans="1:4" x14ac:dyDescent="0.25">
      <c r="A2637" t="s">
        <v>2637</v>
      </c>
      <c r="B2637">
        <v>18</v>
      </c>
      <c r="C2637">
        <v>15</v>
      </c>
      <c r="D2637">
        <v>3</v>
      </c>
    </row>
    <row r="2638" spans="1:4" x14ac:dyDescent="0.25">
      <c r="A2638" t="s">
        <v>2638</v>
      </c>
      <c r="B2638">
        <v>24</v>
      </c>
      <c r="C2638">
        <v>17</v>
      </c>
      <c r="D2638">
        <v>7</v>
      </c>
    </row>
    <row r="2639" spans="1:4" x14ac:dyDescent="0.25">
      <c r="A2639" t="s">
        <v>2639</v>
      </c>
      <c r="B2639">
        <v>19</v>
      </c>
      <c r="C2639">
        <v>14</v>
      </c>
      <c r="D2639">
        <v>5</v>
      </c>
    </row>
    <row r="2640" spans="1:4" x14ac:dyDescent="0.25">
      <c r="A2640" t="s">
        <v>2640</v>
      </c>
      <c r="B2640">
        <v>30</v>
      </c>
      <c r="C2640">
        <v>21</v>
      </c>
      <c r="D2640">
        <v>9</v>
      </c>
    </row>
    <row r="2641" spans="1:4" x14ac:dyDescent="0.25">
      <c r="A2641" t="s">
        <v>2641</v>
      </c>
      <c r="B2641">
        <v>26</v>
      </c>
      <c r="C2641">
        <v>20</v>
      </c>
      <c r="D2641">
        <v>6</v>
      </c>
    </row>
    <row r="2642" spans="1:4" x14ac:dyDescent="0.25">
      <c r="A2642" t="s">
        <v>2642</v>
      </c>
      <c r="B2642">
        <v>20</v>
      </c>
      <c r="C2642">
        <v>13</v>
      </c>
      <c r="D2642">
        <v>7</v>
      </c>
    </row>
    <row r="2643" spans="1:4" x14ac:dyDescent="0.25">
      <c r="A2643" t="s">
        <v>2643</v>
      </c>
      <c r="B2643">
        <v>25</v>
      </c>
      <c r="C2643">
        <v>18</v>
      </c>
      <c r="D2643">
        <v>7</v>
      </c>
    </row>
    <row r="2644" spans="1:4" x14ac:dyDescent="0.25">
      <c r="A2644" t="s">
        <v>2644</v>
      </c>
      <c r="B2644">
        <v>22</v>
      </c>
      <c r="C2644">
        <v>18</v>
      </c>
      <c r="D2644">
        <v>4</v>
      </c>
    </row>
    <row r="2645" spans="1:4" x14ac:dyDescent="0.25">
      <c r="A2645" t="s">
        <v>2645</v>
      </c>
      <c r="B2645">
        <v>21</v>
      </c>
      <c r="C2645">
        <v>15</v>
      </c>
      <c r="D2645">
        <v>6</v>
      </c>
    </row>
    <row r="2646" spans="1:4" x14ac:dyDescent="0.25">
      <c r="A2646" t="s">
        <v>2646</v>
      </c>
      <c r="B2646">
        <v>24</v>
      </c>
      <c r="C2646">
        <v>14</v>
      </c>
      <c r="D2646">
        <v>10</v>
      </c>
    </row>
    <row r="2647" spans="1:4" x14ac:dyDescent="0.25">
      <c r="A2647" t="s">
        <v>2647</v>
      </c>
      <c r="B2647">
        <v>31</v>
      </c>
      <c r="C2647">
        <v>23</v>
      </c>
      <c r="D2647">
        <v>8</v>
      </c>
    </row>
    <row r="2648" spans="1:4" x14ac:dyDescent="0.25">
      <c r="A2648" t="s">
        <v>2648</v>
      </c>
      <c r="B2648">
        <v>28</v>
      </c>
      <c r="C2648">
        <v>21</v>
      </c>
      <c r="D2648">
        <v>7</v>
      </c>
    </row>
    <row r="2649" spans="1:4" x14ac:dyDescent="0.25">
      <c r="A2649" t="s">
        <v>2649</v>
      </c>
      <c r="B2649">
        <v>24</v>
      </c>
      <c r="C2649">
        <v>19</v>
      </c>
      <c r="D2649">
        <v>5</v>
      </c>
    </row>
    <row r="2650" spans="1:4" x14ac:dyDescent="0.25">
      <c r="A2650" t="s">
        <v>2650</v>
      </c>
      <c r="B2650">
        <v>30</v>
      </c>
      <c r="C2650">
        <v>22</v>
      </c>
      <c r="D2650">
        <v>8</v>
      </c>
    </row>
    <row r="2651" spans="1:4" x14ac:dyDescent="0.25">
      <c r="A2651" t="s">
        <v>2651</v>
      </c>
      <c r="B2651">
        <v>21</v>
      </c>
      <c r="C2651">
        <v>15</v>
      </c>
      <c r="D2651">
        <v>6</v>
      </c>
    </row>
    <row r="2652" spans="1:4" x14ac:dyDescent="0.25">
      <c r="A2652" t="s">
        <v>2652</v>
      </c>
      <c r="B2652">
        <v>38</v>
      </c>
      <c r="C2652">
        <v>31</v>
      </c>
      <c r="D2652">
        <v>7</v>
      </c>
    </row>
    <row r="2653" spans="1:4" x14ac:dyDescent="0.25">
      <c r="A2653" t="s">
        <v>2653</v>
      </c>
      <c r="B2653">
        <v>26</v>
      </c>
      <c r="C2653">
        <v>17</v>
      </c>
      <c r="D2653">
        <v>9</v>
      </c>
    </row>
    <row r="2654" spans="1:4" x14ac:dyDescent="0.25">
      <c r="A2654" t="s">
        <v>2654</v>
      </c>
      <c r="B2654">
        <v>25</v>
      </c>
      <c r="C2654">
        <v>19</v>
      </c>
      <c r="D2654">
        <v>6</v>
      </c>
    </row>
    <row r="2655" spans="1:4" x14ac:dyDescent="0.25">
      <c r="A2655" t="s">
        <v>2655</v>
      </c>
      <c r="B2655">
        <v>15</v>
      </c>
      <c r="C2655">
        <v>8</v>
      </c>
      <c r="D2655">
        <v>7</v>
      </c>
    </row>
    <row r="2656" spans="1:4" x14ac:dyDescent="0.25">
      <c r="A2656" t="s">
        <v>2656</v>
      </c>
      <c r="B2656">
        <v>12</v>
      </c>
      <c r="C2656">
        <v>6</v>
      </c>
      <c r="D2656">
        <v>6</v>
      </c>
    </row>
    <row r="2657" spans="1:4" x14ac:dyDescent="0.25">
      <c r="A2657" t="s">
        <v>2657</v>
      </c>
      <c r="B2657">
        <v>19</v>
      </c>
      <c r="C2657">
        <v>12</v>
      </c>
      <c r="D2657">
        <v>7</v>
      </c>
    </row>
    <row r="2658" spans="1:4" x14ac:dyDescent="0.25">
      <c r="A2658" t="s">
        <v>2658</v>
      </c>
      <c r="B2658">
        <v>27</v>
      </c>
      <c r="C2658">
        <v>19</v>
      </c>
      <c r="D2658">
        <v>8</v>
      </c>
    </row>
    <row r="2659" spans="1:4" x14ac:dyDescent="0.25">
      <c r="A2659" t="s">
        <v>2659</v>
      </c>
      <c r="B2659">
        <v>28</v>
      </c>
      <c r="C2659">
        <v>22</v>
      </c>
      <c r="D2659">
        <v>6</v>
      </c>
    </row>
    <row r="2660" spans="1:4" x14ac:dyDescent="0.25">
      <c r="A2660" t="s">
        <v>2660</v>
      </c>
      <c r="B2660">
        <v>34</v>
      </c>
      <c r="C2660">
        <v>30</v>
      </c>
      <c r="D2660">
        <v>4</v>
      </c>
    </row>
    <row r="2661" spans="1:4" x14ac:dyDescent="0.25">
      <c r="A2661" t="s">
        <v>2661</v>
      </c>
      <c r="B2661">
        <v>26</v>
      </c>
      <c r="C2661">
        <v>22</v>
      </c>
      <c r="D2661">
        <v>4</v>
      </c>
    </row>
    <row r="2662" spans="1:4" x14ac:dyDescent="0.25">
      <c r="A2662" t="s">
        <v>2662</v>
      </c>
      <c r="B2662">
        <v>26</v>
      </c>
      <c r="C2662">
        <v>19</v>
      </c>
      <c r="D2662">
        <v>7</v>
      </c>
    </row>
    <row r="2663" spans="1:4" x14ac:dyDescent="0.25">
      <c r="A2663" t="s">
        <v>2663</v>
      </c>
      <c r="B2663">
        <v>29</v>
      </c>
      <c r="C2663">
        <v>20</v>
      </c>
      <c r="D2663">
        <v>9</v>
      </c>
    </row>
    <row r="2664" spans="1:4" x14ac:dyDescent="0.25">
      <c r="A2664" t="s">
        <v>2664</v>
      </c>
      <c r="B2664">
        <v>30</v>
      </c>
      <c r="C2664">
        <v>25</v>
      </c>
      <c r="D2664">
        <v>5</v>
      </c>
    </row>
    <row r="2665" spans="1:4" x14ac:dyDescent="0.25">
      <c r="A2665" t="s">
        <v>2665</v>
      </c>
      <c r="B2665">
        <v>31</v>
      </c>
      <c r="C2665">
        <v>29</v>
      </c>
      <c r="D2665">
        <v>2</v>
      </c>
    </row>
    <row r="2666" spans="1:4" x14ac:dyDescent="0.25">
      <c r="A2666" t="s">
        <v>2666</v>
      </c>
      <c r="B2666">
        <v>42</v>
      </c>
      <c r="C2666">
        <v>31</v>
      </c>
      <c r="D2666">
        <v>11</v>
      </c>
    </row>
    <row r="2667" spans="1:4" x14ac:dyDescent="0.25">
      <c r="A2667" t="s">
        <v>2667</v>
      </c>
      <c r="B2667">
        <v>22</v>
      </c>
      <c r="C2667">
        <v>19</v>
      </c>
      <c r="D2667">
        <v>3</v>
      </c>
    </row>
    <row r="2668" spans="1:4" x14ac:dyDescent="0.25">
      <c r="A2668" t="s">
        <v>2668</v>
      </c>
      <c r="B2668">
        <v>24</v>
      </c>
      <c r="C2668">
        <v>15</v>
      </c>
      <c r="D2668">
        <v>9</v>
      </c>
    </row>
    <row r="2669" spans="1:4" x14ac:dyDescent="0.25">
      <c r="A2669" t="s">
        <v>2669</v>
      </c>
      <c r="B2669">
        <v>17</v>
      </c>
      <c r="C2669">
        <v>13</v>
      </c>
      <c r="D2669">
        <v>4</v>
      </c>
    </row>
    <row r="2670" spans="1:4" x14ac:dyDescent="0.25">
      <c r="A2670" t="s">
        <v>2670</v>
      </c>
      <c r="B2670">
        <v>35</v>
      </c>
      <c r="C2670">
        <v>27</v>
      </c>
      <c r="D2670">
        <v>8</v>
      </c>
    </row>
    <row r="2671" spans="1:4" x14ac:dyDescent="0.25">
      <c r="A2671" t="s">
        <v>2671</v>
      </c>
      <c r="B2671">
        <v>18</v>
      </c>
      <c r="C2671">
        <v>15</v>
      </c>
      <c r="D2671">
        <v>3</v>
      </c>
    </row>
    <row r="2672" spans="1:4" x14ac:dyDescent="0.25">
      <c r="A2672" t="s">
        <v>2672</v>
      </c>
      <c r="B2672">
        <v>27</v>
      </c>
      <c r="C2672">
        <v>24</v>
      </c>
      <c r="D2672">
        <v>3</v>
      </c>
    </row>
    <row r="2673" spans="1:4" x14ac:dyDescent="0.25">
      <c r="A2673" t="s">
        <v>2673</v>
      </c>
      <c r="B2673">
        <v>27</v>
      </c>
      <c r="C2673">
        <v>21</v>
      </c>
      <c r="D2673">
        <v>6</v>
      </c>
    </row>
    <row r="2674" spans="1:4" x14ac:dyDescent="0.25">
      <c r="A2674" t="s">
        <v>2674</v>
      </c>
      <c r="B2674">
        <v>17</v>
      </c>
      <c r="C2674">
        <v>11</v>
      </c>
      <c r="D2674">
        <v>6</v>
      </c>
    </row>
    <row r="2675" spans="1:4" x14ac:dyDescent="0.25">
      <c r="A2675" t="s">
        <v>2675</v>
      </c>
      <c r="B2675">
        <v>21</v>
      </c>
      <c r="C2675">
        <v>17</v>
      </c>
      <c r="D2675">
        <v>4</v>
      </c>
    </row>
    <row r="2676" spans="1:4" x14ac:dyDescent="0.25">
      <c r="A2676" t="s">
        <v>2676</v>
      </c>
      <c r="B2676">
        <v>27</v>
      </c>
      <c r="C2676">
        <v>24</v>
      </c>
      <c r="D2676">
        <v>3</v>
      </c>
    </row>
    <row r="2677" spans="1:4" x14ac:dyDescent="0.25">
      <c r="A2677" t="s">
        <v>2677</v>
      </c>
      <c r="B2677">
        <v>27</v>
      </c>
      <c r="C2677">
        <v>21</v>
      </c>
      <c r="D2677">
        <v>6</v>
      </c>
    </row>
    <row r="2678" spans="1:4" x14ac:dyDescent="0.25">
      <c r="A2678" t="s">
        <v>2678</v>
      </c>
      <c r="B2678">
        <v>34</v>
      </c>
      <c r="C2678">
        <v>27</v>
      </c>
      <c r="D2678">
        <v>7</v>
      </c>
    </row>
    <row r="2679" spans="1:4" x14ac:dyDescent="0.25">
      <c r="A2679" t="s">
        <v>2679</v>
      </c>
      <c r="B2679">
        <v>40</v>
      </c>
      <c r="C2679">
        <v>27</v>
      </c>
      <c r="D2679">
        <v>13</v>
      </c>
    </row>
    <row r="2680" spans="1:4" x14ac:dyDescent="0.25">
      <c r="A2680" t="s">
        <v>2680</v>
      </c>
      <c r="B2680">
        <v>32</v>
      </c>
      <c r="C2680">
        <v>22</v>
      </c>
      <c r="D2680">
        <v>10</v>
      </c>
    </row>
    <row r="2681" spans="1:4" x14ac:dyDescent="0.25">
      <c r="A2681" t="s">
        <v>2681</v>
      </c>
      <c r="B2681">
        <v>28</v>
      </c>
      <c r="C2681">
        <v>22</v>
      </c>
      <c r="D2681">
        <v>6</v>
      </c>
    </row>
    <row r="2682" spans="1:4" x14ac:dyDescent="0.25">
      <c r="A2682" t="s">
        <v>2682</v>
      </c>
      <c r="B2682">
        <v>24</v>
      </c>
      <c r="C2682">
        <v>18</v>
      </c>
      <c r="D2682">
        <v>6</v>
      </c>
    </row>
    <row r="2683" spans="1:4" x14ac:dyDescent="0.25">
      <c r="A2683" t="s">
        <v>2683</v>
      </c>
      <c r="B2683">
        <v>27</v>
      </c>
      <c r="C2683">
        <v>21</v>
      </c>
      <c r="D2683">
        <v>6</v>
      </c>
    </row>
    <row r="2684" spans="1:4" x14ac:dyDescent="0.25">
      <c r="A2684" t="s">
        <v>2684</v>
      </c>
      <c r="B2684">
        <v>30</v>
      </c>
      <c r="C2684">
        <v>25</v>
      </c>
      <c r="D2684">
        <v>5</v>
      </c>
    </row>
    <row r="2685" spans="1:4" x14ac:dyDescent="0.25">
      <c r="A2685" t="s">
        <v>2685</v>
      </c>
      <c r="B2685">
        <v>29</v>
      </c>
      <c r="C2685">
        <v>19</v>
      </c>
      <c r="D2685">
        <v>10</v>
      </c>
    </row>
    <row r="2686" spans="1:4" x14ac:dyDescent="0.25">
      <c r="A2686" t="s">
        <v>2686</v>
      </c>
      <c r="B2686">
        <v>10</v>
      </c>
      <c r="C2686">
        <v>6</v>
      </c>
      <c r="D2686">
        <v>4</v>
      </c>
    </row>
    <row r="2687" spans="1:4" x14ac:dyDescent="0.25">
      <c r="A2687" t="s">
        <v>2687</v>
      </c>
      <c r="B2687">
        <v>26</v>
      </c>
      <c r="C2687">
        <v>25</v>
      </c>
      <c r="D2687">
        <v>1</v>
      </c>
    </row>
    <row r="2688" spans="1:4" x14ac:dyDescent="0.25">
      <c r="A2688" t="s">
        <v>2688</v>
      </c>
      <c r="B2688">
        <v>25</v>
      </c>
      <c r="C2688">
        <v>16</v>
      </c>
      <c r="D2688">
        <v>9</v>
      </c>
    </row>
    <row r="2689" spans="1:4" x14ac:dyDescent="0.25">
      <c r="A2689" t="s">
        <v>2689</v>
      </c>
      <c r="B2689">
        <v>36</v>
      </c>
      <c r="C2689">
        <v>23</v>
      </c>
      <c r="D2689">
        <v>13</v>
      </c>
    </row>
    <row r="2690" spans="1:4" x14ac:dyDescent="0.25">
      <c r="A2690" t="s">
        <v>2690</v>
      </c>
      <c r="B2690">
        <v>27</v>
      </c>
      <c r="C2690">
        <v>24</v>
      </c>
      <c r="D2690">
        <v>3</v>
      </c>
    </row>
    <row r="2691" spans="1:4" x14ac:dyDescent="0.25">
      <c r="A2691" t="s">
        <v>2691</v>
      </c>
      <c r="B2691">
        <v>28</v>
      </c>
      <c r="C2691">
        <v>22</v>
      </c>
      <c r="D2691">
        <v>6</v>
      </c>
    </row>
    <row r="2692" spans="1:4" x14ac:dyDescent="0.25">
      <c r="A2692" t="s">
        <v>2692</v>
      </c>
      <c r="B2692">
        <v>29</v>
      </c>
      <c r="C2692">
        <v>19</v>
      </c>
      <c r="D2692">
        <v>10</v>
      </c>
    </row>
    <row r="2693" spans="1:4" x14ac:dyDescent="0.25">
      <c r="A2693" t="s">
        <v>2693</v>
      </c>
      <c r="B2693">
        <v>29</v>
      </c>
      <c r="C2693">
        <v>26</v>
      </c>
      <c r="D2693">
        <v>3</v>
      </c>
    </row>
    <row r="2694" spans="1:4" x14ac:dyDescent="0.25">
      <c r="A2694" t="s">
        <v>2694</v>
      </c>
      <c r="B2694">
        <v>26</v>
      </c>
      <c r="C2694">
        <v>17</v>
      </c>
      <c r="D2694">
        <v>9</v>
      </c>
    </row>
    <row r="2695" spans="1:4" x14ac:dyDescent="0.25">
      <c r="A2695" t="s">
        <v>2695</v>
      </c>
      <c r="B2695">
        <v>26</v>
      </c>
      <c r="C2695">
        <v>22</v>
      </c>
      <c r="D2695">
        <v>4</v>
      </c>
    </row>
    <row r="2696" spans="1:4" x14ac:dyDescent="0.25">
      <c r="A2696" t="s">
        <v>2696</v>
      </c>
      <c r="B2696">
        <v>21</v>
      </c>
      <c r="C2696">
        <v>18</v>
      </c>
      <c r="D2696">
        <v>3</v>
      </c>
    </row>
    <row r="2697" spans="1:4" x14ac:dyDescent="0.25">
      <c r="A2697" t="s">
        <v>2697</v>
      </c>
      <c r="B2697">
        <v>40</v>
      </c>
      <c r="C2697">
        <v>33</v>
      </c>
      <c r="D2697">
        <v>7</v>
      </c>
    </row>
    <row r="2698" spans="1:4" x14ac:dyDescent="0.25">
      <c r="A2698" t="s">
        <v>2698</v>
      </c>
      <c r="B2698">
        <v>29</v>
      </c>
      <c r="C2698">
        <v>24</v>
      </c>
      <c r="D2698">
        <v>5</v>
      </c>
    </row>
    <row r="2699" spans="1:4" x14ac:dyDescent="0.25">
      <c r="A2699" t="s">
        <v>2699</v>
      </c>
      <c r="B2699">
        <v>25</v>
      </c>
      <c r="C2699">
        <v>14</v>
      </c>
      <c r="D2699">
        <v>11</v>
      </c>
    </row>
    <row r="2700" spans="1:4" x14ac:dyDescent="0.25">
      <c r="A2700" t="s">
        <v>2700</v>
      </c>
      <c r="B2700">
        <v>24</v>
      </c>
      <c r="C2700">
        <v>17</v>
      </c>
      <c r="D2700">
        <v>7</v>
      </c>
    </row>
    <row r="2701" spans="1:4" x14ac:dyDescent="0.25">
      <c r="A2701" t="s">
        <v>2701</v>
      </c>
      <c r="B2701">
        <v>21</v>
      </c>
      <c r="C2701">
        <v>11</v>
      </c>
      <c r="D2701">
        <v>10</v>
      </c>
    </row>
    <row r="2702" spans="1:4" x14ac:dyDescent="0.25">
      <c r="A2702" t="s">
        <v>2702</v>
      </c>
      <c r="B2702">
        <v>24</v>
      </c>
      <c r="C2702">
        <v>16</v>
      </c>
      <c r="D2702">
        <v>8</v>
      </c>
    </row>
    <row r="2703" spans="1:4" x14ac:dyDescent="0.25">
      <c r="A2703" t="s">
        <v>2703</v>
      </c>
      <c r="B2703">
        <v>29</v>
      </c>
      <c r="C2703">
        <v>22</v>
      </c>
      <c r="D2703">
        <v>7</v>
      </c>
    </row>
    <row r="2704" spans="1:4" x14ac:dyDescent="0.25">
      <c r="A2704" t="s">
        <v>2704</v>
      </c>
      <c r="B2704">
        <v>23</v>
      </c>
      <c r="C2704">
        <v>20</v>
      </c>
      <c r="D2704">
        <v>3</v>
      </c>
    </row>
    <row r="2705" spans="1:4" x14ac:dyDescent="0.25">
      <c r="A2705" t="s">
        <v>2705</v>
      </c>
      <c r="B2705">
        <v>36</v>
      </c>
      <c r="C2705">
        <v>28</v>
      </c>
      <c r="D2705">
        <v>8</v>
      </c>
    </row>
    <row r="2706" spans="1:4" x14ac:dyDescent="0.25">
      <c r="A2706" t="s">
        <v>2706</v>
      </c>
      <c r="B2706">
        <v>24</v>
      </c>
      <c r="C2706">
        <v>21</v>
      </c>
      <c r="D2706">
        <v>3</v>
      </c>
    </row>
    <row r="2707" spans="1:4" x14ac:dyDescent="0.25">
      <c r="A2707" t="s">
        <v>2707</v>
      </c>
      <c r="B2707">
        <v>13</v>
      </c>
      <c r="C2707">
        <v>7</v>
      </c>
      <c r="D2707">
        <v>6</v>
      </c>
    </row>
    <row r="2708" spans="1:4" x14ac:dyDescent="0.25">
      <c r="A2708" t="s">
        <v>2708</v>
      </c>
      <c r="B2708">
        <v>31</v>
      </c>
      <c r="C2708">
        <v>26</v>
      </c>
      <c r="D2708">
        <v>5</v>
      </c>
    </row>
    <row r="2709" spans="1:4" x14ac:dyDescent="0.25">
      <c r="A2709" t="s">
        <v>2709</v>
      </c>
      <c r="B2709">
        <v>23</v>
      </c>
      <c r="C2709">
        <v>16</v>
      </c>
      <c r="D2709">
        <v>7</v>
      </c>
    </row>
    <row r="2710" spans="1:4" x14ac:dyDescent="0.25">
      <c r="A2710" t="s">
        <v>2710</v>
      </c>
      <c r="B2710">
        <v>24</v>
      </c>
      <c r="C2710">
        <v>20</v>
      </c>
      <c r="D2710">
        <v>4</v>
      </c>
    </row>
    <row r="2711" spans="1:4" x14ac:dyDescent="0.25">
      <c r="A2711" t="s">
        <v>2711</v>
      </c>
      <c r="B2711">
        <v>39</v>
      </c>
      <c r="C2711">
        <v>33</v>
      </c>
      <c r="D2711">
        <v>6</v>
      </c>
    </row>
    <row r="2712" spans="1:4" x14ac:dyDescent="0.25">
      <c r="A2712" t="s">
        <v>2712</v>
      </c>
      <c r="B2712">
        <v>34</v>
      </c>
      <c r="C2712">
        <v>25</v>
      </c>
      <c r="D2712">
        <v>9</v>
      </c>
    </row>
    <row r="2713" spans="1:4" x14ac:dyDescent="0.25">
      <c r="A2713" t="s">
        <v>2713</v>
      </c>
      <c r="B2713">
        <v>20</v>
      </c>
      <c r="C2713">
        <v>18</v>
      </c>
      <c r="D2713">
        <v>2</v>
      </c>
    </row>
    <row r="2714" spans="1:4" x14ac:dyDescent="0.25">
      <c r="A2714" t="s">
        <v>2714</v>
      </c>
      <c r="B2714">
        <v>30</v>
      </c>
      <c r="C2714">
        <v>24</v>
      </c>
      <c r="D2714">
        <v>6</v>
      </c>
    </row>
    <row r="2715" spans="1:4" x14ac:dyDescent="0.25">
      <c r="A2715" t="s">
        <v>2715</v>
      </c>
      <c r="B2715">
        <v>28</v>
      </c>
      <c r="C2715">
        <v>20</v>
      </c>
      <c r="D2715">
        <v>8</v>
      </c>
    </row>
    <row r="2716" spans="1:4" x14ac:dyDescent="0.25">
      <c r="A2716" t="s">
        <v>2716</v>
      </c>
      <c r="B2716">
        <v>44</v>
      </c>
      <c r="C2716">
        <v>37</v>
      </c>
      <c r="D2716">
        <v>7</v>
      </c>
    </row>
    <row r="2717" spans="1:4" x14ac:dyDescent="0.25">
      <c r="A2717" t="s">
        <v>2717</v>
      </c>
      <c r="B2717">
        <v>26</v>
      </c>
      <c r="C2717">
        <v>25</v>
      </c>
      <c r="D2717">
        <v>1</v>
      </c>
    </row>
    <row r="2718" spans="1:4" x14ac:dyDescent="0.25">
      <c r="A2718" t="s">
        <v>2718</v>
      </c>
      <c r="B2718">
        <v>24</v>
      </c>
      <c r="C2718">
        <v>15</v>
      </c>
      <c r="D2718">
        <v>9</v>
      </c>
    </row>
    <row r="2719" spans="1:4" x14ac:dyDescent="0.25">
      <c r="A2719" t="s">
        <v>2719</v>
      </c>
      <c r="B2719">
        <v>42</v>
      </c>
      <c r="C2719">
        <v>32</v>
      </c>
      <c r="D2719">
        <v>10</v>
      </c>
    </row>
    <row r="2720" spans="1:4" x14ac:dyDescent="0.25">
      <c r="A2720" t="s">
        <v>2720</v>
      </c>
      <c r="B2720">
        <v>27</v>
      </c>
      <c r="C2720">
        <v>21</v>
      </c>
      <c r="D2720">
        <v>6</v>
      </c>
    </row>
    <row r="2721" spans="1:4" x14ac:dyDescent="0.25">
      <c r="A2721" t="s">
        <v>2721</v>
      </c>
      <c r="B2721">
        <v>26</v>
      </c>
      <c r="C2721">
        <v>20</v>
      </c>
      <c r="D2721">
        <v>6</v>
      </c>
    </row>
    <row r="2722" spans="1:4" x14ac:dyDescent="0.25">
      <c r="A2722" t="s">
        <v>2722</v>
      </c>
      <c r="B2722">
        <v>28</v>
      </c>
      <c r="C2722">
        <v>24</v>
      </c>
      <c r="D2722">
        <v>4</v>
      </c>
    </row>
    <row r="2723" spans="1:4" x14ac:dyDescent="0.25">
      <c r="A2723" t="s">
        <v>2723</v>
      </c>
      <c r="B2723">
        <v>32</v>
      </c>
      <c r="C2723">
        <v>24</v>
      </c>
      <c r="D2723">
        <v>8</v>
      </c>
    </row>
    <row r="2724" spans="1:4" x14ac:dyDescent="0.25">
      <c r="A2724" t="s">
        <v>2724</v>
      </c>
      <c r="B2724">
        <v>25</v>
      </c>
      <c r="C2724">
        <v>20</v>
      </c>
      <c r="D2724">
        <v>5</v>
      </c>
    </row>
    <row r="2725" spans="1:4" x14ac:dyDescent="0.25">
      <c r="A2725" t="s">
        <v>2725</v>
      </c>
      <c r="B2725">
        <v>25</v>
      </c>
      <c r="C2725">
        <v>20</v>
      </c>
      <c r="D2725">
        <v>5</v>
      </c>
    </row>
    <row r="2726" spans="1:4" x14ac:dyDescent="0.25">
      <c r="A2726" t="s">
        <v>2726</v>
      </c>
      <c r="B2726">
        <v>30</v>
      </c>
      <c r="C2726">
        <v>24</v>
      </c>
      <c r="D2726">
        <v>6</v>
      </c>
    </row>
    <row r="2727" spans="1:4" x14ac:dyDescent="0.25">
      <c r="A2727" t="s">
        <v>2727</v>
      </c>
      <c r="B2727">
        <v>26</v>
      </c>
      <c r="C2727">
        <v>24</v>
      </c>
      <c r="D2727">
        <v>2</v>
      </c>
    </row>
    <row r="2728" spans="1:4" x14ac:dyDescent="0.25">
      <c r="A2728" t="s">
        <v>2728</v>
      </c>
      <c r="B2728">
        <v>23</v>
      </c>
      <c r="C2728">
        <v>15</v>
      </c>
      <c r="D2728">
        <v>8</v>
      </c>
    </row>
    <row r="2729" spans="1:4" x14ac:dyDescent="0.25">
      <c r="A2729" t="s">
        <v>2729</v>
      </c>
      <c r="B2729">
        <v>21</v>
      </c>
      <c r="C2729">
        <v>16</v>
      </c>
      <c r="D2729">
        <v>5</v>
      </c>
    </row>
    <row r="2730" spans="1:4" x14ac:dyDescent="0.25">
      <c r="A2730" t="s">
        <v>2730</v>
      </c>
      <c r="B2730">
        <v>17</v>
      </c>
      <c r="C2730">
        <v>14</v>
      </c>
      <c r="D2730">
        <v>3</v>
      </c>
    </row>
    <row r="2731" spans="1:4" x14ac:dyDescent="0.25">
      <c r="A2731" t="s">
        <v>2731</v>
      </c>
      <c r="B2731">
        <v>36</v>
      </c>
      <c r="C2731">
        <v>32</v>
      </c>
      <c r="D2731">
        <v>4</v>
      </c>
    </row>
    <row r="2732" spans="1:4" x14ac:dyDescent="0.25">
      <c r="A2732" t="s">
        <v>2732</v>
      </c>
      <c r="B2732">
        <v>23</v>
      </c>
      <c r="C2732">
        <v>20</v>
      </c>
      <c r="D2732">
        <v>3</v>
      </c>
    </row>
    <row r="2733" spans="1:4" x14ac:dyDescent="0.25">
      <c r="A2733" t="s">
        <v>2733</v>
      </c>
      <c r="B2733">
        <v>20</v>
      </c>
      <c r="C2733">
        <v>15</v>
      </c>
      <c r="D2733">
        <v>5</v>
      </c>
    </row>
    <row r="2734" spans="1:4" x14ac:dyDescent="0.25">
      <c r="A2734" t="s">
        <v>2734</v>
      </c>
      <c r="B2734">
        <v>21</v>
      </c>
      <c r="C2734">
        <v>15</v>
      </c>
      <c r="D2734">
        <v>6</v>
      </c>
    </row>
    <row r="2735" spans="1:4" x14ac:dyDescent="0.25">
      <c r="A2735" t="s">
        <v>2735</v>
      </c>
      <c r="B2735">
        <v>39</v>
      </c>
      <c r="C2735">
        <v>33</v>
      </c>
      <c r="D2735">
        <v>6</v>
      </c>
    </row>
    <row r="2736" spans="1:4" x14ac:dyDescent="0.25">
      <c r="A2736" t="s">
        <v>2736</v>
      </c>
      <c r="B2736">
        <v>33</v>
      </c>
      <c r="C2736">
        <v>27</v>
      </c>
      <c r="D2736">
        <v>6</v>
      </c>
    </row>
    <row r="2737" spans="1:4" x14ac:dyDescent="0.25">
      <c r="A2737" t="s">
        <v>2737</v>
      </c>
      <c r="B2737">
        <v>29</v>
      </c>
      <c r="C2737">
        <v>24</v>
      </c>
      <c r="D2737">
        <v>5</v>
      </c>
    </row>
    <row r="2738" spans="1:4" x14ac:dyDescent="0.25">
      <c r="A2738" t="s">
        <v>2738</v>
      </c>
      <c r="B2738">
        <v>28</v>
      </c>
      <c r="C2738">
        <v>14</v>
      </c>
      <c r="D2738">
        <v>14</v>
      </c>
    </row>
    <row r="2739" spans="1:4" x14ac:dyDescent="0.25">
      <c r="A2739" t="s">
        <v>2739</v>
      </c>
      <c r="B2739">
        <v>15</v>
      </c>
      <c r="C2739">
        <v>11</v>
      </c>
      <c r="D2739">
        <v>4</v>
      </c>
    </row>
    <row r="2740" spans="1:4" x14ac:dyDescent="0.25">
      <c r="A2740" t="s">
        <v>2740</v>
      </c>
      <c r="B2740">
        <v>18</v>
      </c>
      <c r="C2740">
        <v>16</v>
      </c>
      <c r="D2740">
        <v>2</v>
      </c>
    </row>
    <row r="2741" spans="1:4" x14ac:dyDescent="0.25">
      <c r="A2741" t="s">
        <v>2741</v>
      </c>
      <c r="B2741">
        <v>39</v>
      </c>
      <c r="C2741">
        <v>30</v>
      </c>
      <c r="D2741">
        <v>9</v>
      </c>
    </row>
    <row r="2742" spans="1:4" x14ac:dyDescent="0.25">
      <c r="A2742" t="s">
        <v>2742</v>
      </c>
      <c r="B2742">
        <v>35</v>
      </c>
      <c r="C2742">
        <v>24</v>
      </c>
      <c r="D2742">
        <v>11</v>
      </c>
    </row>
    <row r="2743" spans="1:4" x14ac:dyDescent="0.25">
      <c r="A2743" t="s">
        <v>2743</v>
      </c>
      <c r="B2743">
        <v>39</v>
      </c>
      <c r="C2743">
        <v>28</v>
      </c>
      <c r="D2743">
        <v>11</v>
      </c>
    </row>
    <row r="2744" spans="1:4" x14ac:dyDescent="0.25">
      <c r="A2744" t="s">
        <v>2744</v>
      </c>
      <c r="B2744">
        <v>26</v>
      </c>
      <c r="C2744">
        <v>21</v>
      </c>
      <c r="D2744">
        <v>5</v>
      </c>
    </row>
    <row r="2745" spans="1:4" x14ac:dyDescent="0.25">
      <c r="A2745" t="s">
        <v>2745</v>
      </c>
      <c r="B2745">
        <v>33</v>
      </c>
      <c r="C2745">
        <v>27</v>
      </c>
      <c r="D2745">
        <v>6</v>
      </c>
    </row>
    <row r="2746" spans="1:4" x14ac:dyDescent="0.25">
      <c r="A2746" t="s">
        <v>2746</v>
      </c>
      <c r="B2746">
        <v>36</v>
      </c>
      <c r="C2746">
        <v>28</v>
      </c>
      <c r="D2746">
        <v>8</v>
      </c>
    </row>
    <row r="2747" spans="1:4" x14ac:dyDescent="0.25">
      <c r="A2747" t="s">
        <v>2747</v>
      </c>
      <c r="B2747">
        <v>16</v>
      </c>
      <c r="C2747">
        <v>12</v>
      </c>
      <c r="D2747">
        <v>4</v>
      </c>
    </row>
    <row r="2748" spans="1:4" x14ac:dyDescent="0.25">
      <c r="A2748" t="s">
        <v>2748</v>
      </c>
      <c r="B2748">
        <v>28</v>
      </c>
      <c r="C2748">
        <v>19</v>
      </c>
      <c r="D2748">
        <v>9</v>
      </c>
    </row>
    <row r="2749" spans="1:4" x14ac:dyDescent="0.25">
      <c r="A2749" t="s">
        <v>2749</v>
      </c>
      <c r="B2749">
        <v>20</v>
      </c>
      <c r="C2749">
        <v>16</v>
      </c>
      <c r="D2749">
        <v>4</v>
      </c>
    </row>
    <row r="2750" spans="1:4" x14ac:dyDescent="0.25">
      <c r="A2750" t="s">
        <v>2750</v>
      </c>
      <c r="B2750">
        <v>25</v>
      </c>
      <c r="C2750">
        <v>19</v>
      </c>
      <c r="D2750">
        <v>6</v>
      </c>
    </row>
    <row r="2751" spans="1:4" x14ac:dyDescent="0.25">
      <c r="A2751" t="s">
        <v>2751</v>
      </c>
      <c r="B2751">
        <v>31</v>
      </c>
      <c r="C2751">
        <v>29</v>
      </c>
      <c r="D2751">
        <v>2</v>
      </c>
    </row>
    <row r="2752" spans="1:4" x14ac:dyDescent="0.25">
      <c r="A2752" t="s">
        <v>2752</v>
      </c>
      <c r="B2752">
        <v>21</v>
      </c>
      <c r="C2752">
        <v>14</v>
      </c>
      <c r="D2752">
        <v>7</v>
      </c>
    </row>
    <row r="2753" spans="1:4" x14ac:dyDescent="0.25">
      <c r="A2753" t="s">
        <v>2753</v>
      </c>
      <c r="B2753">
        <v>40</v>
      </c>
      <c r="C2753">
        <v>33</v>
      </c>
      <c r="D2753">
        <v>7</v>
      </c>
    </row>
    <row r="2754" spans="1:4" x14ac:dyDescent="0.25">
      <c r="A2754" t="s">
        <v>2754</v>
      </c>
      <c r="B2754">
        <v>36</v>
      </c>
      <c r="C2754">
        <v>23</v>
      </c>
      <c r="D2754">
        <v>13</v>
      </c>
    </row>
    <row r="2755" spans="1:4" x14ac:dyDescent="0.25">
      <c r="A2755" t="s">
        <v>2755</v>
      </c>
      <c r="B2755">
        <v>26</v>
      </c>
      <c r="C2755">
        <v>23</v>
      </c>
      <c r="D2755">
        <v>3</v>
      </c>
    </row>
    <row r="2756" spans="1:4" x14ac:dyDescent="0.25">
      <c r="A2756" t="s">
        <v>2756</v>
      </c>
      <c r="B2756">
        <v>23</v>
      </c>
      <c r="C2756">
        <v>17</v>
      </c>
      <c r="D2756">
        <v>6</v>
      </c>
    </row>
    <row r="2757" spans="1:4" x14ac:dyDescent="0.25">
      <c r="A2757" t="s">
        <v>2757</v>
      </c>
      <c r="B2757">
        <v>33</v>
      </c>
      <c r="C2757">
        <v>28</v>
      </c>
      <c r="D2757">
        <v>5</v>
      </c>
    </row>
    <row r="2758" spans="1:4" x14ac:dyDescent="0.25">
      <c r="A2758" t="s">
        <v>2758</v>
      </c>
      <c r="B2758">
        <v>34</v>
      </c>
      <c r="C2758">
        <v>25</v>
      </c>
      <c r="D2758">
        <v>9</v>
      </c>
    </row>
    <row r="2759" spans="1:4" x14ac:dyDescent="0.25">
      <c r="A2759" t="s">
        <v>2759</v>
      </c>
      <c r="B2759">
        <v>18</v>
      </c>
      <c r="C2759">
        <v>17</v>
      </c>
      <c r="D2759">
        <v>1</v>
      </c>
    </row>
    <row r="2760" spans="1:4" x14ac:dyDescent="0.25">
      <c r="A2760" t="s">
        <v>2760</v>
      </c>
      <c r="B2760">
        <v>29</v>
      </c>
      <c r="C2760">
        <v>17</v>
      </c>
      <c r="D2760">
        <v>12</v>
      </c>
    </row>
    <row r="2761" spans="1:4" x14ac:dyDescent="0.25">
      <c r="A2761" t="s">
        <v>2761</v>
      </c>
      <c r="B2761">
        <v>29</v>
      </c>
      <c r="C2761">
        <v>23</v>
      </c>
      <c r="D2761">
        <v>6</v>
      </c>
    </row>
    <row r="2762" spans="1:4" x14ac:dyDescent="0.25">
      <c r="A2762" t="s">
        <v>2762</v>
      </c>
      <c r="B2762">
        <v>32</v>
      </c>
      <c r="C2762">
        <v>23</v>
      </c>
      <c r="D2762">
        <v>9</v>
      </c>
    </row>
    <row r="2763" spans="1:4" x14ac:dyDescent="0.25">
      <c r="A2763" t="s">
        <v>2763</v>
      </c>
      <c r="B2763">
        <v>19</v>
      </c>
      <c r="C2763">
        <v>9</v>
      </c>
      <c r="D2763">
        <v>10</v>
      </c>
    </row>
    <row r="2764" spans="1:4" x14ac:dyDescent="0.25">
      <c r="A2764" t="s">
        <v>2764</v>
      </c>
      <c r="B2764">
        <v>31</v>
      </c>
      <c r="C2764">
        <v>25</v>
      </c>
      <c r="D2764">
        <v>6</v>
      </c>
    </row>
    <row r="2765" spans="1:4" x14ac:dyDescent="0.25">
      <c r="A2765" t="s">
        <v>2765</v>
      </c>
      <c r="B2765">
        <v>28</v>
      </c>
      <c r="C2765">
        <v>21</v>
      </c>
      <c r="D2765">
        <v>7</v>
      </c>
    </row>
    <row r="2766" spans="1:4" x14ac:dyDescent="0.25">
      <c r="A2766" t="s">
        <v>2766</v>
      </c>
      <c r="B2766">
        <v>18</v>
      </c>
      <c r="C2766">
        <v>12</v>
      </c>
      <c r="D2766">
        <v>6</v>
      </c>
    </row>
    <row r="2767" spans="1:4" x14ac:dyDescent="0.25">
      <c r="A2767" t="s">
        <v>2767</v>
      </c>
      <c r="B2767">
        <v>22</v>
      </c>
      <c r="C2767">
        <v>18</v>
      </c>
      <c r="D2767">
        <v>4</v>
      </c>
    </row>
    <row r="2768" spans="1:4" x14ac:dyDescent="0.25">
      <c r="A2768" t="s">
        <v>2768</v>
      </c>
      <c r="B2768">
        <v>38</v>
      </c>
      <c r="C2768">
        <v>26</v>
      </c>
      <c r="D2768">
        <v>12</v>
      </c>
    </row>
    <row r="2769" spans="1:4" x14ac:dyDescent="0.25">
      <c r="A2769" t="s">
        <v>2769</v>
      </c>
      <c r="B2769">
        <v>15</v>
      </c>
      <c r="C2769">
        <v>6</v>
      </c>
      <c r="D2769">
        <v>9</v>
      </c>
    </row>
    <row r="2770" spans="1:4" x14ac:dyDescent="0.25">
      <c r="A2770" t="s">
        <v>2770</v>
      </c>
      <c r="B2770">
        <v>25</v>
      </c>
      <c r="C2770">
        <v>18</v>
      </c>
      <c r="D2770">
        <v>7</v>
      </c>
    </row>
    <row r="2771" spans="1:4" x14ac:dyDescent="0.25">
      <c r="A2771" t="s">
        <v>2771</v>
      </c>
      <c r="B2771">
        <v>30</v>
      </c>
      <c r="C2771">
        <v>19</v>
      </c>
      <c r="D2771">
        <v>11</v>
      </c>
    </row>
    <row r="2772" spans="1:4" x14ac:dyDescent="0.25">
      <c r="A2772" t="s">
        <v>2772</v>
      </c>
      <c r="B2772">
        <v>24</v>
      </c>
      <c r="C2772">
        <v>21</v>
      </c>
      <c r="D2772">
        <v>3</v>
      </c>
    </row>
    <row r="2773" spans="1:4" x14ac:dyDescent="0.25">
      <c r="A2773" t="s">
        <v>2773</v>
      </c>
      <c r="B2773">
        <v>31</v>
      </c>
      <c r="C2773">
        <v>25</v>
      </c>
      <c r="D2773">
        <v>6</v>
      </c>
    </row>
    <row r="2774" spans="1:4" x14ac:dyDescent="0.25">
      <c r="A2774" t="s">
        <v>2774</v>
      </c>
      <c r="B2774">
        <v>31</v>
      </c>
      <c r="C2774">
        <v>27</v>
      </c>
      <c r="D2774">
        <v>4</v>
      </c>
    </row>
    <row r="2775" spans="1:4" x14ac:dyDescent="0.25">
      <c r="A2775" t="s">
        <v>2775</v>
      </c>
      <c r="B2775">
        <v>32</v>
      </c>
      <c r="C2775">
        <v>25</v>
      </c>
      <c r="D2775">
        <v>7</v>
      </c>
    </row>
    <row r="2776" spans="1:4" x14ac:dyDescent="0.25">
      <c r="A2776" t="s">
        <v>2776</v>
      </c>
      <c r="B2776">
        <v>29</v>
      </c>
      <c r="C2776">
        <v>21</v>
      </c>
      <c r="D2776">
        <v>8</v>
      </c>
    </row>
    <row r="2777" spans="1:4" x14ac:dyDescent="0.25">
      <c r="A2777" t="s">
        <v>2777</v>
      </c>
      <c r="B2777">
        <v>39</v>
      </c>
      <c r="C2777">
        <v>30</v>
      </c>
      <c r="D2777">
        <v>9</v>
      </c>
    </row>
    <row r="2778" spans="1:4" x14ac:dyDescent="0.25">
      <c r="A2778" t="s">
        <v>2778</v>
      </c>
      <c r="B2778">
        <v>28</v>
      </c>
      <c r="C2778">
        <v>22</v>
      </c>
      <c r="D2778">
        <v>6</v>
      </c>
    </row>
    <row r="2779" spans="1:4" x14ac:dyDescent="0.25">
      <c r="A2779" t="s">
        <v>2779</v>
      </c>
      <c r="B2779">
        <v>20</v>
      </c>
      <c r="C2779">
        <v>15</v>
      </c>
      <c r="D2779">
        <v>5</v>
      </c>
    </row>
    <row r="2780" spans="1:4" x14ac:dyDescent="0.25">
      <c r="A2780" t="s">
        <v>2780</v>
      </c>
      <c r="B2780">
        <v>29</v>
      </c>
      <c r="C2780">
        <v>24</v>
      </c>
      <c r="D2780">
        <v>5</v>
      </c>
    </row>
    <row r="2781" spans="1:4" x14ac:dyDescent="0.25">
      <c r="A2781" t="s">
        <v>2781</v>
      </c>
      <c r="B2781">
        <v>35</v>
      </c>
      <c r="C2781">
        <v>25</v>
      </c>
      <c r="D2781">
        <v>10</v>
      </c>
    </row>
    <row r="2782" spans="1:4" x14ac:dyDescent="0.25">
      <c r="A2782" t="s">
        <v>2782</v>
      </c>
      <c r="B2782">
        <v>28</v>
      </c>
      <c r="C2782">
        <v>18</v>
      </c>
      <c r="D2782">
        <v>10</v>
      </c>
    </row>
    <row r="2783" spans="1:4" x14ac:dyDescent="0.25">
      <c r="A2783" t="s">
        <v>2783</v>
      </c>
      <c r="B2783">
        <v>35</v>
      </c>
      <c r="C2783">
        <v>30</v>
      </c>
      <c r="D2783">
        <v>5</v>
      </c>
    </row>
    <row r="2784" spans="1:4" x14ac:dyDescent="0.25">
      <c r="A2784" t="s">
        <v>2784</v>
      </c>
      <c r="B2784">
        <v>29</v>
      </c>
      <c r="C2784">
        <v>19</v>
      </c>
      <c r="D2784">
        <v>10</v>
      </c>
    </row>
    <row r="2785" spans="1:4" x14ac:dyDescent="0.25">
      <c r="A2785" t="s">
        <v>2785</v>
      </c>
      <c r="B2785">
        <v>26</v>
      </c>
      <c r="C2785">
        <v>23</v>
      </c>
      <c r="D2785">
        <v>3</v>
      </c>
    </row>
    <row r="2786" spans="1:4" x14ac:dyDescent="0.25">
      <c r="A2786" t="s">
        <v>2786</v>
      </c>
      <c r="B2786">
        <v>31</v>
      </c>
      <c r="C2786">
        <v>27</v>
      </c>
      <c r="D2786">
        <v>4</v>
      </c>
    </row>
    <row r="2787" spans="1:4" x14ac:dyDescent="0.25">
      <c r="A2787" t="s">
        <v>2787</v>
      </c>
      <c r="B2787">
        <v>33</v>
      </c>
      <c r="C2787">
        <v>26</v>
      </c>
      <c r="D2787">
        <v>7</v>
      </c>
    </row>
    <row r="2788" spans="1:4" x14ac:dyDescent="0.25">
      <c r="A2788" t="s">
        <v>2788</v>
      </c>
      <c r="B2788">
        <v>29</v>
      </c>
      <c r="C2788">
        <v>25</v>
      </c>
      <c r="D2788">
        <v>4</v>
      </c>
    </row>
    <row r="2789" spans="1:4" x14ac:dyDescent="0.25">
      <c r="A2789" t="s">
        <v>2789</v>
      </c>
      <c r="B2789">
        <v>24</v>
      </c>
      <c r="C2789">
        <v>19</v>
      </c>
      <c r="D2789">
        <v>5</v>
      </c>
    </row>
    <row r="2790" spans="1:4" x14ac:dyDescent="0.25">
      <c r="A2790" t="s">
        <v>2790</v>
      </c>
      <c r="B2790">
        <v>31</v>
      </c>
      <c r="C2790">
        <v>20</v>
      </c>
      <c r="D2790">
        <v>11</v>
      </c>
    </row>
    <row r="2791" spans="1:4" x14ac:dyDescent="0.25">
      <c r="A2791" t="s">
        <v>2791</v>
      </c>
      <c r="B2791">
        <v>30</v>
      </c>
      <c r="C2791">
        <v>24</v>
      </c>
      <c r="D2791">
        <v>6</v>
      </c>
    </row>
    <row r="2792" spans="1:4" x14ac:dyDescent="0.25">
      <c r="A2792" t="s">
        <v>2792</v>
      </c>
      <c r="B2792">
        <v>27</v>
      </c>
      <c r="C2792">
        <v>22</v>
      </c>
      <c r="D2792">
        <v>5</v>
      </c>
    </row>
    <row r="2793" spans="1:4" x14ac:dyDescent="0.25">
      <c r="A2793" t="s">
        <v>2793</v>
      </c>
      <c r="B2793">
        <v>23</v>
      </c>
      <c r="C2793">
        <v>17</v>
      </c>
      <c r="D2793">
        <v>6</v>
      </c>
    </row>
    <row r="2794" spans="1:4" x14ac:dyDescent="0.25">
      <c r="A2794" t="s">
        <v>2794</v>
      </c>
      <c r="B2794">
        <v>21</v>
      </c>
      <c r="C2794">
        <v>19</v>
      </c>
      <c r="D2794">
        <v>2</v>
      </c>
    </row>
    <row r="2795" spans="1:4" x14ac:dyDescent="0.25">
      <c r="A2795" t="s">
        <v>2795</v>
      </c>
      <c r="B2795">
        <v>23</v>
      </c>
      <c r="C2795">
        <v>17</v>
      </c>
      <c r="D2795">
        <v>6</v>
      </c>
    </row>
    <row r="2796" spans="1:4" x14ac:dyDescent="0.25">
      <c r="A2796" t="s">
        <v>2796</v>
      </c>
      <c r="B2796">
        <v>31</v>
      </c>
      <c r="C2796">
        <v>29</v>
      </c>
      <c r="D2796">
        <v>2</v>
      </c>
    </row>
    <row r="2797" spans="1:4" x14ac:dyDescent="0.25">
      <c r="A2797" t="s">
        <v>2797</v>
      </c>
      <c r="B2797">
        <v>12</v>
      </c>
      <c r="C2797">
        <v>10</v>
      </c>
      <c r="D2797">
        <v>2</v>
      </c>
    </row>
    <row r="2798" spans="1:4" x14ac:dyDescent="0.25">
      <c r="A2798" t="s">
        <v>2798</v>
      </c>
      <c r="B2798">
        <v>22</v>
      </c>
      <c r="C2798">
        <v>18</v>
      </c>
      <c r="D2798">
        <v>4</v>
      </c>
    </row>
    <row r="2799" spans="1:4" x14ac:dyDescent="0.25">
      <c r="A2799" t="s">
        <v>2799</v>
      </c>
      <c r="B2799">
        <v>27</v>
      </c>
      <c r="C2799">
        <v>21</v>
      </c>
      <c r="D2799">
        <v>6</v>
      </c>
    </row>
    <row r="2800" spans="1:4" x14ac:dyDescent="0.25">
      <c r="A2800" t="s">
        <v>2800</v>
      </c>
      <c r="B2800">
        <v>33</v>
      </c>
      <c r="C2800">
        <v>26</v>
      </c>
      <c r="D2800">
        <v>7</v>
      </c>
    </row>
    <row r="2801" spans="1:4" x14ac:dyDescent="0.25">
      <c r="A2801" t="s">
        <v>2801</v>
      </c>
      <c r="B2801">
        <v>34</v>
      </c>
      <c r="C2801">
        <v>30</v>
      </c>
      <c r="D2801">
        <v>4</v>
      </c>
    </row>
    <row r="2802" spans="1:4" x14ac:dyDescent="0.25">
      <c r="A2802" t="s">
        <v>2802</v>
      </c>
      <c r="B2802">
        <v>28</v>
      </c>
      <c r="C2802">
        <v>22</v>
      </c>
      <c r="D2802">
        <v>6</v>
      </c>
    </row>
    <row r="2803" spans="1:4" x14ac:dyDescent="0.25">
      <c r="A2803" t="s">
        <v>2803</v>
      </c>
      <c r="B2803">
        <v>31</v>
      </c>
      <c r="C2803">
        <v>21</v>
      </c>
      <c r="D2803">
        <v>10</v>
      </c>
    </row>
    <row r="2804" spans="1:4" x14ac:dyDescent="0.25">
      <c r="A2804" t="s">
        <v>2804</v>
      </c>
      <c r="B2804">
        <v>24</v>
      </c>
      <c r="C2804">
        <v>19</v>
      </c>
      <c r="D2804">
        <v>5</v>
      </c>
    </row>
    <row r="2805" spans="1:4" x14ac:dyDescent="0.25">
      <c r="A2805" t="s">
        <v>2805</v>
      </c>
      <c r="B2805">
        <v>31</v>
      </c>
      <c r="C2805">
        <v>24</v>
      </c>
      <c r="D2805">
        <v>7</v>
      </c>
    </row>
    <row r="2806" spans="1:4" x14ac:dyDescent="0.25">
      <c r="A2806" t="s">
        <v>2806</v>
      </c>
      <c r="B2806">
        <v>25</v>
      </c>
      <c r="C2806">
        <v>22</v>
      </c>
      <c r="D2806">
        <v>3</v>
      </c>
    </row>
    <row r="2807" spans="1:4" x14ac:dyDescent="0.25">
      <c r="A2807" t="s">
        <v>2807</v>
      </c>
      <c r="B2807">
        <v>25</v>
      </c>
      <c r="C2807">
        <v>24</v>
      </c>
      <c r="D2807">
        <v>1</v>
      </c>
    </row>
    <row r="2808" spans="1:4" x14ac:dyDescent="0.25">
      <c r="A2808" t="s">
        <v>2808</v>
      </c>
      <c r="B2808">
        <v>25</v>
      </c>
      <c r="C2808">
        <v>20</v>
      </c>
      <c r="D2808">
        <v>5</v>
      </c>
    </row>
    <row r="2809" spans="1:4" x14ac:dyDescent="0.25">
      <c r="A2809" t="s">
        <v>2809</v>
      </c>
      <c r="B2809">
        <v>33</v>
      </c>
      <c r="C2809">
        <v>26</v>
      </c>
      <c r="D2809">
        <v>7</v>
      </c>
    </row>
    <row r="2810" spans="1:4" x14ac:dyDescent="0.25">
      <c r="A2810" t="s">
        <v>2810</v>
      </c>
      <c r="B2810">
        <v>19</v>
      </c>
      <c r="C2810">
        <v>17</v>
      </c>
      <c r="D2810">
        <v>2</v>
      </c>
    </row>
    <row r="2811" spans="1:4" x14ac:dyDescent="0.25">
      <c r="A2811" t="s">
        <v>2811</v>
      </c>
      <c r="B2811">
        <v>30</v>
      </c>
      <c r="C2811">
        <v>20</v>
      </c>
      <c r="D2811">
        <v>10</v>
      </c>
    </row>
    <row r="2812" spans="1:4" x14ac:dyDescent="0.25">
      <c r="A2812" t="s">
        <v>2812</v>
      </c>
      <c r="B2812">
        <v>23</v>
      </c>
      <c r="C2812">
        <v>14</v>
      </c>
      <c r="D2812">
        <v>9</v>
      </c>
    </row>
    <row r="2813" spans="1:4" x14ac:dyDescent="0.25">
      <c r="A2813" t="s">
        <v>2813</v>
      </c>
      <c r="B2813">
        <v>23</v>
      </c>
      <c r="C2813">
        <v>17</v>
      </c>
      <c r="D2813">
        <v>6</v>
      </c>
    </row>
    <row r="2814" spans="1:4" x14ac:dyDescent="0.25">
      <c r="A2814" t="s">
        <v>2814</v>
      </c>
      <c r="B2814">
        <v>26</v>
      </c>
      <c r="C2814">
        <v>19</v>
      </c>
      <c r="D2814">
        <v>7</v>
      </c>
    </row>
    <row r="2815" spans="1:4" x14ac:dyDescent="0.25">
      <c r="A2815" t="s">
        <v>2815</v>
      </c>
      <c r="B2815">
        <v>23</v>
      </c>
      <c r="C2815">
        <v>16</v>
      </c>
      <c r="D2815">
        <v>7</v>
      </c>
    </row>
    <row r="2816" spans="1:4" x14ac:dyDescent="0.25">
      <c r="A2816" t="s">
        <v>2816</v>
      </c>
      <c r="B2816">
        <v>26</v>
      </c>
      <c r="C2816">
        <v>22</v>
      </c>
      <c r="D2816">
        <v>4</v>
      </c>
    </row>
    <row r="2817" spans="1:4" x14ac:dyDescent="0.25">
      <c r="A2817" t="s">
        <v>2817</v>
      </c>
      <c r="B2817">
        <v>26</v>
      </c>
      <c r="C2817">
        <v>22</v>
      </c>
      <c r="D2817">
        <v>4</v>
      </c>
    </row>
    <row r="2818" spans="1:4" x14ac:dyDescent="0.25">
      <c r="A2818" t="s">
        <v>2818</v>
      </c>
      <c r="B2818">
        <v>25</v>
      </c>
      <c r="C2818">
        <v>16</v>
      </c>
      <c r="D2818">
        <v>9</v>
      </c>
    </row>
    <row r="2819" spans="1:4" x14ac:dyDescent="0.25">
      <c r="A2819" t="s">
        <v>2819</v>
      </c>
      <c r="B2819">
        <v>23</v>
      </c>
      <c r="C2819">
        <v>19</v>
      </c>
      <c r="D2819">
        <v>4</v>
      </c>
    </row>
    <row r="2820" spans="1:4" x14ac:dyDescent="0.25">
      <c r="A2820" t="s">
        <v>2820</v>
      </c>
      <c r="B2820">
        <v>24</v>
      </c>
      <c r="C2820">
        <v>16</v>
      </c>
      <c r="D2820">
        <v>8</v>
      </c>
    </row>
    <row r="2821" spans="1:4" x14ac:dyDescent="0.25">
      <c r="A2821" t="s">
        <v>2821</v>
      </c>
      <c r="B2821">
        <v>20</v>
      </c>
      <c r="C2821">
        <v>12</v>
      </c>
      <c r="D2821">
        <v>8</v>
      </c>
    </row>
    <row r="2822" spans="1:4" x14ac:dyDescent="0.25">
      <c r="A2822" t="s">
        <v>2822</v>
      </c>
      <c r="B2822">
        <v>28</v>
      </c>
      <c r="C2822">
        <v>17</v>
      </c>
      <c r="D2822">
        <v>11</v>
      </c>
    </row>
    <row r="2823" spans="1:4" x14ac:dyDescent="0.25">
      <c r="A2823" t="s">
        <v>2823</v>
      </c>
      <c r="B2823">
        <v>24</v>
      </c>
      <c r="C2823">
        <v>20</v>
      </c>
      <c r="D2823">
        <v>4</v>
      </c>
    </row>
    <row r="2824" spans="1:4" x14ac:dyDescent="0.25">
      <c r="A2824" t="s">
        <v>2824</v>
      </c>
      <c r="B2824">
        <v>26</v>
      </c>
      <c r="C2824">
        <v>18</v>
      </c>
      <c r="D2824">
        <v>8</v>
      </c>
    </row>
    <row r="2825" spans="1:4" x14ac:dyDescent="0.25">
      <c r="A2825" t="s">
        <v>2825</v>
      </c>
      <c r="B2825">
        <v>22</v>
      </c>
      <c r="C2825">
        <v>18</v>
      </c>
      <c r="D2825">
        <v>4</v>
      </c>
    </row>
    <row r="2826" spans="1:4" x14ac:dyDescent="0.25">
      <c r="A2826" t="s">
        <v>2826</v>
      </c>
      <c r="B2826">
        <v>23</v>
      </c>
      <c r="C2826">
        <v>17</v>
      </c>
      <c r="D2826">
        <v>6</v>
      </c>
    </row>
    <row r="2827" spans="1:4" x14ac:dyDescent="0.25">
      <c r="A2827" t="s">
        <v>2827</v>
      </c>
      <c r="B2827">
        <v>36</v>
      </c>
      <c r="C2827">
        <v>29</v>
      </c>
      <c r="D2827">
        <v>7</v>
      </c>
    </row>
    <row r="2828" spans="1:4" x14ac:dyDescent="0.25">
      <c r="A2828" t="s">
        <v>2828</v>
      </c>
      <c r="B2828">
        <v>25</v>
      </c>
      <c r="C2828">
        <v>19</v>
      </c>
      <c r="D2828">
        <v>6</v>
      </c>
    </row>
    <row r="2829" spans="1:4" x14ac:dyDescent="0.25">
      <c r="A2829" t="s">
        <v>2829</v>
      </c>
      <c r="B2829">
        <v>24</v>
      </c>
      <c r="C2829">
        <v>21</v>
      </c>
      <c r="D2829">
        <v>3</v>
      </c>
    </row>
    <row r="2830" spans="1:4" x14ac:dyDescent="0.25">
      <c r="A2830" t="s">
        <v>2830</v>
      </c>
      <c r="B2830">
        <v>30</v>
      </c>
      <c r="C2830">
        <v>24</v>
      </c>
      <c r="D2830">
        <v>6</v>
      </c>
    </row>
    <row r="2831" spans="1:4" x14ac:dyDescent="0.25">
      <c r="A2831" t="s">
        <v>2831</v>
      </c>
      <c r="B2831">
        <v>27</v>
      </c>
      <c r="C2831">
        <v>21</v>
      </c>
      <c r="D2831">
        <v>6</v>
      </c>
    </row>
    <row r="2832" spans="1:4" x14ac:dyDescent="0.25">
      <c r="A2832" t="s">
        <v>2832</v>
      </c>
      <c r="B2832">
        <v>27</v>
      </c>
      <c r="C2832">
        <v>21</v>
      </c>
      <c r="D2832">
        <v>6</v>
      </c>
    </row>
    <row r="2833" spans="1:4" x14ac:dyDescent="0.25">
      <c r="A2833" t="s">
        <v>2833</v>
      </c>
      <c r="B2833">
        <v>24</v>
      </c>
      <c r="C2833">
        <v>16</v>
      </c>
      <c r="D2833">
        <v>8</v>
      </c>
    </row>
    <row r="2834" spans="1:4" x14ac:dyDescent="0.25">
      <c r="A2834" t="s">
        <v>2834</v>
      </c>
      <c r="B2834">
        <v>22</v>
      </c>
      <c r="C2834">
        <v>17</v>
      </c>
      <c r="D2834">
        <v>5</v>
      </c>
    </row>
    <row r="2835" spans="1:4" x14ac:dyDescent="0.25">
      <c r="A2835" t="s">
        <v>2835</v>
      </c>
      <c r="B2835">
        <v>25</v>
      </c>
      <c r="C2835">
        <v>18</v>
      </c>
      <c r="D2835">
        <v>7</v>
      </c>
    </row>
    <row r="2836" spans="1:4" x14ac:dyDescent="0.25">
      <c r="A2836" t="s">
        <v>2836</v>
      </c>
      <c r="B2836">
        <v>29</v>
      </c>
      <c r="C2836">
        <v>20</v>
      </c>
      <c r="D2836">
        <v>9</v>
      </c>
    </row>
    <row r="2837" spans="1:4" x14ac:dyDescent="0.25">
      <c r="A2837" t="s">
        <v>2837</v>
      </c>
      <c r="B2837">
        <v>38</v>
      </c>
      <c r="C2837">
        <v>32</v>
      </c>
      <c r="D2837">
        <v>6</v>
      </c>
    </row>
    <row r="2838" spans="1:4" x14ac:dyDescent="0.25">
      <c r="A2838" t="s">
        <v>2838</v>
      </c>
      <c r="B2838">
        <v>23</v>
      </c>
      <c r="C2838">
        <v>19</v>
      </c>
      <c r="D2838">
        <v>4</v>
      </c>
    </row>
    <row r="2839" spans="1:4" x14ac:dyDescent="0.25">
      <c r="A2839" t="s">
        <v>2839</v>
      </c>
      <c r="B2839">
        <v>22</v>
      </c>
      <c r="C2839">
        <v>17</v>
      </c>
      <c r="D2839">
        <v>5</v>
      </c>
    </row>
    <row r="2840" spans="1:4" x14ac:dyDescent="0.25">
      <c r="A2840" t="s">
        <v>2840</v>
      </c>
      <c r="B2840">
        <v>19</v>
      </c>
      <c r="C2840">
        <v>16</v>
      </c>
      <c r="D2840">
        <v>3</v>
      </c>
    </row>
    <row r="2841" spans="1:4" x14ac:dyDescent="0.25">
      <c r="A2841" t="s">
        <v>2841</v>
      </c>
      <c r="B2841">
        <v>25</v>
      </c>
      <c r="C2841">
        <v>17</v>
      </c>
      <c r="D2841">
        <v>8</v>
      </c>
    </row>
    <row r="2842" spans="1:4" x14ac:dyDescent="0.25">
      <c r="A2842" t="s">
        <v>2842</v>
      </c>
      <c r="B2842">
        <v>26</v>
      </c>
      <c r="C2842">
        <v>23</v>
      </c>
      <c r="D2842">
        <v>3</v>
      </c>
    </row>
    <row r="2843" spans="1:4" x14ac:dyDescent="0.25">
      <c r="A2843" t="s">
        <v>2843</v>
      </c>
      <c r="B2843">
        <v>29</v>
      </c>
      <c r="C2843">
        <v>24</v>
      </c>
      <c r="D2843">
        <v>5</v>
      </c>
    </row>
    <row r="2844" spans="1:4" x14ac:dyDescent="0.25">
      <c r="A2844" t="s">
        <v>2844</v>
      </c>
      <c r="B2844">
        <v>24</v>
      </c>
      <c r="C2844">
        <v>18</v>
      </c>
      <c r="D2844">
        <v>6</v>
      </c>
    </row>
    <row r="2845" spans="1:4" x14ac:dyDescent="0.25">
      <c r="A2845" t="s">
        <v>2845</v>
      </c>
      <c r="B2845">
        <v>24</v>
      </c>
      <c r="C2845">
        <v>22</v>
      </c>
      <c r="D2845">
        <v>2</v>
      </c>
    </row>
    <row r="2846" spans="1:4" x14ac:dyDescent="0.25">
      <c r="A2846" t="s">
        <v>2846</v>
      </c>
      <c r="B2846">
        <v>29</v>
      </c>
      <c r="C2846">
        <v>22</v>
      </c>
      <c r="D2846">
        <v>7</v>
      </c>
    </row>
    <row r="2847" spans="1:4" x14ac:dyDescent="0.25">
      <c r="A2847" t="s">
        <v>2847</v>
      </c>
      <c r="B2847">
        <v>46</v>
      </c>
      <c r="C2847">
        <v>32</v>
      </c>
      <c r="D2847">
        <v>14</v>
      </c>
    </row>
    <row r="2848" spans="1:4" x14ac:dyDescent="0.25">
      <c r="A2848" t="s">
        <v>2848</v>
      </c>
      <c r="B2848">
        <v>21</v>
      </c>
      <c r="C2848">
        <v>15</v>
      </c>
      <c r="D2848">
        <v>6</v>
      </c>
    </row>
    <row r="2849" spans="1:4" x14ac:dyDescent="0.25">
      <c r="A2849" t="s">
        <v>2849</v>
      </c>
      <c r="B2849">
        <v>32</v>
      </c>
      <c r="C2849">
        <v>26</v>
      </c>
      <c r="D2849">
        <v>6</v>
      </c>
    </row>
    <row r="2850" spans="1:4" x14ac:dyDescent="0.25">
      <c r="A2850" t="s">
        <v>2850</v>
      </c>
      <c r="B2850">
        <v>20</v>
      </c>
      <c r="C2850">
        <v>18</v>
      </c>
      <c r="D2850">
        <v>2</v>
      </c>
    </row>
    <row r="2851" spans="1:4" x14ac:dyDescent="0.25">
      <c r="A2851" t="s">
        <v>2851</v>
      </c>
      <c r="B2851">
        <v>27</v>
      </c>
      <c r="C2851">
        <v>21</v>
      </c>
      <c r="D2851">
        <v>6</v>
      </c>
    </row>
    <row r="2852" spans="1:4" x14ac:dyDescent="0.25">
      <c r="A2852" t="s">
        <v>2852</v>
      </c>
      <c r="B2852">
        <v>51</v>
      </c>
      <c r="C2852">
        <v>44</v>
      </c>
      <c r="D2852">
        <v>7</v>
      </c>
    </row>
    <row r="2853" spans="1:4" x14ac:dyDescent="0.25">
      <c r="A2853" t="s">
        <v>2853</v>
      </c>
      <c r="B2853">
        <v>21</v>
      </c>
      <c r="C2853">
        <v>16</v>
      </c>
      <c r="D2853">
        <v>5</v>
      </c>
    </row>
    <row r="2854" spans="1:4" x14ac:dyDescent="0.25">
      <c r="A2854" t="s">
        <v>2854</v>
      </c>
      <c r="B2854">
        <v>20</v>
      </c>
      <c r="C2854">
        <v>18</v>
      </c>
      <c r="D2854">
        <v>2</v>
      </c>
    </row>
    <row r="2855" spans="1:4" x14ac:dyDescent="0.25">
      <c r="A2855" t="s">
        <v>2855</v>
      </c>
      <c r="B2855">
        <v>29</v>
      </c>
      <c r="C2855">
        <v>22</v>
      </c>
      <c r="D2855">
        <v>7</v>
      </c>
    </row>
    <row r="2856" spans="1:4" x14ac:dyDescent="0.25">
      <c r="A2856" t="s">
        <v>2856</v>
      </c>
      <c r="B2856">
        <v>20</v>
      </c>
      <c r="C2856">
        <v>12</v>
      </c>
      <c r="D2856">
        <v>8</v>
      </c>
    </row>
    <row r="2857" spans="1:4" x14ac:dyDescent="0.25">
      <c r="A2857" t="s">
        <v>2857</v>
      </c>
      <c r="B2857">
        <v>24</v>
      </c>
      <c r="C2857">
        <v>17</v>
      </c>
      <c r="D2857">
        <v>7</v>
      </c>
    </row>
    <row r="2858" spans="1:4" x14ac:dyDescent="0.25">
      <c r="A2858" t="s">
        <v>2858</v>
      </c>
      <c r="B2858">
        <v>30</v>
      </c>
      <c r="C2858">
        <v>23</v>
      </c>
      <c r="D2858">
        <v>7</v>
      </c>
    </row>
    <row r="2859" spans="1:4" x14ac:dyDescent="0.25">
      <c r="A2859" t="s">
        <v>2859</v>
      </c>
      <c r="B2859">
        <v>26</v>
      </c>
      <c r="C2859">
        <v>20</v>
      </c>
      <c r="D2859">
        <v>6</v>
      </c>
    </row>
    <row r="2860" spans="1:4" x14ac:dyDescent="0.25">
      <c r="A2860" t="s">
        <v>2860</v>
      </c>
      <c r="B2860">
        <v>26</v>
      </c>
      <c r="C2860">
        <v>20</v>
      </c>
      <c r="D2860">
        <v>6</v>
      </c>
    </row>
    <row r="2861" spans="1:4" x14ac:dyDescent="0.25">
      <c r="A2861" t="s">
        <v>2861</v>
      </c>
      <c r="B2861">
        <v>26</v>
      </c>
      <c r="C2861">
        <v>21</v>
      </c>
      <c r="D2861">
        <v>5</v>
      </c>
    </row>
    <row r="2862" spans="1:4" x14ac:dyDescent="0.25">
      <c r="A2862" t="s">
        <v>2862</v>
      </c>
      <c r="B2862">
        <v>45</v>
      </c>
      <c r="C2862">
        <v>37</v>
      </c>
      <c r="D2862">
        <v>8</v>
      </c>
    </row>
    <row r="2863" spans="1:4" x14ac:dyDescent="0.25">
      <c r="A2863" t="s">
        <v>2863</v>
      </c>
      <c r="B2863">
        <v>18</v>
      </c>
      <c r="C2863">
        <v>16</v>
      </c>
      <c r="D2863">
        <v>2</v>
      </c>
    </row>
    <row r="2864" spans="1:4" x14ac:dyDescent="0.25">
      <c r="A2864" t="s">
        <v>2864</v>
      </c>
      <c r="B2864">
        <v>24</v>
      </c>
      <c r="C2864">
        <v>20</v>
      </c>
      <c r="D2864">
        <v>4</v>
      </c>
    </row>
    <row r="2865" spans="1:4" x14ac:dyDescent="0.25">
      <c r="A2865" t="s">
        <v>2865</v>
      </c>
      <c r="B2865">
        <v>27</v>
      </c>
      <c r="C2865">
        <v>20</v>
      </c>
      <c r="D2865">
        <v>7</v>
      </c>
    </row>
    <row r="2866" spans="1:4" x14ac:dyDescent="0.25">
      <c r="A2866" t="s">
        <v>2866</v>
      </c>
      <c r="B2866">
        <v>26</v>
      </c>
      <c r="C2866">
        <v>21</v>
      </c>
      <c r="D2866">
        <v>5</v>
      </c>
    </row>
    <row r="2867" spans="1:4" x14ac:dyDescent="0.25">
      <c r="A2867" t="s">
        <v>2867</v>
      </c>
      <c r="B2867">
        <v>31</v>
      </c>
      <c r="C2867">
        <v>26</v>
      </c>
      <c r="D2867">
        <v>5</v>
      </c>
    </row>
    <row r="2868" spans="1:4" x14ac:dyDescent="0.25">
      <c r="A2868" t="s">
        <v>2868</v>
      </c>
      <c r="B2868">
        <v>35</v>
      </c>
      <c r="C2868">
        <v>28</v>
      </c>
      <c r="D2868">
        <v>7</v>
      </c>
    </row>
    <row r="2869" spans="1:4" x14ac:dyDescent="0.25">
      <c r="A2869" t="s">
        <v>2869</v>
      </c>
      <c r="B2869">
        <v>25</v>
      </c>
      <c r="C2869">
        <v>17</v>
      </c>
      <c r="D2869">
        <v>8</v>
      </c>
    </row>
    <row r="2870" spans="1:4" x14ac:dyDescent="0.25">
      <c r="A2870" t="s">
        <v>2870</v>
      </c>
      <c r="B2870">
        <v>25</v>
      </c>
      <c r="C2870">
        <v>20</v>
      </c>
      <c r="D2870">
        <v>5</v>
      </c>
    </row>
    <row r="2871" spans="1:4" x14ac:dyDescent="0.25">
      <c r="A2871" t="s">
        <v>2871</v>
      </c>
      <c r="B2871">
        <v>21</v>
      </c>
      <c r="C2871">
        <v>17</v>
      </c>
      <c r="D2871">
        <v>4</v>
      </c>
    </row>
    <row r="2872" spans="1:4" x14ac:dyDescent="0.25">
      <c r="A2872" t="s">
        <v>2872</v>
      </c>
      <c r="B2872">
        <v>29</v>
      </c>
      <c r="C2872">
        <v>23</v>
      </c>
      <c r="D2872">
        <v>6</v>
      </c>
    </row>
    <row r="2873" spans="1:4" x14ac:dyDescent="0.25">
      <c r="A2873" t="s">
        <v>2873</v>
      </c>
      <c r="B2873">
        <v>10</v>
      </c>
      <c r="C2873">
        <v>6</v>
      </c>
      <c r="D2873">
        <v>4</v>
      </c>
    </row>
    <row r="2874" spans="1:4" x14ac:dyDescent="0.25">
      <c r="A2874" t="s">
        <v>2874</v>
      </c>
      <c r="B2874">
        <v>28</v>
      </c>
      <c r="C2874">
        <v>23</v>
      </c>
      <c r="D2874">
        <v>5</v>
      </c>
    </row>
    <row r="2875" spans="1:4" x14ac:dyDescent="0.25">
      <c r="A2875" t="s">
        <v>2875</v>
      </c>
      <c r="B2875">
        <v>21</v>
      </c>
      <c r="C2875">
        <v>14</v>
      </c>
      <c r="D2875">
        <v>7</v>
      </c>
    </row>
    <row r="2876" spans="1:4" x14ac:dyDescent="0.25">
      <c r="A2876" t="s">
        <v>2876</v>
      </c>
      <c r="B2876">
        <v>16</v>
      </c>
      <c r="C2876">
        <v>12</v>
      </c>
      <c r="D2876">
        <v>4</v>
      </c>
    </row>
    <row r="2877" spans="1:4" x14ac:dyDescent="0.25">
      <c r="A2877" t="s">
        <v>2877</v>
      </c>
      <c r="B2877">
        <v>25</v>
      </c>
      <c r="C2877">
        <v>17</v>
      </c>
      <c r="D2877">
        <v>8</v>
      </c>
    </row>
    <row r="2878" spans="1:4" x14ac:dyDescent="0.25">
      <c r="A2878" t="s">
        <v>2878</v>
      </c>
      <c r="B2878">
        <v>28</v>
      </c>
      <c r="C2878">
        <v>23</v>
      </c>
      <c r="D2878">
        <v>5</v>
      </c>
    </row>
    <row r="2879" spans="1:4" x14ac:dyDescent="0.25">
      <c r="A2879" t="s">
        <v>2879</v>
      </c>
      <c r="B2879">
        <v>27</v>
      </c>
      <c r="C2879">
        <v>17</v>
      </c>
      <c r="D2879">
        <v>10</v>
      </c>
    </row>
    <row r="2880" spans="1:4" x14ac:dyDescent="0.25">
      <c r="A2880" t="s">
        <v>2880</v>
      </c>
      <c r="B2880">
        <v>28</v>
      </c>
      <c r="C2880">
        <v>21</v>
      </c>
      <c r="D2880">
        <v>7</v>
      </c>
    </row>
    <row r="2881" spans="1:4" x14ac:dyDescent="0.25">
      <c r="A2881" t="s">
        <v>2881</v>
      </c>
      <c r="B2881">
        <v>30</v>
      </c>
      <c r="C2881">
        <v>23</v>
      </c>
      <c r="D2881">
        <v>7</v>
      </c>
    </row>
    <row r="2882" spans="1:4" x14ac:dyDescent="0.25">
      <c r="A2882" t="s">
        <v>2882</v>
      </c>
      <c r="B2882">
        <v>27</v>
      </c>
      <c r="C2882">
        <v>20</v>
      </c>
      <c r="D2882">
        <v>7</v>
      </c>
    </row>
    <row r="2883" spans="1:4" x14ac:dyDescent="0.25">
      <c r="A2883" t="s">
        <v>2883</v>
      </c>
      <c r="B2883">
        <v>37</v>
      </c>
      <c r="C2883">
        <v>33</v>
      </c>
      <c r="D2883">
        <v>4</v>
      </c>
    </row>
    <row r="2884" spans="1:4" x14ac:dyDescent="0.25">
      <c r="A2884" t="s">
        <v>2884</v>
      </c>
      <c r="B2884">
        <v>28</v>
      </c>
      <c r="C2884">
        <v>21</v>
      </c>
      <c r="D2884">
        <v>7</v>
      </c>
    </row>
    <row r="2885" spans="1:4" x14ac:dyDescent="0.25">
      <c r="A2885" t="s">
        <v>2885</v>
      </c>
      <c r="B2885">
        <v>28</v>
      </c>
      <c r="C2885">
        <v>24</v>
      </c>
      <c r="D2885">
        <v>4</v>
      </c>
    </row>
    <row r="2886" spans="1:4" x14ac:dyDescent="0.25">
      <c r="A2886" t="s">
        <v>2886</v>
      </c>
      <c r="B2886">
        <v>24</v>
      </c>
      <c r="C2886">
        <v>18</v>
      </c>
      <c r="D2886">
        <v>6</v>
      </c>
    </row>
    <row r="2887" spans="1:4" x14ac:dyDescent="0.25">
      <c r="A2887" t="s">
        <v>2887</v>
      </c>
      <c r="B2887">
        <v>41</v>
      </c>
      <c r="C2887">
        <v>31</v>
      </c>
      <c r="D2887">
        <v>10</v>
      </c>
    </row>
    <row r="2888" spans="1:4" x14ac:dyDescent="0.25">
      <c r="A2888" t="s">
        <v>2888</v>
      </c>
      <c r="B2888">
        <v>27</v>
      </c>
      <c r="C2888">
        <v>23</v>
      </c>
      <c r="D2888">
        <v>4</v>
      </c>
    </row>
    <row r="2889" spans="1:4" x14ac:dyDescent="0.25">
      <c r="A2889" t="s">
        <v>2889</v>
      </c>
      <c r="B2889">
        <v>16</v>
      </c>
      <c r="C2889">
        <v>11</v>
      </c>
      <c r="D2889">
        <v>5</v>
      </c>
    </row>
    <row r="2890" spans="1:4" x14ac:dyDescent="0.25">
      <c r="A2890" t="s">
        <v>2890</v>
      </c>
      <c r="B2890">
        <v>26</v>
      </c>
      <c r="C2890">
        <v>21</v>
      </c>
      <c r="D2890">
        <v>5</v>
      </c>
    </row>
    <row r="2891" spans="1:4" x14ac:dyDescent="0.25">
      <c r="A2891" t="s">
        <v>2891</v>
      </c>
      <c r="B2891">
        <v>22</v>
      </c>
      <c r="C2891">
        <v>17</v>
      </c>
      <c r="D2891">
        <v>5</v>
      </c>
    </row>
    <row r="2892" spans="1:4" x14ac:dyDescent="0.25">
      <c r="A2892" t="s">
        <v>2892</v>
      </c>
      <c r="B2892">
        <v>23</v>
      </c>
      <c r="C2892">
        <v>21</v>
      </c>
      <c r="D2892">
        <v>2</v>
      </c>
    </row>
    <row r="2893" spans="1:4" x14ac:dyDescent="0.25">
      <c r="A2893" t="s">
        <v>2893</v>
      </c>
      <c r="B2893">
        <v>26</v>
      </c>
      <c r="C2893">
        <v>14</v>
      </c>
      <c r="D2893">
        <v>12</v>
      </c>
    </row>
    <row r="2894" spans="1:4" x14ac:dyDescent="0.25">
      <c r="A2894" t="s">
        <v>2894</v>
      </c>
      <c r="B2894">
        <v>21</v>
      </c>
      <c r="C2894">
        <v>15</v>
      </c>
      <c r="D2894">
        <v>6</v>
      </c>
    </row>
    <row r="2895" spans="1:4" x14ac:dyDescent="0.25">
      <c r="A2895" t="s">
        <v>2895</v>
      </c>
      <c r="B2895">
        <v>26</v>
      </c>
      <c r="C2895">
        <v>21</v>
      </c>
      <c r="D2895">
        <v>5</v>
      </c>
    </row>
    <row r="2896" spans="1:4" x14ac:dyDescent="0.25">
      <c r="A2896" t="s">
        <v>2896</v>
      </c>
      <c r="B2896">
        <v>31</v>
      </c>
      <c r="C2896">
        <v>24</v>
      </c>
      <c r="D2896">
        <v>7</v>
      </c>
    </row>
    <row r="2897" spans="1:4" x14ac:dyDescent="0.25">
      <c r="A2897" t="s">
        <v>2897</v>
      </c>
      <c r="B2897">
        <v>26</v>
      </c>
      <c r="C2897">
        <v>19</v>
      </c>
      <c r="D2897">
        <v>7</v>
      </c>
    </row>
    <row r="2898" spans="1:4" x14ac:dyDescent="0.25">
      <c r="A2898" t="s">
        <v>2898</v>
      </c>
      <c r="B2898">
        <v>29</v>
      </c>
      <c r="C2898">
        <v>20</v>
      </c>
      <c r="D2898">
        <v>9</v>
      </c>
    </row>
    <row r="2899" spans="1:4" x14ac:dyDescent="0.25">
      <c r="A2899" t="s">
        <v>2899</v>
      </c>
      <c r="B2899">
        <v>26</v>
      </c>
      <c r="C2899">
        <v>20</v>
      </c>
      <c r="D2899">
        <v>6</v>
      </c>
    </row>
    <row r="2900" spans="1:4" x14ac:dyDescent="0.25">
      <c r="A2900" t="s">
        <v>2900</v>
      </c>
      <c r="B2900">
        <v>23</v>
      </c>
      <c r="C2900">
        <v>19</v>
      </c>
      <c r="D2900">
        <v>4</v>
      </c>
    </row>
    <row r="2901" spans="1:4" x14ac:dyDescent="0.25">
      <c r="A2901" t="s">
        <v>2901</v>
      </c>
      <c r="B2901">
        <v>33</v>
      </c>
      <c r="C2901">
        <v>26</v>
      </c>
      <c r="D2901">
        <v>7</v>
      </c>
    </row>
    <row r="2902" spans="1:4" x14ac:dyDescent="0.25">
      <c r="A2902" t="s">
        <v>2902</v>
      </c>
      <c r="B2902">
        <v>27</v>
      </c>
      <c r="C2902">
        <v>20</v>
      </c>
      <c r="D2902">
        <v>7</v>
      </c>
    </row>
    <row r="2903" spans="1:4" x14ac:dyDescent="0.25">
      <c r="A2903" t="s">
        <v>2903</v>
      </c>
      <c r="B2903">
        <v>27</v>
      </c>
      <c r="C2903">
        <v>21</v>
      </c>
      <c r="D2903">
        <v>6</v>
      </c>
    </row>
    <row r="2904" spans="1:4" x14ac:dyDescent="0.25">
      <c r="A2904" t="s">
        <v>2904</v>
      </c>
      <c r="B2904">
        <v>24</v>
      </c>
      <c r="C2904">
        <v>20</v>
      </c>
      <c r="D2904">
        <v>4</v>
      </c>
    </row>
    <row r="2905" spans="1:4" x14ac:dyDescent="0.25">
      <c r="A2905" t="s">
        <v>2905</v>
      </c>
      <c r="B2905">
        <v>34</v>
      </c>
      <c r="C2905">
        <v>22</v>
      </c>
      <c r="D2905">
        <v>12</v>
      </c>
    </row>
    <row r="2906" spans="1:4" x14ac:dyDescent="0.25">
      <c r="A2906" t="s">
        <v>2906</v>
      </c>
      <c r="B2906">
        <v>16</v>
      </c>
      <c r="C2906">
        <v>14</v>
      </c>
      <c r="D2906">
        <v>2</v>
      </c>
    </row>
    <row r="2907" spans="1:4" x14ac:dyDescent="0.25">
      <c r="A2907" t="s">
        <v>2907</v>
      </c>
      <c r="B2907">
        <v>20</v>
      </c>
      <c r="C2907">
        <v>15</v>
      </c>
      <c r="D2907">
        <v>5</v>
      </c>
    </row>
    <row r="2908" spans="1:4" x14ac:dyDescent="0.25">
      <c r="A2908" t="s">
        <v>2908</v>
      </c>
      <c r="B2908">
        <v>38</v>
      </c>
      <c r="C2908">
        <v>35</v>
      </c>
      <c r="D2908">
        <v>3</v>
      </c>
    </row>
    <row r="2909" spans="1:4" x14ac:dyDescent="0.25">
      <c r="A2909" t="s">
        <v>2909</v>
      </c>
      <c r="B2909">
        <v>31</v>
      </c>
      <c r="C2909">
        <v>24</v>
      </c>
      <c r="D2909">
        <v>7</v>
      </c>
    </row>
    <row r="2910" spans="1:4" x14ac:dyDescent="0.25">
      <c r="A2910" t="s">
        <v>2910</v>
      </c>
      <c r="B2910">
        <v>26</v>
      </c>
      <c r="C2910">
        <v>19</v>
      </c>
      <c r="D2910">
        <v>7</v>
      </c>
    </row>
    <row r="2911" spans="1:4" x14ac:dyDescent="0.25">
      <c r="A2911" t="s">
        <v>2911</v>
      </c>
      <c r="B2911">
        <v>20</v>
      </c>
      <c r="C2911">
        <v>15</v>
      </c>
      <c r="D2911">
        <v>5</v>
      </c>
    </row>
    <row r="2912" spans="1:4" x14ac:dyDescent="0.25">
      <c r="A2912" t="s">
        <v>2912</v>
      </c>
      <c r="B2912">
        <v>13</v>
      </c>
      <c r="C2912">
        <v>8</v>
      </c>
      <c r="D2912">
        <v>5</v>
      </c>
    </row>
    <row r="2913" spans="1:4" x14ac:dyDescent="0.25">
      <c r="A2913" t="s">
        <v>2913</v>
      </c>
      <c r="B2913">
        <v>26</v>
      </c>
      <c r="C2913">
        <v>19</v>
      </c>
      <c r="D2913">
        <v>7</v>
      </c>
    </row>
    <row r="2914" spans="1:4" x14ac:dyDescent="0.25">
      <c r="A2914" t="s">
        <v>2914</v>
      </c>
      <c r="B2914">
        <v>24</v>
      </c>
      <c r="C2914">
        <v>23</v>
      </c>
      <c r="D2914">
        <v>1</v>
      </c>
    </row>
    <row r="2915" spans="1:4" x14ac:dyDescent="0.25">
      <c r="A2915" t="s">
        <v>2915</v>
      </c>
      <c r="B2915">
        <v>34</v>
      </c>
      <c r="C2915">
        <v>27</v>
      </c>
      <c r="D2915">
        <v>7</v>
      </c>
    </row>
    <row r="2916" spans="1:4" x14ac:dyDescent="0.25">
      <c r="A2916" t="s">
        <v>2916</v>
      </c>
      <c r="B2916">
        <v>25</v>
      </c>
      <c r="C2916">
        <v>21</v>
      </c>
      <c r="D2916">
        <v>4</v>
      </c>
    </row>
    <row r="2917" spans="1:4" x14ac:dyDescent="0.25">
      <c r="A2917" t="s">
        <v>2917</v>
      </c>
      <c r="B2917">
        <v>27</v>
      </c>
      <c r="C2917">
        <v>23</v>
      </c>
      <c r="D2917">
        <v>4</v>
      </c>
    </row>
    <row r="2918" spans="1:4" x14ac:dyDescent="0.25">
      <c r="A2918" t="s">
        <v>2918</v>
      </c>
      <c r="B2918">
        <v>21</v>
      </c>
      <c r="C2918">
        <v>15</v>
      </c>
      <c r="D2918">
        <v>6</v>
      </c>
    </row>
    <row r="2919" spans="1:4" x14ac:dyDescent="0.25">
      <c r="A2919" t="s">
        <v>2919</v>
      </c>
      <c r="B2919">
        <v>28</v>
      </c>
      <c r="C2919">
        <v>23</v>
      </c>
      <c r="D2919">
        <v>5</v>
      </c>
    </row>
    <row r="2920" spans="1:4" x14ac:dyDescent="0.25">
      <c r="A2920" t="s">
        <v>2920</v>
      </c>
      <c r="B2920">
        <v>29</v>
      </c>
      <c r="C2920">
        <v>27</v>
      </c>
      <c r="D2920">
        <v>2</v>
      </c>
    </row>
    <row r="2921" spans="1:4" x14ac:dyDescent="0.25">
      <c r="A2921" t="s">
        <v>2921</v>
      </c>
      <c r="B2921">
        <v>29</v>
      </c>
      <c r="C2921">
        <v>22</v>
      </c>
      <c r="D2921">
        <v>7</v>
      </c>
    </row>
    <row r="2922" spans="1:4" x14ac:dyDescent="0.25">
      <c r="A2922" t="s">
        <v>2922</v>
      </c>
      <c r="B2922">
        <v>26</v>
      </c>
      <c r="C2922">
        <v>19</v>
      </c>
      <c r="D2922">
        <v>7</v>
      </c>
    </row>
    <row r="2923" spans="1:4" x14ac:dyDescent="0.25">
      <c r="A2923" t="s">
        <v>2923</v>
      </c>
      <c r="B2923">
        <v>27</v>
      </c>
      <c r="C2923">
        <v>24</v>
      </c>
      <c r="D2923">
        <v>3</v>
      </c>
    </row>
    <row r="2924" spans="1:4" x14ac:dyDescent="0.25">
      <c r="A2924" t="s">
        <v>2924</v>
      </c>
      <c r="B2924">
        <v>38</v>
      </c>
      <c r="C2924">
        <v>34</v>
      </c>
      <c r="D2924">
        <v>4</v>
      </c>
    </row>
    <row r="2925" spans="1:4" x14ac:dyDescent="0.25">
      <c r="A2925" t="s">
        <v>2925</v>
      </c>
      <c r="B2925">
        <v>18</v>
      </c>
      <c r="C2925">
        <v>13</v>
      </c>
      <c r="D2925">
        <v>5</v>
      </c>
    </row>
    <row r="2926" spans="1:4" x14ac:dyDescent="0.25">
      <c r="A2926" t="s">
        <v>2926</v>
      </c>
      <c r="B2926">
        <v>23</v>
      </c>
      <c r="C2926">
        <v>16</v>
      </c>
      <c r="D2926">
        <v>7</v>
      </c>
    </row>
    <row r="2927" spans="1:4" x14ac:dyDescent="0.25">
      <c r="A2927" t="s">
        <v>2927</v>
      </c>
      <c r="B2927">
        <v>21</v>
      </c>
      <c r="C2927">
        <v>11</v>
      </c>
      <c r="D2927">
        <v>10</v>
      </c>
    </row>
    <row r="2928" spans="1:4" x14ac:dyDescent="0.25">
      <c r="A2928" t="s">
        <v>2928</v>
      </c>
      <c r="B2928">
        <v>25</v>
      </c>
      <c r="C2928">
        <v>22</v>
      </c>
      <c r="D2928">
        <v>3</v>
      </c>
    </row>
    <row r="2929" spans="1:4" x14ac:dyDescent="0.25">
      <c r="A2929" t="s">
        <v>2929</v>
      </c>
      <c r="B2929">
        <v>20</v>
      </c>
      <c r="C2929">
        <v>9</v>
      </c>
      <c r="D2929">
        <v>11</v>
      </c>
    </row>
    <row r="2930" spans="1:4" x14ac:dyDescent="0.25">
      <c r="A2930" t="s">
        <v>2930</v>
      </c>
      <c r="B2930">
        <v>21</v>
      </c>
      <c r="C2930">
        <v>13</v>
      </c>
      <c r="D2930">
        <v>8</v>
      </c>
    </row>
    <row r="2931" spans="1:4" x14ac:dyDescent="0.25">
      <c r="A2931" t="s">
        <v>2931</v>
      </c>
      <c r="B2931">
        <v>32</v>
      </c>
      <c r="C2931">
        <v>25</v>
      </c>
      <c r="D2931">
        <v>7</v>
      </c>
    </row>
    <row r="2932" spans="1:4" x14ac:dyDescent="0.25">
      <c r="A2932" t="s">
        <v>2932</v>
      </c>
      <c r="B2932">
        <v>19</v>
      </c>
      <c r="C2932">
        <v>16</v>
      </c>
      <c r="D2932">
        <v>3</v>
      </c>
    </row>
    <row r="2933" spans="1:4" x14ac:dyDescent="0.25">
      <c r="A2933" t="s">
        <v>2933</v>
      </c>
      <c r="B2933">
        <v>22</v>
      </c>
      <c r="C2933">
        <v>19</v>
      </c>
      <c r="D2933">
        <v>3</v>
      </c>
    </row>
    <row r="2934" spans="1:4" x14ac:dyDescent="0.25">
      <c r="A2934" t="s">
        <v>2934</v>
      </c>
      <c r="B2934">
        <v>37</v>
      </c>
      <c r="C2934">
        <v>24</v>
      </c>
      <c r="D2934">
        <v>13</v>
      </c>
    </row>
    <row r="2935" spans="1:4" x14ac:dyDescent="0.25">
      <c r="A2935" t="s">
        <v>2935</v>
      </c>
      <c r="B2935">
        <v>30</v>
      </c>
      <c r="C2935">
        <v>23</v>
      </c>
      <c r="D2935">
        <v>7</v>
      </c>
    </row>
    <row r="2936" spans="1:4" x14ac:dyDescent="0.25">
      <c r="A2936" t="s">
        <v>2936</v>
      </c>
      <c r="B2936">
        <v>25</v>
      </c>
      <c r="C2936">
        <v>18</v>
      </c>
      <c r="D2936">
        <v>7</v>
      </c>
    </row>
    <row r="2937" spans="1:4" x14ac:dyDescent="0.25">
      <c r="A2937" t="s">
        <v>2937</v>
      </c>
      <c r="B2937">
        <v>29</v>
      </c>
      <c r="C2937">
        <v>25</v>
      </c>
      <c r="D2937">
        <v>4</v>
      </c>
    </row>
    <row r="2938" spans="1:4" x14ac:dyDescent="0.25">
      <c r="A2938" t="s">
        <v>2938</v>
      </c>
      <c r="B2938">
        <v>27</v>
      </c>
      <c r="C2938">
        <v>23</v>
      </c>
      <c r="D2938">
        <v>4</v>
      </c>
    </row>
    <row r="2939" spans="1:4" x14ac:dyDescent="0.25">
      <c r="A2939" t="s">
        <v>2939</v>
      </c>
      <c r="B2939">
        <v>34</v>
      </c>
      <c r="C2939">
        <v>26</v>
      </c>
      <c r="D2939">
        <v>8</v>
      </c>
    </row>
    <row r="2940" spans="1:4" x14ac:dyDescent="0.25">
      <c r="A2940" t="s">
        <v>2940</v>
      </c>
      <c r="B2940">
        <v>22</v>
      </c>
      <c r="C2940">
        <v>19</v>
      </c>
      <c r="D2940">
        <v>3</v>
      </c>
    </row>
    <row r="2941" spans="1:4" x14ac:dyDescent="0.25">
      <c r="A2941" t="s">
        <v>2941</v>
      </c>
      <c r="B2941">
        <v>29</v>
      </c>
      <c r="C2941">
        <v>22</v>
      </c>
      <c r="D2941">
        <v>7</v>
      </c>
    </row>
    <row r="2942" spans="1:4" x14ac:dyDescent="0.25">
      <c r="A2942" t="s">
        <v>2942</v>
      </c>
      <c r="B2942">
        <v>26</v>
      </c>
      <c r="C2942">
        <v>22</v>
      </c>
      <c r="D2942">
        <v>4</v>
      </c>
    </row>
    <row r="2943" spans="1:4" x14ac:dyDescent="0.25">
      <c r="A2943" t="s">
        <v>2943</v>
      </c>
      <c r="B2943">
        <v>33</v>
      </c>
      <c r="C2943">
        <v>23</v>
      </c>
      <c r="D2943">
        <v>10</v>
      </c>
    </row>
    <row r="2944" spans="1:4" x14ac:dyDescent="0.25">
      <c r="A2944" t="s">
        <v>2944</v>
      </c>
      <c r="B2944">
        <v>29</v>
      </c>
      <c r="C2944">
        <v>25</v>
      </c>
      <c r="D2944">
        <v>4</v>
      </c>
    </row>
    <row r="2945" spans="1:4" x14ac:dyDescent="0.25">
      <c r="A2945" t="s">
        <v>2945</v>
      </c>
      <c r="B2945">
        <v>20</v>
      </c>
      <c r="C2945">
        <v>16</v>
      </c>
      <c r="D2945">
        <v>4</v>
      </c>
    </row>
    <row r="2946" spans="1:4" x14ac:dyDescent="0.25">
      <c r="A2946" t="s">
        <v>2946</v>
      </c>
      <c r="B2946">
        <v>38</v>
      </c>
      <c r="C2946">
        <v>30</v>
      </c>
      <c r="D2946">
        <v>8</v>
      </c>
    </row>
    <row r="2947" spans="1:4" x14ac:dyDescent="0.25">
      <c r="A2947" t="s">
        <v>2947</v>
      </c>
      <c r="B2947">
        <v>18</v>
      </c>
      <c r="C2947">
        <v>13</v>
      </c>
      <c r="D2947">
        <v>5</v>
      </c>
    </row>
    <row r="2948" spans="1:4" x14ac:dyDescent="0.25">
      <c r="A2948" t="s">
        <v>2948</v>
      </c>
      <c r="B2948">
        <v>31</v>
      </c>
      <c r="C2948">
        <v>27</v>
      </c>
      <c r="D2948">
        <v>4</v>
      </c>
    </row>
    <row r="2949" spans="1:4" x14ac:dyDescent="0.25">
      <c r="A2949" t="s">
        <v>2949</v>
      </c>
      <c r="B2949">
        <v>24</v>
      </c>
      <c r="C2949">
        <v>19</v>
      </c>
      <c r="D2949">
        <v>5</v>
      </c>
    </row>
    <row r="2950" spans="1:4" x14ac:dyDescent="0.25">
      <c r="A2950" t="s">
        <v>2950</v>
      </c>
      <c r="B2950">
        <v>26</v>
      </c>
      <c r="C2950">
        <v>18</v>
      </c>
      <c r="D2950">
        <v>8</v>
      </c>
    </row>
    <row r="2951" spans="1:4" x14ac:dyDescent="0.25">
      <c r="A2951" t="s">
        <v>2951</v>
      </c>
      <c r="B2951">
        <v>39</v>
      </c>
      <c r="C2951">
        <v>25</v>
      </c>
      <c r="D2951">
        <v>14</v>
      </c>
    </row>
    <row r="2952" spans="1:4" x14ac:dyDescent="0.25">
      <c r="A2952" t="s">
        <v>2952</v>
      </c>
      <c r="B2952">
        <v>25</v>
      </c>
      <c r="C2952">
        <v>17</v>
      </c>
      <c r="D2952">
        <v>8</v>
      </c>
    </row>
    <row r="2953" spans="1:4" x14ac:dyDescent="0.25">
      <c r="A2953" t="s">
        <v>2953</v>
      </c>
      <c r="B2953">
        <v>12</v>
      </c>
      <c r="C2953">
        <v>8</v>
      </c>
      <c r="D2953">
        <v>4</v>
      </c>
    </row>
    <row r="2954" spans="1:4" x14ac:dyDescent="0.25">
      <c r="A2954" t="s">
        <v>2954</v>
      </c>
      <c r="B2954">
        <v>35</v>
      </c>
      <c r="C2954">
        <v>26</v>
      </c>
      <c r="D2954">
        <v>9</v>
      </c>
    </row>
    <row r="2955" spans="1:4" x14ac:dyDescent="0.25">
      <c r="A2955" t="s">
        <v>2955</v>
      </c>
      <c r="B2955">
        <v>29</v>
      </c>
      <c r="C2955">
        <v>24</v>
      </c>
      <c r="D2955">
        <v>5</v>
      </c>
    </row>
    <row r="2956" spans="1:4" x14ac:dyDescent="0.25">
      <c r="A2956" t="s">
        <v>2956</v>
      </c>
      <c r="B2956">
        <v>25</v>
      </c>
      <c r="C2956">
        <v>20</v>
      </c>
      <c r="D2956">
        <v>5</v>
      </c>
    </row>
    <row r="2957" spans="1:4" x14ac:dyDescent="0.25">
      <c r="A2957" t="s">
        <v>2957</v>
      </c>
      <c r="B2957">
        <v>24</v>
      </c>
      <c r="C2957">
        <v>14</v>
      </c>
      <c r="D2957">
        <v>10</v>
      </c>
    </row>
    <row r="2958" spans="1:4" x14ac:dyDescent="0.25">
      <c r="A2958" t="s">
        <v>2958</v>
      </c>
      <c r="B2958">
        <v>29</v>
      </c>
      <c r="C2958">
        <v>27</v>
      </c>
      <c r="D2958">
        <v>2</v>
      </c>
    </row>
    <row r="2959" spans="1:4" x14ac:dyDescent="0.25">
      <c r="A2959" t="s">
        <v>2959</v>
      </c>
      <c r="B2959">
        <v>24</v>
      </c>
      <c r="C2959">
        <v>20</v>
      </c>
      <c r="D2959">
        <v>4</v>
      </c>
    </row>
    <row r="2960" spans="1:4" x14ac:dyDescent="0.25">
      <c r="A2960" t="s">
        <v>2960</v>
      </c>
      <c r="B2960">
        <v>34</v>
      </c>
      <c r="C2960">
        <v>24</v>
      </c>
      <c r="D2960">
        <v>10</v>
      </c>
    </row>
    <row r="2961" spans="1:4" x14ac:dyDescent="0.25">
      <c r="A2961" t="s">
        <v>2961</v>
      </c>
      <c r="B2961">
        <v>26</v>
      </c>
      <c r="C2961">
        <v>19</v>
      </c>
      <c r="D2961">
        <v>7</v>
      </c>
    </row>
    <row r="2962" spans="1:4" x14ac:dyDescent="0.25">
      <c r="A2962" t="s">
        <v>2962</v>
      </c>
      <c r="B2962">
        <v>39</v>
      </c>
      <c r="C2962">
        <v>29</v>
      </c>
      <c r="D2962">
        <v>10</v>
      </c>
    </row>
    <row r="2963" spans="1:4" x14ac:dyDescent="0.25">
      <c r="A2963" t="s">
        <v>2963</v>
      </c>
      <c r="B2963">
        <v>21</v>
      </c>
      <c r="C2963">
        <v>12</v>
      </c>
      <c r="D2963">
        <v>9</v>
      </c>
    </row>
    <row r="2964" spans="1:4" x14ac:dyDescent="0.25">
      <c r="A2964" t="s">
        <v>2964</v>
      </c>
      <c r="B2964">
        <v>26</v>
      </c>
      <c r="C2964">
        <v>24</v>
      </c>
      <c r="D2964">
        <v>2</v>
      </c>
    </row>
    <row r="2965" spans="1:4" x14ac:dyDescent="0.25">
      <c r="A2965" t="s">
        <v>2965</v>
      </c>
      <c r="B2965">
        <v>30</v>
      </c>
      <c r="C2965">
        <v>27</v>
      </c>
      <c r="D2965">
        <v>3</v>
      </c>
    </row>
    <row r="2966" spans="1:4" x14ac:dyDescent="0.25">
      <c r="A2966" t="s">
        <v>2966</v>
      </c>
      <c r="B2966">
        <v>35</v>
      </c>
      <c r="C2966">
        <v>32</v>
      </c>
      <c r="D2966">
        <v>3</v>
      </c>
    </row>
    <row r="2967" spans="1:4" x14ac:dyDescent="0.25">
      <c r="A2967" t="s">
        <v>2967</v>
      </c>
      <c r="B2967">
        <v>39</v>
      </c>
      <c r="C2967">
        <v>27</v>
      </c>
      <c r="D2967">
        <v>12</v>
      </c>
    </row>
    <row r="2968" spans="1:4" x14ac:dyDescent="0.25">
      <c r="A2968" t="s">
        <v>2968</v>
      </c>
      <c r="B2968">
        <v>22</v>
      </c>
      <c r="C2968">
        <v>19</v>
      </c>
      <c r="D2968">
        <v>3</v>
      </c>
    </row>
    <row r="2969" spans="1:4" x14ac:dyDescent="0.25">
      <c r="A2969" t="s">
        <v>2969</v>
      </c>
      <c r="B2969">
        <v>23</v>
      </c>
      <c r="C2969">
        <v>14</v>
      </c>
      <c r="D2969">
        <v>9</v>
      </c>
    </row>
    <row r="2970" spans="1:4" x14ac:dyDescent="0.25">
      <c r="A2970" t="s">
        <v>2970</v>
      </c>
      <c r="B2970">
        <v>20</v>
      </c>
      <c r="C2970">
        <v>12</v>
      </c>
      <c r="D2970">
        <v>8</v>
      </c>
    </row>
    <row r="2971" spans="1:4" x14ac:dyDescent="0.25">
      <c r="A2971" t="s">
        <v>2971</v>
      </c>
      <c r="B2971">
        <v>30</v>
      </c>
      <c r="C2971">
        <v>20</v>
      </c>
      <c r="D2971">
        <v>10</v>
      </c>
    </row>
    <row r="2972" spans="1:4" x14ac:dyDescent="0.25">
      <c r="A2972" t="s">
        <v>2972</v>
      </c>
      <c r="B2972">
        <v>26</v>
      </c>
      <c r="C2972">
        <v>19</v>
      </c>
      <c r="D2972">
        <v>7</v>
      </c>
    </row>
    <row r="2973" spans="1:4" x14ac:dyDescent="0.25">
      <c r="A2973" t="s">
        <v>2973</v>
      </c>
      <c r="B2973">
        <v>20</v>
      </c>
      <c r="C2973">
        <v>13</v>
      </c>
      <c r="D2973">
        <v>7</v>
      </c>
    </row>
    <row r="2974" spans="1:4" x14ac:dyDescent="0.25">
      <c r="A2974" t="s">
        <v>2974</v>
      </c>
      <c r="B2974">
        <v>26</v>
      </c>
      <c r="C2974">
        <v>21</v>
      </c>
      <c r="D2974">
        <v>5</v>
      </c>
    </row>
    <row r="2975" spans="1:4" x14ac:dyDescent="0.25">
      <c r="A2975" t="s">
        <v>2975</v>
      </c>
      <c r="B2975">
        <v>20</v>
      </c>
      <c r="C2975">
        <v>14</v>
      </c>
      <c r="D2975">
        <v>6</v>
      </c>
    </row>
    <row r="2976" spans="1:4" x14ac:dyDescent="0.25">
      <c r="A2976" t="s">
        <v>2976</v>
      </c>
      <c r="B2976">
        <v>30</v>
      </c>
      <c r="C2976">
        <v>24</v>
      </c>
      <c r="D2976">
        <v>6</v>
      </c>
    </row>
    <row r="2977" spans="1:4" x14ac:dyDescent="0.25">
      <c r="A2977" t="s">
        <v>2977</v>
      </c>
      <c r="B2977">
        <v>26</v>
      </c>
      <c r="C2977">
        <v>11</v>
      </c>
      <c r="D2977">
        <v>15</v>
      </c>
    </row>
    <row r="2978" spans="1:4" x14ac:dyDescent="0.25">
      <c r="A2978" t="s">
        <v>2978</v>
      </c>
      <c r="B2978">
        <v>20</v>
      </c>
      <c r="C2978">
        <v>14</v>
      </c>
      <c r="D2978">
        <v>6</v>
      </c>
    </row>
    <row r="2979" spans="1:4" x14ac:dyDescent="0.25">
      <c r="A2979" t="s">
        <v>2979</v>
      </c>
      <c r="B2979">
        <v>28</v>
      </c>
      <c r="C2979">
        <v>24</v>
      </c>
      <c r="D2979">
        <v>4</v>
      </c>
    </row>
    <row r="2980" spans="1:4" x14ac:dyDescent="0.25">
      <c r="A2980" t="s">
        <v>2980</v>
      </c>
      <c r="B2980">
        <v>14</v>
      </c>
      <c r="C2980">
        <v>9</v>
      </c>
      <c r="D2980">
        <v>5</v>
      </c>
    </row>
    <row r="2981" spans="1:4" x14ac:dyDescent="0.25">
      <c r="A2981" t="s">
        <v>2981</v>
      </c>
      <c r="B2981">
        <v>38</v>
      </c>
      <c r="C2981">
        <v>26</v>
      </c>
      <c r="D2981">
        <v>12</v>
      </c>
    </row>
    <row r="2982" spans="1:4" x14ac:dyDescent="0.25">
      <c r="A2982" t="s">
        <v>2982</v>
      </c>
      <c r="B2982">
        <v>31</v>
      </c>
      <c r="C2982">
        <v>20</v>
      </c>
      <c r="D2982">
        <v>11</v>
      </c>
    </row>
    <row r="2983" spans="1:4" x14ac:dyDescent="0.25">
      <c r="A2983" t="s">
        <v>2983</v>
      </c>
      <c r="B2983">
        <v>28</v>
      </c>
      <c r="C2983">
        <v>21</v>
      </c>
      <c r="D2983">
        <v>7</v>
      </c>
    </row>
    <row r="2984" spans="1:4" x14ac:dyDescent="0.25">
      <c r="A2984" t="s">
        <v>2984</v>
      </c>
      <c r="B2984">
        <v>30</v>
      </c>
      <c r="C2984">
        <v>24</v>
      </c>
      <c r="D2984">
        <v>6</v>
      </c>
    </row>
    <row r="2985" spans="1:4" x14ac:dyDescent="0.25">
      <c r="A2985" t="s">
        <v>2985</v>
      </c>
      <c r="B2985">
        <v>28</v>
      </c>
      <c r="C2985">
        <v>25</v>
      </c>
      <c r="D2985">
        <v>3</v>
      </c>
    </row>
    <row r="2986" spans="1:4" x14ac:dyDescent="0.25">
      <c r="A2986" t="s">
        <v>2986</v>
      </c>
      <c r="B2986">
        <v>31</v>
      </c>
      <c r="C2986">
        <v>29</v>
      </c>
      <c r="D2986">
        <v>2</v>
      </c>
    </row>
    <row r="2987" spans="1:4" x14ac:dyDescent="0.25">
      <c r="A2987" t="s">
        <v>2987</v>
      </c>
      <c r="B2987">
        <v>26</v>
      </c>
      <c r="C2987">
        <v>21</v>
      </c>
      <c r="D2987">
        <v>5</v>
      </c>
    </row>
    <row r="2988" spans="1:4" x14ac:dyDescent="0.25">
      <c r="A2988" t="s">
        <v>2988</v>
      </c>
      <c r="B2988">
        <v>34</v>
      </c>
      <c r="C2988">
        <v>27</v>
      </c>
      <c r="D2988">
        <v>7</v>
      </c>
    </row>
    <row r="2989" spans="1:4" x14ac:dyDescent="0.25">
      <c r="A2989" t="s">
        <v>2989</v>
      </c>
      <c r="B2989">
        <v>25</v>
      </c>
      <c r="C2989">
        <v>18</v>
      </c>
      <c r="D2989">
        <v>7</v>
      </c>
    </row>
    <row r="2990" spans="1:4" x14ac:dyDescent="0.25">
      <c r="A2990" t="s">
        <v>2990</v>
      </c>
      <c r="B2990">
        <v>32</v>
      </c>
      <c r="C2990">
        <v>29</v>
      </c>
      <c r="D2990">
        <v>3</v>
      </c>
    </row>
    <row r="2991" spans="1:4" x14ac:dyDescent="0.25">
      <c r="A2991" t="s">
        <v>2991</v>
      </c>
      <c r="B2991">
        <v>22</v>
      </c>
      <c r="C2991">
        <v>14</v>
      </c>
      <c r="D2991">
        <v>8</v>
      </c>
    </row>
    <row r="2992" spans="1:4" x14ac:dyDescent="0.25">
      <c r="A2992" t="s">
        <v>2992</v>
      </c>
      <c r="B2992">
        <v>21</v>
      </c>
      <c r="C2992">
        <v>19</v>
      </c>
      <c r="D2992">
        <v>2</v>
      </c>
    </row>
    <row r="2993" spans="1:4" x14ac:dyDescent="0.25">
      <c r="A2993" t="s">
        <v>2993</v>
      </c>
      <c r="B2993">
        <v>20</v>
      </c>
      <c r="C2993">
        <v>13</v>
      </c>
      <c r="D2993">
        <v>7</v>
      </c>
    </row>
    <row r="2994" spans="1:4" x14ac:dyDescent="0.25">
      <c r="A2994" t="s">
        <v>2994</v>
      </c>
      <c r="B2994">
        <v>22</v>
      </c>
      <c r="C2994">
        <v>17</v>
      </c>
      <c r="D2994">
        <v>5</v>
      </c>
    </row>
    <row r="2995" spans="1:4" x14ac:dyDescent="0.25">
      <c r="A2995" t="s">
        <v>2995</v>
      </c>
      <c r="B2995">
        <v>32</v>
      </c>
      <c r="C2995">
        <v>26</v>
      </c>
      <c r="D2995">
        <v>6</v>
      </c>
    </row>
    <row r="2996" spans="1:4" x14ac:dyDescent="0.25">
      <c r="A2996" t="s">
        <v>2996</v>
      </c>
      <c r="B2996">
        <v>31</v>
      </c>
      <c r="C2996">
        <v>28</v>
      </c>
      <c r="D2996">
        <v>3</v>
      </c>
    </row>
    <row r="2997" spans="1:4" x14ac:dyDescent="0.25">
      <c r="A2997" t="s">
        <v>2997</v>
      </c>
      <c r="B2997">
        <v>26</v>
      </c>
      <c r="C2997">
        <v>21</v>
      </c>
      <c r="D2997">
        <v>5</v>
      </c>
    </row>
    <row r="2998" spans="1:4" x14ac:dyDescent="0.25">
      <c r="A2998" t="s">
        <v>2998</v>
      </c>
      <c r="B2998">
        <v>27</v>
      </c>
      <c r="C2998">
        <v>23</v>
      </c>
      <c r="D2998">
        <v>4</v>
      </c>
    </row>
    <row r="2999" spans="1:4" x14ac:dyDescent="0.25">
      <c r="A2999" t="s">
        <v>2999</v>
      </c>
      <c r="B2999">
        <v>23</v>
      </c>
      <c r="C2999">
        <v>18</v>
      </c>
      <c r="D2999">
        <v>5</v>
      </c>
    </row>
    <row r="3000" spans="1:4" x14ac:dyDescent="0.25">
      <c r="A3000" t="s">
        <v>3000</v>
      </c>
      <c r="B3000">
        <v>39</v>
      </c>
      <c r="C3000">
        <v>29</v>
      </c>
      <c r="D3000">
        <v>10</v>
      </c>
    </row>
    <row r="3001" spans="1:4" x14ac:dyDescent="0.25">
      <c r="A3001" t="s">
        <v>3001</v>
      </c>
      <c r="B3001">
        <v>21</v>
      </c>
      <c r="C3001">
        <v>19</v>
      </c>
      <c r="D3001">
        <v>2</v>
      </c>
    </row>
    <row r="3002" spans="1:4" x14ac:dyDescent="0.25">
      <c r="A3002" t="s">
        <v>3002</v>
      </c>
      <c r="B3002">
        <v>23</v>
      </c>
      <c r="C3002">
        <v>13</v>
      </c>
      <c r="D3002">
        <v>10</v>
      </c>
    </row>
    <row r="3003" spans="1:4" x14ac:dyDescent="0.25">
      <c r="A3003" t="s">
        <v>3003</v>
      </c>
      <c r="B3003">
        <v>37</v>
      </c>
      <c r="C3003">
        <v>35</v>
      </c>
      <c r="D3003">
        <v>2</v>
      </c>
    </row>
    <row r="3004" spans="1:4" x14ac:dyDescent="0.25">
      <c r="A3004" t="s">
        <v>3004</v>
      </c>
      <c r="B3004">
        <v>33</v>
      </c>
      <c r="C3004">
        <v>28</v>
      </c>
      <c r="D3004">
        <v>5</v>
      </c>
    </row>
    <row r="3005" spans="1:4" x14ac:dyDescent="0.25">
      <c r="A3005" t="s">
        <v>3005</v>
      </c>
      <c r="B3005">
        <v>21</v>
      </c>
      <c r="C3005">
        <v>15</v>
      </c>
      <c r="D3005">
        <v>6</v>
      </c>
    </row>
    <row r="3006" spans="1:4" x14ac:dyDescent="0.25">
      <c r="A3006" t="s">
        <v>3006</v>
      </c>
      <c r="B3006">
        <v>26</v>
      </c>
      <c r="C3006">
        <v>21</v>
      </c>
      <c r="D3006">
        <v>5</v>
      </c>
    </row>
    <row r="3007" spans="1:4" x14ac:dyDescent="0.25">
      <c r="A3007" t="s">
        <v>3007</v>
      </c>
      <c r="B3007">
        <v>24</v>
      </c>
      <c r="C3007">
        <v>20</v>
      </c>
      <c r="D3007">
        <v>4</v>
      </c>
    </row>
    <row r="3008" spans="1:4" x14ac:dyDescent="0.25">
      <c r="A3008" t="s">
        <v>3008</v>
      </c>
      <c r="B3008">
        <v>25</v>
      </c>
      <c r="C3008">
        <v>16</v>
      </c>
      <c r="D3008">
        <v>9</v>
      </c>
    </row>
    <row r="3009" spans="1:4" x14ac:dyDescent="0.25">
      <c r="A3009" t="s">
        <v>3009</v>
      </c>
      <c r="B3009">
        <v>27</v>
      </c>
      <c r="C3009">
        <v>19</v>
      </c>
      <c r="D3009">
        <v>8</v>
      </c>
    </row>
    <row r="3010" spans="1:4" x14ac:dyDescent="0.25">
      <c r="A3010" t="s">
        <v>3010</v>
      </c>
      <c r="B3010">
        <v>23</v>
      </c>
      <c r="C3010">
        <v>16</v>
      </c>
      <c r="D3010">
        <v>7</v>
      </c>
    </row>
    <row r="3011" spans="1:4" x14ac:dyDescent="0.25">
      <c r="A3011" t="s">
        <v>3011</v>
      </c>
      <c r="B3011">
        <v>24</v>
      </c>
      <c r="C3011">
        <v>17</v>
      </c>
      <c r="D3011">
        <v>7</v>
      </c>
    </row>
    <row r="3012" spans="1:4" x14ac:dyDescent="0.25">
      <c r="A3012" t="s">
        <v>3012</v>
      </c>
      <c r="B3012">
        <v>25</v>
      </c>
      <c r="C3012">
        <v>22</v>
      </c>
      <c r="D3012">
        <v>3</v>
      </c>
    </row>
    <row r="3013" spans="1:4" x14ac:dyDescent="0.25">
      <c r="A3013" t="s">
        <v>3013</v>
      </c>
      <c r="B3013">
        <v>38</v>
      </c>
      <c r="C3013">
        <v>28</v>
      </c>
      <c r="D3013">
        <v>10</v>
      </c>
    </row>
    <row r="3014" spans="1:4" x14ac:dyDescent="0.25">
      <c r="A3014" t="s">
        <v>3014</v>
      </c>
      <c r="B3014">
        <v>32</v>
      </c>
      <c r="C3014">
        <v>23</v>
      </c>
      <c r="D3014">
        <v>9</v>
      </c>
    </row>
    <row r="3015" spans="1:4" x14ac:dyDescent="0.25">
      <c r="A3015" t="s">
        <v>3015</v>
      </c>
      <c r="B3015">
        <v>31</v>
      </c>
      <c r="C3015">
        <v>26</v>
      </c>
      <c r="D3015">
        <v>5</v>
      </c>
    </row>
    <row r="3016" spans="1:4" x14ac:dyDescent="0.25">
      <c r="A3016" t="s">
        <v>3016</v>
      </c>
      <c r="B3016">
        <v>22</v>
      </c>
      <c r="C3016">
        <v>18</v>
      </c>
      <c r="D3016">
        <v>4</v>
      </c>
    </row>
    <row r="3017" spans="1:4" x14ac:dyDescent="0.25">
      <c r="A3017" t="s">
        <v>3017</v>
      </c>
      <c r="B3017">
        <v>30</v>
      </c>
      <c r="C3017">
        <v>23</v>
      </c>
      <c r="D3017">
        <v>7</v>
      </c>
    </row>
    <row r="3018" spans="1:4" x14ac:dyDescent="0.25">
      <c r="A3018" t="s">
        <v>3018</v>
      </c>
      <c r="B3018">
        <v>35</v>
      </c>
      <c r="C3018">
        <v>25</v>
      </c>
      <c r="D3018">
        <v>10</v>
      </c>
    </row>
    <row r="3019" spans="1:4" x14ac:dyDescent="0.25">
      <c r="A3019" t="s">
        <v>3019</v>
      </c>
      <c r="B3019">
        <v>16</v>
      </c>
      <c r="C3019">
        <v>13</v>
      </c>
      <c r="D3019">
        <v>3</v>
      </c>
    </row>
    <row r="3020" spans="1:4" x14ac:dyDescent="0.25">
      <c r="A3020" t="s">
        <v>3020</v>
      </c>
      <c r="B3020">
        <v>25</v>
      </c>
      <c r="C3020">
        <v>21</v>
      </c>
      <c r="D3020">
        <v>4</v>
      </c>
    </row>
    <row r="3021" spans="1:4" x14ac:dyDescent="0.25">
      <c r="A3021" t="s">
        <v>3021</v>
      </c>
      <c r="B3021">
        <v>19</v>
      </c>
      <c r="C3021">
        <v>14</v>
      </c>
      <c r="D3021">
        <v>5</v>
      </c>
    </row>
    <row r="3022" spans="1:4" x14ac:dyDescent="0.25">
      <c r="A3022" t="s">
        <v>3022</v>
      </c>
      <c r="B3022">
        <v>22</v>
      </c>
      <c r="C3022">
        <v>17</v>
      </c>
      <c r="D3022">
        <v>5</v>
      </c>
    </row>
    <row r="3023" spans="1:4" x14ac:dyDescent="0.25">
      <c r="A3023" t="s">
        <v>3023</v>
      </c>
      <c r="B3023">
        <v>36</v>
      </c>
      <c r="C3023">
        <v>33</v>
      </c>
      <c r="D3023">
        <v>3</v>
      </c>
    </row>
    <row r="3024" spans="1:4" x14ac:dyDescent="0.25">
      <c r="A3024" t="s">
        <v>3024</v>
      </c>
      <c r="B3024">
        <v>24</v>
      </c>
      <c r="C3024">
        <v>18</v>
      </c>
      <c r="D3024">
        <v>6</v>
      </c>
    </row>
    <row r="3025" spans="1:4" x14ac:dyDescent="0.25">
      <c r="A3025" t="s">
        <v>3025</v>
      </c>
      <c r="B3025">
        <v>30</v>
      </c>
      <c r="C3025">
        <v>27</v>
      </c>
      <c r="D3025">
        <v>3</v>
      </c>
    </row>
    <row r="3026" spans="1:4" x14ac:dyDescent="0.25">
      <c r="A3026" t="s">
        <v>3026</v>
      </c>
      <c r="B3026">
        <v>30</v>
      </c>
      <c r="C3026">
        <v>24</v>
      </c>
      <c r="D3026">
        <v>6</v>
      </c>
    </row>
    <row r="3027" spans="1:4" x14ac:dyDescent="0.25">
      <c r="A3027" t="s">
        <v>3027</v>
      </c>
      <c r="B3027">
        <v>25</v>
      </c>
      <c r="C3027">
        <v>22</v>
      </c>
      <c r="D3027">
        <v>3</v>
      </c>
    </row>
    <row r="3028" spans="1:4" x14ac:dyDescent="0.25">
      <c r="A3028" t="s">
        <v>3028</v>
      </c>
      <c r="B3028">
        <v>16</v>
      </c>
      <c r="C3028">
        <v>13</v>
      </c>
      <c r="D3028">
        <v>3</v>
      </c>
    </row>
    <row r="3029" spans="1:4" x14ac:dyDescent="0.25">
      <c r="A3029" t="s">
        <v>3029</v>
      </c>
      <c r="B3029">
        <v>30</v>
      </c>
      <c r="C3029">
        <v>22</v>
      </c>
      <c r="D3029">
        <v>8</v>
      </c>
    </row>
    <row r="3030" spans="1:4" x14ac:dyDescent="0.25">
      <c r="A3030" t="s">
        <v>3030</v>
      </c>
      <c r="B3030">
        <v>28</v>
      </c>
      <c r="C3030">
        <v>21</v>
      </c>
      <c r="D3030">
        <v>7</v>
      </c>
    </row>
    <row r="3031" spans="1:4" x14ac:dyDescent="0.25">
      <c r="A3031" t="s">
        <v>3031</v>
      </c>
      <c r="B3031">
        <v>33</v>
      </c>
      <c r="C3031">
        <v>24</v>
      </c>
      <c r="D3031">
        <v>9</v>
      </c>
    </row>
    <row r="3032" spans="1:4" x14ac:dyDescent="0.25">
      <c r="A3032" t="s">
        <v>3032</v>
      </c>
      <c r="B3032">
        <v>27</v>
      </c>
      <c r="C3032">
        <v>24</v>
      </c>
      <c r="D3032">
        <v>3</v>
      </c>
    </row>
    <row r="3033" spans="1:4" x14ac:dyDescent="0.25">
      <c r="A3033" t="s">
        <v>3033</v>
      </c>
      <c r="B3033">
        <v>20</v>
      </c>
      <c r="C3033">
        <v>13</v>
      </c>
      <c r="D3033">
        <v>7</v>
      </c>
    </row>
    <row r="3034" spans="1:4" x14ac:dyDescent="0.25">
      <c r="A3034" t="s">
        <v>3034</v>
      </c>
      <c r="B3034">
        <v>31</v>
      </c>
      <c r="C3034">
        <v>27</v>
      </c>
      <c r="D3034">
        <v>4</v>
      </c>
    </row>
    <row r="3035" spans="1:4" x14ac:dyDescent="0.25">
      <c r="A3035" t="s">
        <v>3035</v>
      </c>
      <c r="B3035">
        <v>22</v>
      </c>
      <c r="C3035">
        <v>16</v>
      </c>
      <c r="D3035">
        <v>6</v>
      </c>
    </row>
    <row r="3036" spans="1:4" x14ac:dyDescent="0.25">
      <c r="A3036" t="s">
        <v>3036</v>
      </c>
      <c r="B3036">
        <v>36</v>
      </c>
      <c r="C3036">
        <v>29</v>
      </c>
      <c r="D3036">
        <v>7</v>
      </c>
    </row>
    <row r="3037" spans="1:4" x14ac:dyDescent="0.25">
      <c r="A3037" t="s">
        <v>3037</v>
      </c>
      <c r="B3037">
        <v>21</v>
      </c>
      <c r="C3037">
        <v>17</v>
      </c>
      <c r="D3037">
        <v>4</v>
      </c>
    </row>
    <row r="3038" spans="1:4" x14ac:dyDescent="0.25">
      <c r="A3038" t="s">
        <v>3038</v>
      </c>
      <c r="B3038">
        <v>23</v>
      </c>
      <c r="C3038">
        <v>18</v>
      </c>
      <c r="D3038">
        <v>5</v>
      </c>
    </row>
    <row r="3039" spans="1:4" x14ac:dyDescent="0.25">
      <c r="A3039" t="s">
        <v>3039</v>
      </c>
      <c r="B3039">
        <v>32</v>
      </c>
      <c r="C3039">
        <v>22</v>
      </c>
      <c r="D3039">
        <v>10</v>
      </c>
    </row>
    <row r="3040" spans="1:4" x14ac:dyDescent="0.25">
      <c r="A3040" t="s">
        <v>3040</v>
      </c>
      <c r="B3040">
        <v>25</v>
      </c>
      <c r="C3040">
        <v>18</v>
      </c>
      <c r="D3040">
        <v>7</v>
      </c>
    </row>
    <row r="3041" spans="1:4" x14ac:dyDescent="0.25">
      <c r="A3041" t="s">
        <v>3041</v>
      </c>
      <c r="B3041">
        <v>32</v>
      </c>
      <c r="C3041">
        <v>24</v>
      </c>
      <c r="D3041">
        <v>8</v>
      </c>
    </row>
    <row r="3042" spans="1:4" x14ac:dyDescent="0.25">
      <c r="A3042" t="s">
        <v>3042</v>
      </c>
      <c r="B3042">
        <v>26</v>
      </c>
      <c r="C3042">
        <v>21</v>
      </c>
      <c r="D3042">
        <v>5</v>
      </c>
    </row>
    <row r="3043" spans="1:4" x14ac:dyDescent="0.25">
      <c r="A3043" t="s">
        <v>3043</v>
      </c>
      <c r="B3043">
        <v>42</v>
      </c>
      <c r="C3043">
        <v>28</v>
      </c>
      <c r="D3043">
        <v>14</v>
      </c>
    </row>
    <row r="3044" spans="1:4" x14ac:dyDescent="0.25">
      <c r="A3044" t="s">
        <v>3044</v>
      </c>
      <c r="B3044">
        <v>27</v>
      </c>
      <c r="C3044">
        <v>23</v>
      </c>
      <c r="D3044">
        <v>4</v>
      </c>
    </row>
    <row r="3045" spans="1:4" x14ac:dyDescent="0.25">
      <c r="A3045" t="s">
        <v>3045</v>
      </c>
      <c r="B3045">
        <v>19</v>
      </c>
      <c r="C3045">
        <v>16</v>
      </c>
      <c r="D3045">
        <v>3</v>
      </c>
    </row>
    <row r="3046" spans="1:4" x14ac:dyDescent="0.25">
      <c r="A3046" t="s">
        <v>3046</v>
      </c>
      <c r="B3046">
        <v>23</v>
      </c>
      <c r="C3046">
        <v>15</v>
      </c>
      <c r="D3046">
        <v>8</v>
      </c>
    </row>
    <row r="3047" spans="1:4" x14ac:dyDescent="0.25">
      <c r="A3047" t="s">
        <v>3047</v>
      </c>
      <c r="B3047">
        <v>25</v>
      </c>
      <c r="C3047">
        <v>23</v>
      </c>
      <c r="D3047">
        <v>2</v>
      </c>
    </row>
    <row r="3048" spans="1:4" x14ac:dyDescent="0.25">
      <c r="A3048" t="s">
        <v>3048</v>
      </c>
      <c r="B3048">
        <v>27</v>
      </c>
      <c r="C3048">
        <v>20</v>
      </c>
      <c r="D3048">
        <v>7</v>
      </c>
    </row>
    <row r="3049" spans="1:4" x14ac:dyDescent="0.25">
      <c r="A3049" t="s">
        <v>3049</v>
      </c>
      <c r="B3049">
        <v>18</v>
      </c>
      <c r="C3049">
        <v>12</v>
      </c>
      <c r="D3049">
        <v>6</v>
      </c>
    </row>
    <row r="3050" spans="1:4" x14ac:dyDescent="0.25">
      <c r="A3050" t="s">
        <v>3050</v>
      </c>
      <c r="B3050">
        <v>23</v>
      </c>
      <c r="C3050">
        <v>19</v>
      </c>
      <c r="D3050">
        <v>4</v>
      </c>
    </row>
    <row r="3051" spans="1:4" x14ac:dyDescent="0.25">
      <c r="A3051" t="s">
        <v>3051</v>
      </c>
      <c r="B3051">
        <v>32</v>
      </c>
      <c r="C3051">
        <v>27</v>
      </c>
      <c r="D3051">
        <v>5</v>
      </c>
    </row>
    <row r="3052" spans="1:4" x14ac:dyDescent="0.25">
      <c r="A3052" t="s">
        <v>3052</v>
      </c>
      <c r="B3052">
        <v>38</v>
      </c>
      <c r="C3052">
        <v>31</v>
      </c>
      <c r="D3052">
        <v>7</v>
      </c>
    </row>
    <row r="3053" spans="1:4" x14ac:dyDescent="0.25">
      <c r="A3053" t="s">
        <v>3053</v>
      </c>
      <c r="B3053">
        <v>32</v>
      </c>
      <c r="C3053">
        <v>26</v>
      </c>
      <c r="D3053">
        <v>6</v>
      </c>
    </row>
    <row r="3054" spans="1:4" x14ac:dyDescent="0.25">
      <c r="A3054" t="s">
        <v>3054</v>
      </c>
      <c r="B3054">
        <v>22</v>
      </c>
      <c r="C3054">
        <v>12</v>
      </c>
      <c r="D3054">
        <v>10</v>
      </c>
    </row>
    <row r="3055" spans="1:4" x14ac:dyDescent="0.25">
      <c r="A3055" t="s">
        <v>3055</v>
      </c>
      <c r="B3055">
        <v>22</v>
      </c>
      <c r="C3055">
        <v>16</v>
      </c>
      <c r="D3055">
        <v>6</v>
      </c>
    </row>
    <row r="3056" spans="1:4" x14ac:dyDescent="0.25">
      <c r="A3056" t="s">
        <v>3056</v>
      </c>
      <c r="B3056">
        <v>30</v>
      </c>
      <c r="C3056">
        <v>25</v>
      </c>
      <c r="D3056">
        <v>5</v>
      </c>
    </row>
    <row r="3057" spans="1:4" x14ac:dyDescent="0.25">
      <c r="A3057" t="s">
        <v>3057</v>
      </c>
      <c r="B3057">
        <v>31</v>
      </c>
      <c r="C3057">
        <v>21</v>
      </c>
      <c r="D3057">
        <v>10</v>
      </c>
    </row>
    <row r="3058" spans="1:4" x14ac:dyDescent="0.25">
      <c r="A3058" t="s">
        <v>3058</v>
      </c>
      <c r="B3058">
        <v>25</v>
      </c>
      <c r="C3058">
        <v>20</v>
      </c>
      <c r="D3058">
        <v>5</v>
      </c>
    </row>
    <row r="3059" spans="1:4" x14ac:dyDescent="0.25">
      <c r="A3059" t="s">
        <v>3059</v>
      </c>
      <c r="B3059">
        <v>26</v>
      </c>
      <c r="C3059">
        <v>18</v>
      </c>
      <c r="D3059">
        <v>8</v>
      </c>
    </row>
    <row r="3060" spans="1:4" x14ac:dyDescent="0.25">
      <c r="A3060" t="s">
        <v>3060</v>
      </c>
      <c r="B3060">
        <v>28</v>
      </c>
      <c r="C3060">
        <v>17</v>
      </c>
      <c r="D3060">
        <v>11</v>
      </c>
    </row>
    <row r="3061" spans="1:4" x14ac:dyDescent="0.25">
      <c r="A3061" t="s">
        <v>3061</v>
      </c>
      <c r="B3061">
        <v>26</v>
      </c>
      <c r="C3061">
        <v>21</v>
      </c>
      <c r="D3061">
        <v>5</v>
      </c>
    </row>
    <row r="3062" spans="1:4" x14ac:dyDescent="0.25">
      <c r="A3062" t="s">
        <v>3062</v>
      </c>
      <c r="B3062">
        <v>37</v>
      </c>
      <c r="C3062">
        <v>29</v>
      </c>
      <c r="D3062">
        <v>8</v>
      </c>
    </row>
    <row r="3063" spans="1:4" x14ac:dyDescent="0.25">
      <c r="A3063" t="s">
        <v>3063</v>
      </c>
      <c r="B3063">
        <v>16</v>
      </c>
      <c r="C3063">
        <v>10</v>
      </c>
      <c r="D3063">
        <v>6</v>
      </c>
    </row>
    <row r="3064" spans="1:4" x14ac:dyDescent="0.25">
      <c r="A3064" t="s">
        <v>3064</v>
      </c>
      <c r="B3064">
        <v>16</v>
      </c>
      <c r="C3064">
        <v>7</v>
      </c>
      <c r="D3064">
        <v>9</v>
      </c>
    </row>
    <row r="3065" spans="1:4" x14ac:dyDescent="0.25">
      <c r="A3065" t="s">
        <v>3065</v>
      </c>
      <c r="B3065">
        <v>26</v>
      </c>
      <c r="C3065">
        <v>22</v>
      </c>
      <c r="D3065">
        <v>4</v>
      </c>
    </row>
    <row r="3066" spans="1:4" x14ac:dyDescent="0.25">
      <c r="A3066" t="s">
        <v>3066</v>
      </c>
      <c r="B3066">
        <v>36</v>
      </c>
      <c r="C3066">
        <v>29</v>
      </c>
      <c r="D3066">
        <v>7</v>
      </c>
    </row>
    <row r="3067" spans="1:4" x14ac:dyDescent="0.25">
      <c r="A3067" t="s">
        <v>3067</v>
      </c>
      <c r="B3067">
        <v>32</v>
      </c>
      <c r="C3067">
        <v>24</v>
      </c>
      <c r="D3067">
        <v>8</v>
      </c>
    </row>
    <row r="3068" spans="1:4" x14ac:dyDescent="0.25">
      <c r="A3068" t="s">
        <v>3068</v>
      </c>
      <c r="B3068">
        <v>35</v>
      </c>
      <c r="C3068">
        <v>29</v>
      </c>
      <c r="D3068">
        <v>6</v>
      </c>
    </row>
    <row r="3069" spans="1:4" x14ac:dyDescent="0.25">
      <c r="A3069" t="s">
        <v>3069</v>
      </c>
      <c r="B3069">
        <v>22</v>
      </c>
      <c r="C3069">
        <v>16</v>
      </c>
      <c r="D3069">
        <v>6</v>
      </c>
    </row>
    <row r="3070" spans="1:4" x14ac:dyDescent="0.25">
      <c r="A3070" t="s">
        <v>3070</v>
      </c>
      <c r="B3070">
        <v>26</v>
      </c>
      <c r="C3070">
        <v>22</v>
      </c>
      <c r="D3070">
        <v>4</v>
      </c>
    </row>
    <row r="3071" spans="1:4" x14ac:dyDescent="0.25">
      <c r="A3071" t="s">
        <v>3071</v>
      </c>
      <c r="B3071">
        <v>23</v>
      </c>
      <c r="C3071">
        <v>20</v>
      </c>
      <c r="D3071">
        <v>3</v>
      </c>
    </row>
    <row r="3072" spans="1:4" x14ac:dyDescent="0.25">
      <c r="A3072" t="s">
        <v>3072</v>
      </c>
      <c r="B3072">
        <v>27</v>
      </c>
      <c r="C3072">
        <v>15</v>
      </c>
      <c r="D3072">
        <v>12</v>
      </c>
    </row>
    <row r="3073" spans="1:4" x14ac:dyDescent="0.25">
      <c r="A3073" t="s">
        <v>3073</v>
      </c>
      <c r="B3073">
        <v>26</v>
      </c>
      <c r="C3073">
        <v>17</v>
      </c>
      <c r="D3073">
        <v>9</v>
      </c>
    </row>
    <row r="3074" spans="1:4" x14ac:dyDescent="0.25">
      <c r="A3074" t="s">
        <v>3074</v>
      </c>
      <c r="B3074">
        <v>19</v>
      </c>
      <c r="C3074">
        <v>15</v>
      </c>
      <c r="D3074">
        <v>4</v>
      </c>
    </row>
    <row r="3075" spans="1:4" x14ac:dyDescent="0.25">
      <c r="A3075" t="s">
        <v>3075</v>
      </c>
      <c r="B3075">
        <v>20</v>
      </c>
      <c r="C3075">
        <v>15</v>
      </c>
      <c r="D3075">
        <v>5</v>
      </c>
    </row>
    <row r="3076" spans="1:4" x14ac:dyDescent="0.25">
      <c r="A3076" t="s">
        <v>3076</v>
      </c>
      <c r="B3076">
        <v>30</v>
      </c>
      <c r="C3076">
        <v>28</v>
      </c>
      <c r="D3076">
        <v>2</v>
      </c>
    </row>
    <row r="3077" spans="1:4" x14ac:dyDescent="0.25">
      <c r="A3077" t="s">
        <v>3077</v>
      </c>
      <c r="B3077">
        <v>47</v>
      </c>
      <c r="C3077">
        <v>38</v>
      </c>
      <c r="D3077">
        <v>9</v>
      </c>
    </row>
    <row r="3078" spans="1:4" x14ac:dyDescent="0.25">
      <c r="A3078" t="s">
        <v>3078</v>
      </c>
      <c r="B3078">
        <v>28</v>
      </c>
      <c r="C3078">
        <v>24</v>
      </c>
      <c r="D3078">
        <v>4</v>
      </c>
    </row>
    <row r="3079" spans="1:4" x14ac:dyDescent="0.25">
      <c r="A3079" t="s">
        <v>3079</v>
      </c>
      <c r="B3079">
        <v>28</v>
      </c>
      <c r="C3079">
        <v>23</v>
      </c>
      <c r="D3079">
        <v>5</v>
      </c>
    </row>
    <row r="3080" spans="1:4" x14ac:dyDescent="0.25">
      <c r="A3080" t="s">
        <v>3080</v>
      </c>
      <c r="B3080">
        <v>20</v>
      </c>
      <c r="C3080">
        <v>13</v>
      </c>
      <c r="D3080">
        <v>7</v>
      </c>
    </row>
    <row r="3081" spans="1:4" x14ac:dyDescent="0.25">
      <c r="A3081" t="s">
        <v>3081</v>
      </c>
      <c r="B3081">
        <v>25</v>
      </c>
      <c r="C3081">
        <v>23</v>
      </c>
      <c r="D3081">
        <v>2</v>
      </c>
    </row>
    <row r="3082" spans="1:4" x14ac:dyDescent="0.25">
      <c r="A3082" t="s">
        <v>3082</v>
      </c>
      <c r="B3082">
        <v>29</v>
      </c>
      <c r="C3082">
        <v>21</v>
      </c>
      <c r="D3082">
        <v>8</v>
      </c>
    </row>
    <row r="3083" spans="1:4" x14ac:dyDescent="0.25">
      <c r="A3083" t="s">
        <v>3083</v>
      </c>
      <c r="B3083">
        <v>27</v>
      </c>
      <c r="C3083">
        <v>24</v>
      </c>
      <c r="D3083">
        <v>3</v>
      </c>
    </row>
    <row r="3084" spans="1:4" x14ac:dyDescent="0.25">
      <c r="A3084" t="s">
        <v>3084</v>
      </c>
      <c r="B3084">
        <v>32</v>
      </c>
      <c r="C3084">
        <v>27</v>
      </c>
      <c r="D3084">
        <v>5</v>
      </c>
    </row>
    <row r="3085" spans="1:4" x14ac:dyDescent="0.25">
      <c r="A3085" t="s">
        <v>3085</v>
      </c>
      <c r="B3085">
        <v>34</v>
      </c>
      <c r="C3085">
        <v>19</v>
      </c>
      <c r="D3085">
        <v>15</v>
      </c>
    </row>
    <row r="3086" spans="1:4" x14ac:dyDescent="0.25">
      <c r="A3086" t="s">
        <v>3086</v>
      </c>
      <c r="B3086">
        <v>32</v>
      </c>
      <c r="C3086">
        <v>21</v>
      </c>
      <c r="D3086">
        <v>11</v>
      </c>
    </row>
    <row r="3087" spans="1:4" x14ac:dyDescent="0.25">
      <c r="A3087" t="s">
        <v>3087</v>
      </c>
      <c r="B3087">
        <v>31</v>
      </c>
      <c r="C3087">
        <v>21</v>
      </c>
      <c r="D3087">
        <v>10</v>
      </c>
    </row>
    <row r="3088" spans="1:4" x14ac:dyDescent="0.25">
      <c r="A3088" t="s">
        <v>3088</v>
      </c>
      <c r="B3088">
        <v>32</v>
      </c>
      <c r="C3088">
        <v>24</v>
      </c>
      <c r="D3088">
        <v>8</v>
      </c>
    </row>
    <row r="3089" spans="1:4" x14ac:dyDescent="0.25">
      <c r="A3089" t="s">
        <v>3089</v>
      </c>
      <c r="B3089">
        <v>27</v>
      </c>
      <c r="C3089">
        <v>21</v>
      </c>
      <c r="D3089">
        <v>6</v>
      </c>
    </row>
    <row r="3090" spans="1:4" x14ac:dyDescent="0.25">
      <c r="A3090" t="s">
        <v>3090</v>
      </c>
      <c r="B3090">
        <v>25</v>
      </c>
      <c r="C3090">
        <v>21</v>
      </c>
      <c r="D3090">
        <v>4</v>
      </c>
    </row>
    <row r="3091" spans="1:4" x14ac:dyDescent="0.25">
      <c r="A3091" t="s">
        <v>3091</v>
      </c>
      <c r="B3091">
        <v>29</v>
      </c>
      <c r="C3091">
        <v>24</v>
      </c>
      <c r="D3091">
        <v>5</v>
      </c>
    </row>
    <row r="3092" spans="1:4" x14ac:dyDescent="0.25">
      <c r="A3092" t="s">
        <v>3092</v>
      </c>
      <c r="B3092">
        <v>30</v>
      </c>
      <c r="C3092">
        <v>24</v>
      </c>
      <c r="D3092">
        <v>6</v>
      </c>
    </row>
    <row r="3093" spans="1:4" x14ac:dyDescent="0.25">
      <c r="A3093" t="s">
        <v>3093</v>
      </c>
      <c r="B3093">
        <v>27</v>
      </c>
      <c r="C3093">
        <v>26</v>
      </c>
      <c r="D3093">
        <v>1</v>
      </c>
    </row>
    <row r="3094" spans="1:4" x14ac:dyDescent="0.25">
      <c r="A3094" t="s">
        <v>3094</v>
      </c>
      <c r="B3094">
        <v>32</v>
      </c>
      <c r="C3094">
        <v>25</v>
      </c>
      <c r="D3094">
        <v>7</v>
      </c>
    </row>
    <row r="3095" spans="1:4" x14ac:dyDescent="0.25">
      <c r="A3095" t="s">
        <v>3095</v>
      </c>
      <c r="B3095">
        <v>39</v>
      </c>
      <c r="C3095">
        <v>30</v>
      </c>
      <c r="D3095">
        <v>9</v>
      </c>
    </row>
    <row r="3096" spans="1:4" x14ac:dyDescent="0.25">
      <c r="A3096" t="s">
        <v>3096</v>
      </c>
      <c r="B3096">
        <v>27</v>
      </c>
      <c r="C3096">
        <v>21</v>
      </c>
      <c r="D3096">
        <v>6</v>
      </c>
    </row>
    <row r="3097" spans="1:4" x14ac:dyDescent="0.25">
      <c r="A3097" t="s">
        <v>3097</v>
      </c>
      <c r="B3097">
        <v>18</v>
      </c>
      <c r="C3097">
        <v>18</v>
      </c>
      <c r="D3097">
        <v>0</v>
      </c>
    </row>
    <row r="3098" spans="1:4" x14ac:dyDescent="0.25">
      <c r="A3098" t="s">
        <v>3098</v>
      </c>
      <c r="B3098">
        <v>27</v>
      </c>
      <c r="C3098">
        <v>23</v>
      </c>
      <c r="D3098">
        <v>4</v>
      </c>
    </row>
    <row r="3099" spans="1:4" x14ac:dyDescent="0.25">
      <c r="A3099" t="s">
        <v>3099</v>
      </c>
      <c r="B3099">
        <v>38</v>
      </c>
      <c r="C3099">
        <v>31</v>
      </c>
      <c r="D3099">
        <v>7</v>
      </c>
    </row>
    <row r="3100" spans="1:4" x14ac:dyDescent="0.25">
      <c r="A3100" t="s">
        <v>3100</v>
      </c>
      <c r="B3100">
        <v>31</v>
      </c>
      <c r="C3100">
        <v>27</v>
      </c>
      <c r="D3100">
        <v>4</v>
      </c>
    </row>
    <row r="3101" spans="1:4" x14ac:dyDescent="0.25">
      <c r="A3101" t="s">
        <v>3101</v>
      </c>
      <c r="B3101">
        <v>25</v>
      </c>
      <c r="C3101">
        <v>18</v>
      </c>
      <c r="D3101">
        <v>7</v>
      </c>
    </row>
    <row r="3102" spans="1:4" x14ac:dyDescent="0.25">
      <c r="A3102" t="s">
        <v>3102</v>
      </c>
      <c r="B3102">
        <v>33</v>
      </c>
      <c r="C3102">
        <v>33</v>
      </c>
      <c r="D3102">
        <v>0</v>
      </c>
    </row>
    <row r="3103" spans="1:4" x14ac:dyDescent="0.25">
      <c r="A3103" t="s">
        <v>3103</v>
      </c>
      <c r="B3103">
        <v>30</v>
      </c>
      <c r="C3103">
        <v>25</v>
      </c>
      <c r="D3103">
        <v>5</v>
      </c>
    </row>
    <row r="3104" spans="1:4" x14ac:dyDescent="0.25">
      <c r="A3104" t="s">
        <v>3104</v>
      </c>
      <c r="B3104">
        <v>24</v>
      </c>
      <c r="C3104">
        <v>21</v>
      </c>
      <c r="D3104">
        <v>3</v>
      </c>
    </row>
    <row r="3105" spans="1:4" x14ac:dyDescent="0.25">
      <c r="A3105" t="s">
        <v>3105</v>
      </c>
      <c r="B3105">
        <v>23</v>
      </c>
      <c r="C3105">
        <v>18</v>
      </c>
      <c r="D3105">
        <v>5</v>
      </c>
    </row>
    <row r="3106" spans="1:4" x14ac:dyDescent="0.25">
      <c r="A3106" t="s">
        <v>3106</v>
      </c>
      <c r="B3106">
        <v>28</v>
      </c>
      <c r="C3106">
        <v>25</v>
      </c>
      <c r="D3106">
        <v>3</v>
      </c>
    </row>
    <row r="3107" spans="1:4" x14ac:dyDescent="0.25">
      <c r="A3107" t="s">
        <v>3107</v>
      </c>
      <c r="B3107">
        <v>35</v>
      </c>
      <c r="C3107">
        <v>29</v>
      </c>
      <c r="D3107">
        <v>6</v>
      </c>
    </row>
    <row r="3108" spans="1:4" x14ac:dyDescent="0.25">
      <c r="A3108" t="s">
        <v>3108</v>
      </c>
      <c r="B3108">
        <v>15</v>
      </c>
      <c r="C3108">
        <v>13</v>
      </c>
      <c r="D3108">
        <v>2</v>
      </c>
    </row>
    <row r="3109" spans="1:4" x14ac:dyDescent="0.25">
      <c r="A3109" t="s">
        <v>3109</v>
      </c>
      <c r="B3109">
        <v>20</v>
      </c>
      <c r="C3109">
        <v>15</v>
      </c>
      <c r="D3109">
        <v>5</v>
      </c>
    </row>
    <row r="3110" spans="1:4" x14ac:dyDescent="0.25">
      <c r="A3110" t="s">
        <v>3110</v>
      </c>
      <c r="B3110">
        <v>29</v>
      </c>
      <c r="C3110">
        <v>19</v>
      </c>
      <c r="D3110">
        <v>10</v>
      </c>
    </row>
    <row r="3111" spans="1:4" x14ac:dyDescent="0.25">
      <c r="A3111" t="s">
        <v>3111</v>
      </c>
      <c r="B3111">
        <v>26</v>
      </c>
      <c r="C3111">
        <v>20</v>
      </c>
      <c r="D3111">
        <v>6</v>
      </c>
    </row>
    <row r="3112" spans="1:4" x14ac:dyDescent="0.25">
      <c r="A3112" t="s">
        <v>3112</v>
      </c>
      <c r="B3112">
        <v>29</v>
      </c>
      <c r="C3112">
        <v>21</v>
      </c>
      <c r="D3112">
        <v>8</v>
      </c>
    </row>
    <row r="3113" spans="1:4" x14ac:dyDescent="0.25">
      <c r="A3113" t="s">
        <v>3113</v>
      </c>
      <c r="B3113">
        <v>34</v>
      </c>
      <c r="C3113">
        <v>25</v>
      </c>
      <c r="D3113">
        <v>9</v>
      </c>
    </row>
    <row r="3114" spans="1:4" x14ac:dyDescent="0.25">
      <c r="A3114" t="s">
        <v>3114</v>
      </c>
      <c r="B3114">
        <v>29</v>
      </c>
      <c r="C3114">
        <v>23</v>
      </c>
      <c r="D3114">
        <v>6</v>
      </c>
    </row>
    <row r="3115" spans="1:4" x14ac:dyDescent="0.25">
      <c r="A3115" t="s">
        <v>3115</v>
      </c>
      <c r="B3115">
        <v>26</v>
      </c>
      <c r="C3115">
        <v>17</v>
      </c>
      <c r="D3115">
        <v>9</v>
      </c>
    </row>
    <row r="3116" spans="1:4" x14ac:dyDescent="0.25">
      <c r="A3116" t="s">
        <v>3116</v>
      </c>
      <c r="B3116">
        <v>15</v>
      </c>
      <c r="C3116">
        <v>8</v>
      </c>
      <c r="D3116">
        <v>7</v>
      </c>
    </row>
    <row r="3117" spans="1:4" x14ac:dyDescent="0.25">
      <c r="A3117" t="s">
        <v>3117</v>
      </c>
      <c r="B3117">
        <v>29</v>
      </c>
      <c r="C3117">
        <v>20</v>
      </c>
      <c r="D3117">
        <v>9</v>
      </c>
    </row>
    <row r="3118" spans="1:4" x14ac:dyDescent="0.25">
      <c r="A3118" t="s">
        <v>3118</v>
      </c>
      <c r="B3118">
        <v>29</v>
      </c>
      <c r="C3118">
        <v>21</v>
      </c>
      <c r="D3118">
        <v>8</v>
      </c>
    </row>
    <row r="3119" spans="1:4" x14ac:dyDescent="0.25">
      <c r="A3119" t="s">
        <v>3119</v>
      </c>
      <c r="B3119">
        <v>25</v>
      </c>
      <c r="C3119">
        <v>19</v>
      </c>
      <c r="D3119">
        <v>6</v>
      </c>
    </row>
    <row r="3120" spans="1:4" x14ac:dyDescent="0.25">
      <c r="A3120" t="s">
        <v>3120</v>
      </c>
      <c r="B3120">
        <v>25</v>
      </c>
      <c r="C3120">
        <v>19</v>
      </c>
      <c r="D3120">
        <v>6</v>
      </c>
    </row>
    <row r="3121" spans="1:4" x14ac:dyDescent="0.25">
      <c r="A3121" t="s">
        <v>3121</v>
      </c>
      <c r="B3121">
        <v>27</v>
      </c>
      <c r="C3121">
        <v>20</v>
      </c>
      <c r="D3121">
        <v>7</v>
      </c>
    </row>
    <row r="3122" spans="1:4" x14ac:dyDescent="0.25">
      <c r="A3122" t="s">
        <v>3122</v>
      </c>
      <c r="B3122">
        <v>26</v>
      </c>
      <c r="C3122">
        <v>17</v>
      </c>
      <c r="D3122">
        <v>9</v>
      </c>
    </row>
    <row r="3123" spans="1:4" x14ac:dyDescent="0.25">
      <c r="A3123" t="s">
        <v>3123</v>
      </c>
      <c r="B3123">
        <v>21</v>
      </c>
      <c r="C3123">
        <v>14</v>
      </c>
      <c r="D3123">
        <v>7</v>
      </c>
    </row>
    <row r="3124" spans="1:4" x14ac:dyDescent="0.25">
      <c r="A3124" t="s">
        <v>3124</v>
      </c>
      <c r="B3124">
        <v>29</v>
      </c>
      <c r="C3124">
        <v>23</v>
      </c>
      <c r="D3124">
        <v>6</v>
      </c>
    </row>
    <row r="3125" spans="1:4" x14ac:dyDescent="0.25">
      <c r="A3125" t="s">
        <v>3125</v>
      </c>
      <c r="B3125">
        <v>22</v>
      </c>
      <c r="C3125">
        <v>17</v>
      </c>
      <c r="D3125">
        <v>5</v>
      </c>
    </row>
    <row r="3126" spans="1:4" x14ac:dyDescent="0.25">
      <c r="A3126" t="s">
        <v>3126</v>
      </c>
      <c r="B3126">
        <v>29</v>
      </c>
      <c r="C3126">
        <v>24</v>
      </c>
      <c r="D3126">
        <v>5</v>
      </c>
    </row>
    <row r="3127" spans="1:4" x14ac:dyDescent="0.25">
      <c r="A3127" t="s">
        <v>3127</v>
      </c>
      <c r="B3127">
        <v>27</v>
      </c>
      <c r="C3127">
        <v>21</v>
      </c>
      <c r="D3127">
        <v>6</v>
      </c>
    </row>
    <row r="3128" spans="1:4" x14ac:dyDescent="0.25">
      <c r="A3128" t="s">
        <v>3128</v>
      </c>
      <c r="B3128">
        <v>34</v>
      </c>
      <c r="C3128">
        <v>26</v>
      </c>
      <c r="D3128">
        <v>8</v>
      </c>
    </row>
    <row r="3129" spans="1:4" x14ac:dyDescent="0.25">
      <c r="A3129" t="s">
        <v>3129</v>
      </c>
      <c r="B3129">
        <v>20</v>
      </c>
      <c r="C3129">
        <v>14</v>
      </c>
      <c r="D3129">
        <v>6</v>
      </c>
    </row>
    <row r="3130" spans="1:4" x14ac:dyDescent="0.25">
      <c r="A3130" t="s">
        <v>3130</v>
      </c>
      <c r="B3130">
        <v>26</v>
      </c>
      <c r="C3130">
        <v>21</v>
      </c>
      <c r="D3130">
        <v>5</v>
      </c>
    </row>
    <row r="3131" spans="1:4" x14ac:dyDescent="0.25">
      <c r="A3131" t="s">
        <v>3131</v>
      </c>
      <c r="B3131">
        <v>25</v>
      </c>
      <c r="C3131">
        <v>19</v>
      </c>
      <c r="D3131">
        <v>6</v>
      </c>
    </row>
    <row r="3132" spans="1:4" x14ac:dyDescent="0.25">
      <c r="A3132" t="s">
        <v>3132</v>
      </c>
      <c r="B3132">
        <v>17</v>
      </c>
      <c r="C3132">
        <v>12</v>
      </c>
      <c r="D3132">
        <v>5</v>
      </c>
    </row>
    <row r="3133" spans="1:4" x14ac:dyDescent="0.25">
      <c r="A3133" t="s">
        <v>3133</v>
      </c>
      <c r="B3133">
        <v>16</v>
      </c>
      <c r="C3133">
        <v>7</v>
      </c>
      <c r="D3133">
        <v>9</v>
      </c>
    </row>
    <row r="3134" spans="1:4" x14ac:dyDescent="0.25">
      <c r="A3134" t="s">
        <v>3134</v>
      </c>
      <c r="B3134">
        <v>35</v>
      </c>
      <c r="C3134">
        <v>30</v>
      </c>
      <c r="D3134">
        <v>5</v>
      </c>
    </row>
    <row r="3135" spans="1:4" x14ac:dyDescent="0.25">
      <c r="A3135" t="s">
        <v>3135</v>
      </c>
      <c r="B3135">
        <v>31</v>
      </c>
      <c r="C3135">
        <v>26</v>
      </c>
      <c r="D3135">
        <v>5</v>
      </c>
    </row>
    <row r="3136" spans="1:4" x14ac:dyDescent="0.25">
      <c r="A3136" t="s">
        <v>3136</v>
      </c>
      <c r="B3136">
        <v>21</v>
      </c>
      <c r="C3136">
        <v>16</v>
      </c>
      <c r="D3136">
        <v>5</v>
      </c>
    </row>
    <row r="3137" spans="1:4" x14ac:dyDescent="0.25">
      <c r="A3137" t="s">
        <v>3137</v>
      </c>
      <c r="B3137">
        <v>26</v>
      </c>
      <c r="C3137">
        <v>19</v>
      </c>
      <c r="D3137">
        <v>7</v>
      </c>
    </row>
    <row r="3138" spans="1:4" x14ac:dyDescent="0.25">
      <c r="A3138" t="s">
        <v>3138</v>
      </c>
      <c r="B3138">
        <v>24</v>
      </c>
      <c r="C3138">
        <v>22</v>
      </c>
      <c r="D3138">
        <v>2</v>
      </c>
    </row>
    <row r="3139" spans="1:4" x14ac:dyDescent="0.25">
      <c r="A3139" t="s">
        <v>3139</v>
      </c>
      <c r="B3139">
        <v>27</v>
      </c>
      <c r="C3139">
        <v>20</v>
      </c>
      <c r="D3139">
        <v>7</v>
      </c>
    </row>
    <row r="3140" spans="1:4" x14ac:dyDescent="0.25">
      <c r="A3140" t="s">
        <v>3140</v>
      </c>
      <c r="B3140">
        <v>22</v>
      </c>
      <c r="C3140">
        <v>16</v>
      </c>
      <c r="D3140">
        <v>6</v>
      </c>
    </row>
    <row r="3141" spans="1:4" x14ac:dyDescent="0.25">
      <c r="A3141" t="s">
        <v>3141</v>
      </c>
      <c r="B3141">
        <v>24</v>
      </c>
      <c r="C3141">
        <v>22</v>
      </c>
      <c r="D3141">
        <v>2</v>
      </c>
    </row>
    <row r="3142" spans="1:4" x14ac:dyDescent="0.25">
      <c r="A3142" t="s">
        <v>3142</v>
      </c>
      <c r="B3142">
        <v>28</v>
      </c>
      <c r="C3142">
        <v>22</v>
      </c>
      <c r="D3142">
        <v>6</v>
      </c>
    </row>
    <row r="3143" spans="1:4" x14ac:dyDescent="0.25">
      <c r="A3143" t="s">
        <v>3143</v>
      </c>
      <c r="B3143">
        <v>35</v>
      </c>
      <c r="C3143">
        <v>28</v>
      </c>
      <c r="D3143">
        <v>7</v>
      </c>
    </row>
    <row r="3144" spans="1:4" x14ac:dyDescent="0.25">
      <c r="A3144" t="s">
        <v>3144</v>
      </c>
      <c r="B3144">
        <v>30</v>
      </c>
      <c r="C3144">
        <v>28</v>
      </c>
      <c r="D3144">
        <v>2</v>
      </c>
    </row>
    <row r="3145" spans="1:4" x14ac:dyDescent="0.25">
      <c r="A3145" t="s">
        <v>3145</v>
      </c>
      <c r="B3145">
        <v>28</v>
      </c>
      <c r="C3145">
        <v>21</v>
      </c>
      <c r="D3145">
        <v>7</v>
      </c>
    </row>
    <row r="3146" spans="1:4" x14ac:dyDescent="0.25">
      <c r="A3146" t="s">
        <v>3146</v>
      </c>
      <c r="B3146">
        <v>24</v>
      </c>
      <c r="C3146">
        <v>14</v>
      </c>
      <c r="D3146">
        <v>10</v>
      </c>
    </row>
    <row r="3147" spans="1:4" x14ac:dyDescent="0.25">
      <c r="A3147" t="s">
        <v>3147</v>
      </c>
      <c r="B3147">
        <v>21</v>
      </c>
      <c r="C3147">
        <v>17</v>
      </c>
      <c r="D3147">
        <v>4</v>
      </c>
    </row>
    <row r="3148" spans="1:4" x14ac:dyDescent="0.25">
      <c r="A3148" t="s">
        <v>3148</v>
      </c>
      <c r="B3148">
        <v>23</v>
      </c>
      <c r="C3148">
        <v>15</v>
      </c>
      <c r="D3148">
        <v>8</v>
      </c>
    </row>
    <row r="3149" spans="1:4" x14ac:dyDescent="0.25">
      <c r="A3149" t="s">
        <v>3149</v>
      </c>
      <c r="B3149">
        <v>28</v>
      </c>
      <c r="C3149">
        <v>26</v>
      </c>
      <c r="D3149">
        <v>2</v>
      </c>
    </row>
    <row r="3150" spans="1:4" x14ac:dyDescent="0.25">
      <c r="A3150" t="s">
        <v>3150</v>
      </c>
      <c r="B3150">
        <v>17</v>
      </c>
      <c r="C3150">
        <v>14</v>
      </c>
      <c r="D3150">
        <v>3</v>
      </c>
    </row>
    <row r="3151" spans="1:4" x14ac:dyDescent="0.25">
      <c r="A3151" t="s">
        <v>3151</v>
      </c>
      <c r="B3151">
        <v>31</v>
      </c>
      <c r="C3151">
        <v>18</v>
      </c>
      <c r="D3151">
        <v>13</v>
      </c>
    </row>
    <row r="3152" spans="1:4" x14ac:dyDescent="0.25">
      <c r="A3152" t="s">
        <v>3152</v>
      </c>
      <c r="B3152">
        <v>29</v>
      </c>
      <c r="C3152">
        <v>18</v>
      </c>
      <c r="D3152">
        <v>11</v>
      </c>
    </row>
    <row r="3153" spans="1:4" x14ac:dyDescent="0.25">
      <c r="A3153" t="s">
        <v>3153</v>
      </c>
      <c r="B3153">
        <v>27</v>
      </c>
      <c r="C3153">
        <v>22</v>
      </c>
      <c r="D3153">
        <v>5</v>
      </c>
    </row>
    <row r="3154" spans="1:4" x14ac:dyDescent="0.25">
      <c r="A3154" t="s">
        <v>3154</v>
      </c>
      <c r="B3154">
        <v>24</v>
      </c>
      <c r="C3154">
        <v>18</v>
      </c>
      <c r="D3154">
        <v>6</v>
      </c>
    </row>
    <row r="3155" spans="1:4" x14ac:dyDescent="0.25">
      <c r="A3155" t="s">
        <v>3155</v>
      </c>
      <c r="B3155">
        <v>24</v>
      </c>
      <c r="C3155">
        <v>22</v>
      </c>
      <c r="D3155">
        <v>2</v>
      </c>
    </row>
    <row r="3156" spans="1:4" x14ac:dyDescent="0.25">
      <c r="A3156" t="s">
        <v>3156</v>
      </c>
      <c r="B3156">
        <v>40</v>
      </c>
      <c r="C3156">
        <v>38</v>
      </c>
      <c r="D3156">
        <v>2</v>
      </c>
    </row>
    <row r="3157" spans="1:4" x14ac:dyDescent="0.25">
      <c r="A3157" t="s">
        <v>3157</v>
      </c>
      <c r="B3157">
        <v>21</v>
      </c>
      <c r="C3157">
        <v>9</v>
      </c>
      <c r="D3157">
        <v>12</v>
      </c>
    </row>
    <row r="3158" spans="1:4" x14ac:dyDescent="0.25">
      <c r="A3158" t="s">
        <v>3158</v>
      </c>
      <c r="B3158">
        <v>24</v>
      </c>
      <c r="C3158">
        <v>18</v>
      </c>
      <c r="D3158">
        <v>6</v>
      </c>
    </row>
    <row r="3159" spans="1:4" x14ac:dyDescent="0.25">
      <c r="A3159" t="s">
        <v>3159</v>
      </c>
      <c r="B3159">
        <v>24</v>
      </c>
      <c r="C3159">
        <v>14</v>
      </c>
      <c r="D3159">
        <v>10</v>
      </c>
    </row>
    <row r="3160" spans="1:4" x14ac:dyDescent="0.25">
      <c r="A3160" t="s">
        <v>3160</v>
      </c>
      <c r="B3160">
        <v>32</v>
      </c>
      <c r="C3160">
        <v>21</v>
      </c>
      <c r="D3160">
        <v>11</v>
      </c>
    </row>
    <row r="3161" spans="1:4" x14ac:dyDescent="0.25">
      <c r="A3161" t="s">
        <v>3161</v>
      </c>
      <c r="B3161">
        <v>29</v>
      </c>
      <c r="C3161">
        <v>23</v>
      </c>
      <c r="D3161">
        <v>6</v>
      </c>
    </row>
    <row r="3162" spans="1:4" x14ac:dyDescent="0.25">
      <c r="A3162" t="s">
        <v>3162</v>
      </c>
      <c r="B3162">
        <v>20</v>
      </c>
      <c r="C3162">
        <v>13</v>
      </c>
      <c r="D3162">
        <v>7</v>
      </c>
    </row>
    <row r="3163" spans="1:4" x14ac:dyDescent="0.25">
      <c r="A3163" t="s">
        <v>3163</v>
      </c>
      <c r="B3163">
        <v>29</v>
      </c>
      <c r="C3163">
        <v>18</v>
      </c>
      <c r="D3163">
        <v>11</v>
      </c>
    </row>
    <row r="3164" spans="1:4" x14ac:dyDescent="0.25">
      <c r="A3164" t="s">
        <v>3164</v>
      </c>
      <c r="B3164">
        <v>32</v>
      </c>
      <c r="C3164">
        <v>28</v>
      </c>
      <c r="D3164">
        <v>4</v>
      </c>
    </row>
    <row r="3165" spans="1:4" x14ac:dyDescent="0.25">
      <c r="A3165" t="s">
        <v>3165</v>
      </c>
      <c r="B3165">
        <v>21</v>
      </c>
      <c r="C3165">
        <v>17</v>
      </c>
      <c r="D3165">
        <v>4</v>
      </c>
    </row>
    <row r="3166" spans="1:4" x14ac:dyDescent="0.25">
      <c r="A3166" t="s">
        <v>3166</v>
      </c>
      <c r="B3166">
        <v>25</v>
      </c>
      <c r="C3166">
        <v>21</v>
      </c>
      <c r="D3166">
        <v>4</v>
      </c>
    </row>
    <row r="3167" spans="1:4" x14ac:dyDescent="0.25">
      <c r="A3167" t="s">
        <v>3167</v>
      </c>
      <c r="B3167">
        <v>31</v>
      </c>
      <c r="C3167">
        <v>21</v>
      </c>
      <c r="D3167">
        <v>10</v>
      </c>
    </row>
    <row r="3168" spans="1:4" x14ac:dyDescent="0.25">
      <c r="A3168" t="s">
        <v>3168</v>
      </c>
      <c r="B3168">
        <v>21</v>
      </c>
      <c r="C3168">
        <v>14</v>
      </c>
      <c r="D3168">
        <v>7</v>
      </c>
    </row>
    <row r="3169" spans="1:4" x14ac:dyDescent="0.25">
      <c r="A3169" t="s">
        <v>3169</v>
      </c>
      <c r="B3169">
        <v>29</v>
      </c>
      <c r="C3169">
        <v>23</v>
      </c>
      <c r="D3169">
        <v>6</v>
      </c>
    </row>
    <row r="3170" spans="1:4" x14ac:dyDescent="0.25">
      <c r="A3170" t="s">
        <v>3170</v>
      </c>
      <c r="B3170">
        <v>23</v>
      </c>
      <c r="C3170">
        <v>14</v>
      </c>
      <c r="D3170">
        <v>9</v>
      </c>
    </row>
    <row r="3171" spans="1:4" x14ac:dyDescent="0.25">
      <c r="A3171" t="s">
        <v>3171</v>
      </c>
      <c r="B3171">
        <v>27</v>
      </c>
      <c r="C3171">
        <v>16</v>
      </c>
      <c r="D3171">
        <v>11</v>
      </c>
    </row>
    <row r="3172" spans="1:4" x14ac:dyDescent="0.25">
      <c r="A3172" t="s">
        <v>3172</v>
      </c>
      <c r="B3172">
        <v>24</v>
      </c>
      <c r="C3172">
        <v>23</v>
      </c>
      <c r="D3172">
        <v>1</v>
      </c>
    </row>
    <row r="3173" spans="1:4" x14ac:dyDescent="0.25">
      <c r="A3173" t="s">
        <v>3173</v>
      </c>
      <c r="B3173">
        <v>20</v>
      </c>
      <c r="C3173">
        <v>13</v>
      </c>
      <c r="D3173">
        <v>7</v>
      </c>
    </row>
    <row r="3174" spans="1:4" x14ac:dyDescent="0.25">
      <c r="A3174" t="s">
        <v>3174</v>
      </c>
      <c r="B3174">
        <v>36</v>
      </c>
      <c r="C3174">
        <v>29</v>
      </c>
      <c r="D3174">
        <v>7</v>
      </c>
    </row>
    <row r="3175" spans="1:4" x14ac:dyDescent="0.25">
      <c r="A3175" t="s">
        <v>3175</v>
      </c>
      <c r="B3175">
        <v>31</v>
      </c>
      <c r="C3175">
        <v>23</v>
      </c>
      <c r="D3175">
        <v>8</v>
      </c>
    </row>
    <row r="3176" spans="1:4" x14ac:dyDescent="0.25">
      <c r="A3176" t="s">
        <v>3176</v>
      </c>
      <c r="B3176">
        <v>20</v>
      </c>
      <c r="C3176">
        <v>16</v>
      </c>
      <c r="D3176">
        <v>4</v>
      </c>
    </row>
    <row r="3177" spans="1:4" x14ac:dyDescent="0.25">
      <c r="A3177" t="s">
        <v>3177</v>
      </c>
      <c r="B3177">
        <v>25</v>
      </c>
      <c r="C3177">
        <v>20</v>
      </c>
      <c r="D3177">
        <v>5</v>
      </c>
    </row>
    <row r="3178" spans="1:4" x14ac:dyDescent="0.25">
      <c r="A3178" t="s">
        <v>3178</v>
      </c>
      <c r="B3178">
        <v>26</v>
      </c>
      <c r="C3178">
        <v>24</v>
      </c>
      <c r="D3178">
        <v>2</v>
      </c>
    </row>
    <row r="3179" spans="1:4" x14ac:dyDescent="0.25">
      <c r="A3179" t="s">
        <v>3179</v>
      </c>
      <c r="B3179">
        <v>18</v>
      </c>
      <c r="C3179">
        <v>12</v>
      </c>
      <c r="D3179">
        <v>6</v>
      </c>
    </row>
    <row r="3180" spans="1:4" x14ac:dyDescent="0.25">
      <c r="A3180" t="s">
        <v>3180</v>
      </c>
      <c r="B3180">
        <v>31</v>
      </c>
      <c r="C3180">
        <v>18</v>
      </c>
      <c r="D3180">
        <v>13</v>
      </c>
    </row>
    <row r="3181" spans="1:4" x14ac:dyDescent="0.25">
      <c r="A3181" t="s">
        <v>3181</v>
      </c>
      <c r="B3181">
        <v>31</v>
      </c>
      <c r="C3181">
        <v>24</v>
      </c>
      <c r="D3181">
        <v>7</v>
      </c>
    </row>
    <row r="3182" spans="1:4" x14ac:dyDescent="0.25">
      <c r="A3182" t="s">
        <v>3182</v>
      </c>
      <c r="B3182">
        <v>34</v>
      </c>
      <c r="C3182">
        <v>27</v>
      </c>
      <c r="D3182">
        <v>7</v>
      </c>
    </row>
    <row r="3183" spans="1:4" x14ac:dyDescent="0.25">
      <c r="A3183" t="s">
        <v>3183</v>
      </c>
      <c r="B3183">
        <v>18</v>
      </c>
      <c r="C3183">
        <v>17</v>
      </c>
      <c r="D3183">
        <v>1</v>
      </c>
    </row>
    <row r="3184" spans="1:4" x14ac:dyDescent="0.25">
      <c r="A3184" t="s">
        <v>3184</v>
      </c>
      <c r="B3184">
        <v>30</v>
      </c>
      <c r="C3184">
        <v>21</v>
      </c>
      <c r="D3184">
        <v>9</v>
      </c>
    </row>
    <row r="3185" spans="1:4" x14ac:dyDescent="0.25">
      <c r="A3185" t="s">
        <v>3185</v>
      </c>
      <c r="B3185">
        <v>23</v>
      </c>
      <c r="C3185">
        <v>18</v>
      </c>
      <c r="D3185">
        <v>5</v>
      </c>
    </row>
    <row r="3186" spans="1:4" x14ac:dyDescent="0.25">
      <c r="A3186" t="s">
        <v>3186</v>
      </c>
      <c r="B3186">
        <v>21</v>
      </c>
      <c r="C3186">
        <v>15</v>
      </c>
      <c r="D3186">
        <v>6</v>
      </c>
    </row>
    <row r="3187" spans="1:4" x14ac:dyDescent="0.25">
      <c r="A3187" t="s">
        <v>3187</v>
      </c>
      <c r="B3187">
        <v>28</v>
      </c>
      <c r="C3187">
        <v>21</v>
      </c>
      <c r="D3187">
        <v>7</v>
      </c>
    </row>
    <row r="3188" spans="1:4" x14ac:dyDescent="0.25">
      <c r="A3188" t="s">
        <v>3188</v>
      </c>
      <c r="B3188">
        <v>26</v>
      </c>
      <c r="C3188">
        <v>20</v>
      </c>
      <c r="D3188">
        <v>6</v>
      </c>
    </row>
    <row r="3189" spans="1:4" x14ac:dyDescent="0.25">
      <c r="A3189" t="s">
        <v>3189</v>
      </c>
      <c r="B3189">
        <v>17</v>
      </c>
      <c r="C3189">
        <v>9</v>
      </c>
      <c r="D3189">
        <v>8</v>
      </c>
    </row>
    <row r="3190" spans="1:4" x14ac:dyDescent="0.25">
      <c r="A3190" t="s">
        <v>3190</v>
      </c>
      <c r="B3190">
        <v>29</v>
      </c>
      <c r="C3190">
        <v>23</v>
      </c>
      <c r="D3190">
        <v>6</v>
      </c>
    </row>
    <row r="3191" spans="1:4" x14ac:dyDescent="0.25">
      <c r="A3191" t="s">
        <v>3191</v>
      </c>
      <c r="B3191">
        <v>26</v>
      </c>
      <c r="C3191">
        <v>19</v>
      </c>
      <c r="D3191">
        <v>7</v>
      </c>
    </row>
    <row r="3192" spans="1:4" x14ac:dyDescent="0.25">
      <c r="A3192" t="s">
        <v>3192</v>
      </c>
      <c r="B3192">
        <v>25</v>
      </c>
      <c r="C3192">
        <v>24</v>
      </c>
      <c r="D3192">
        <v>1</v>
      </c>
    </row>
    <row r="3193" spans="1:4" x14ac:dyDescent="0.25">
      <c r="A3193" t="s">
        <v>3193</v>
      </c>
      <c r="B3193">
        <v>28</v>
      </c>
      <c r="C3193">
        <v>16</v>
      </c>
      <c r="D3193">
        <v>12</v>
      </c>
    </row>
    <row r="3194" spans="1:4" x14ac:dyDescent="0.25">
      <c r="A3194" t="s">
        <v>3194</v>
      </c>
      <c r="B3194">
        <v>28</v>
      </c>
      <c r="C3194">
        <v>16</v>
      </c>
      <c r="D3194">
        <v>12</v>
      </c>
    </row>
    <row r="3195" spans="1:4" x14ac:dyDescent="0.25">
      <c r="A3195" t="s">
        <v>3195</v>
      </c>
      <c r="B3195">
        <v>26</v>
      </c>
      <c r="C3195">
        <v>19</v>
      </c>
      <c r="D3195">
        <v>7</v>
      </c>
    </row>
    <row r="3196" spans="1:4" x14ac:dyDescent="0.25">
      <c r="A3196" t="s">
        <v>3196</v>
      </c>
      <c r="B3196">
        <v>28</v>
      </c>
      <c r="C3196">
        <v>22</v>
      </c>
      <c r="D3196">
        <v>6</v>
      </c>
    </row>
    <row r="3197" spans="1:4" x14ac:dyDescent="0.25">
      <c r="A3197" t="s">
        <v>3197</v>
      </c>
      <c r="B3197">
        <v>28</v>
      </c>
      <c r="C3197">
        <v>19</v>
      </c>
      <c r="D3197">
        <v>9</v>
      </c>
    </row>
    <row r="3198" spans="1:4" x14ac:dyDescent="0.25">
      <c r="A3198" t="s">
        <v>3198</v>
      </c>
      <c r="B3198">
        <v>31</v>
      </c>
      <c r="C3198">
        <v>27</v>
      </c>
      <c r="D3198">
        <v>4</v>
      </c>
    </row>
    <row r="3199" spans="1:4" x14ac:dyDescent="0.25">
      <c r="A3199" t="s">
        <v>3199</v>
      </c>
      <c r="B3199">
        <v>23</v>
      </c>
      <c r="C3199">
        <v>19</v>
      </c>
      <c r="D3199">
        <v>4</v>
      </c>
    </row>
    <row r="3200" spans="1:4" x14ac:dyDescent="0.25">
      <c r="A3200" t="s">
        <v>3200</v>
      </c>
      <c r="B3200">
        <v>28</v>
      </c>
      <c r="C3200">
        <v>24</v>
      </c>
      <c r="D3200">
        <v>4</v>
      </c>
    </row>
    <row r="3201" spans="1:4" x14ac:dyDescent="0.25">
      <c r="A3201" t="s">
        <v>3201</v>
      </c>
      <c r="B3201">
        <v>33</v>
      </c>
      <c r="C3201">
        <v>19</v>
      </c>
      <c r="D3201">
        <v>14</v>
      </c>
    </row>
    <row r="3202" spans="1:4" x14ac:dyDescent="0.25">
      <c r="A3202" t="s">
        <v>3202</v>
      </c>
      <c r="B3202">
        <v>23</v>
      </c>
      <c r="C3202">
        <v>14</v>
      </c>
      <c r="D3202">
        <v>9</v>
      </c>
    </row>
    <row r="3203" spans="1:4" x14ac:dyDescent="0.25">
      <c r="A3203" t="s">
        <v>3203</v>
      </c>
      <c r="B3203">
        <v>26</v>
      </c>
      <c r="C3203">
        <v>21</v>
      </c>
      <c r="D3203">
        <v>5</v>
      </c>
    </row>
    <row r="3204" spans="1:4" x14ac:dyDescent="0.25">
      <c r="A3204" t="s">
        <v>3204</v>
      </c>
      <c r="B3204">
        <v>20</v>
      </c>
      <c r="C3204">
        <v>16</v>
      </c>
      <c r="D3204">
        <v>4</v>
      </c>
    </row>
    <row r="3205" spans="1:4" x14ac:dyDescent="0.25">
      <c r="A3205" t="s">
        <v>3205</v>
      </c>
      <c r="B3205">
        <v>32</v>
      </c>
      <c r="C3205">
        <v>27</v>
      </c>
      <c r="D3205">
        <v>5</v>
      </c>
    </row>
    <row r="3206" spans="1:4" x14ac:dyDescent="0.25">
      <c r="A3206" t="s">
        <v>3206</v>
      </c>
      <c r="B3206">
        <v>23</v>
      </c>
      <c r="C3206">
        <v>18</v>
      </c>
      <c r="D3206">
        <v>5</v>
      </c>
    </row>
    <row r="3207" spans="1:4" x14ac:dyDescent="0.25">
      <c r="A3207" t="s">
        <v>3207</v>
      </c>
      <c r="B3207">
        <v>23</v>
      </c>
      <c r="C3207">
        <v>16</v>
      </c>
      <c r="D3207">
        <v>7</v>
      </c>
    </row>
    <row r="3208" spans="1:4" x14ac:dyDescent="0.25">
      <c r="A3208" t="s">
        <v>3208</v>
      </c>
      <c r="B3208">
        <v>24</v>
      </c>
      <c r="C3208">
        <v>18</v>
      </c>
      <c r="D3208">
        <v>6</v>
      </c>
    </row>
    <row r="3209" spans="1:4" x14ac:dyDescent="0.25">
      <c r="A3209" t="s">
        <v>3209</v>
      </c>
      <c r="B3209">
        <v>25</v>
      </c>
      <c r="C3209">
        <v>23</v>
      </c>
      <c r="D3209">
        <v>2</v>
      </c>
    </row>
    <row r="3210" spans="1:4" x14ac:dyDescent="0.25">
      <c r="A3210" t="s">
        <v>3210</v>
      </c>
      <c r="B3210">
        <v>37</v>
      </c>
      <c r="C3210">
        <v>31</v>
      </c>
      <c r="D3210">
        <v>6</v>
      </c>
    </row>
    <row r="3211" spans="1:4" x14ac:dyDescent="0.25">
      <c r="A3211" t="s">
        <v>3211</v>
      </c>
      <c r="B3211">
        <v>21</v>
      </c>
      <c r="C3211">
        <v>15</v>
      </c>
      <c r="D3211">
        <v>6</v>
      </c>
    </row>
    <row r="3212" spans="1:4" x14ac:dyDescent="0.25">
      <c r="A3212" t="s">
        <v>3212</v>
      </c>
      <c r="B3212">
        <v>15</v>
      </c>
      <c r="C3212">
        <v>9</v>
      </c>
      <c r="D3212">
        <v>6</v>
      </c>
    </row>
    <row r="3213" spans="1:4" x14ac:dyDescent="0.25">
      <c r="A3213" t="s">
        <v>3213</v>
      </c>
      <c r="B3213">
        <v>29</v>
      </c>
      <c r="C3213">
        <v>20</v>
      </c>
      <c r="D3213">
        <v>9</v>
      </c>
    </row>
    <row r="3214" spans="1:4" x14ac:dyDescent="0.25">
      <c r="A3214" t="s">
        <v>3214</v>
      </c>
      <c r="B3214">
        <v>30</v>
      </c>
      <c r="C3214">
        <v>28</v>
      </c>
      <c r="D3214">
        <v>2</v>
      </c>
    </row>
    <row r="3215" spans="1:4" x14ac:dyDescent="0.25">
      <c r="A3215" t="s">
        <v>3215</v>
      </c>
      <c r="B3215">
        <v>33</v>
      </c>
      <c r="C3215">
        <v>26</v>
      </c>
      <c r="D3215">
        <v>7</v>
      </c>
    </row>
    <row r="3216" spans="1:4" x14ac:dyDescent="0.25">
      <c r="A3216" t="s">
        <v>3216</v>
      </c>
      <c r="B3216">
        <v>17</v>
      </c>
      <c r="C3216">
        <v>12</v>
      </c>
      <c r="D3216">
        <v>5</v>
      </c>
    </row>
    <row r="3217" spans="1:4" x14ac:dyDescent="0.25">
      <c r="A3217" t="s">
        <v>3217</v>
      </c>
      <c r="B3217">
        <v>31</v>
      </c>
      <c r="C3217">
        <v>25</v>
      </c>
      <c r="D3217">
        <v>6</v>
      </c>
    </row>
    <row r="3218" spans="1:4" x14ac:dyDescent="0.25">
      <c r="A3218" t="s">
        <v>3218</v>
      </c>
      <c r="B3218">
        <v>33</v>
      </c>
      <c r="C3218">
        <v>26</v>
      </c>
      <c r="D3218">
        <v>7</v>
      </c>
    </row>
    <row r="3219" spans="1:4" x14ac:dyDescent="0.25">
      <c r="A3219" t="s">
        <v>3219</v>
      </c>
      <c r="B3219">
        <v>17</v>
      </c>
      <c r="C3219">
        <v>12</v>
      </c>
      <c r="D3219">
        <v>5</v>
      </c>
    </row>
    <row r="3220" spans="1:4" x14ac:dyDescent="0.25">
      <c r="A3220" t="s">
        <v>3220</v>
      </c>
      <c r="B3220">
        <v>35</v>
      </c>
      <c r="C3220">
        <v>27</v>
      </c>
      <c r="D3220">
        <v>8</v>
      </c>
    </row>
    <row r="3221" spans="1:4" x14ac:dyDescent="0.25">
      <c r="A3221" t="s">
        <v>3221</v>
      </c>
      <c r="B3221">
        <v>36</v>
      </c>
      <c r="C3221">
        <v>29</v>
      </c>
      <c r="D3221">
        <v>7</v>
      </c>
    </row>
    <row r="3222" spans="1:4" x14ac:dyDescent="0.25">
      <c r="A3222" t="s">
        <v>3222</v>
      </c>
      <c r="B3222">
        <v>26</v>
      </c>
      <c r="C3222">
        <v>20</v>
      </c>
      <c r="D3222">
        <v>6</v>
      </c>
    </row>
    <row r="3223" spans="1:4" x14ac:dyDescent="0.25">
      <c r="A3223" t="s">
        <v>3223</v>
      </c>
      <c r="B3223">
        <v>26</v>
      </c>
      <c r="C3223">
        <v>17</v>
      </c>
      <c r="D3223">
        <v>9</v>
      </c>
    </row>
    <row r="3224" spans="1:4" x14ac:dyDescent="0.25">
      <c r="A3224" t="s">
        <v>3224</v>
      </c>
      <c r="B3224">
        <v>25</v>
      </c>
      <c r="C3224">
        <v>16</v>
      </c>
      <c r="D3224">
        <v>9</v>
      </c>
    </row>
    <row r="3225" spans="1:4" x14ac:dyDescent="0.25">
      <c r="A3225" t="s">
        <v>3225</v>
      </c>
      <c r="B3225">
        <v>17</v>
      </c>
      <c r="C3225">
        <v>11</v>
      </c>
      <c r="D3225">
        <v>6</v>
      </c>
    </row>
    <row r="3226" spans="1:4" x14ac:dyDescent="0.25">
      <c r="A3226" t="s">
        <v>3226</v>
      </c>
      <c r="B3226">
        <v>26</v>
      </c>
      <c r="C3226">
        <v>18</v>
      </c>
      <c r="D3226">
        <v>8</v>
      </c>
    </row>
    <row r="3227" spans="1:4" x14ac:dyDescent="0.25">
      <c r="A3227" t="s">
        <v>3227</v>
      </c>
      <c r="B3227">
        <v>20</v>
      </c>
      <c r="C3227">
        <v>17</v>
      </c>
      <c r="D3227">
        <v>3</v>
      </c>
    </row>
    <row r="3228" spans="1:4" x14ac:dyDescent="0.25">
      <c r="A3228" t="s">
        <v>3228</v>
      </c>
      <c r="B3228">
        <v>27</v>
      </c>
      <c r="C3228">
        <v>19</v>
      </c>
      <c r="D3228">
        <v>8</v>
      </c>
    </row>
    <row r="3229" spans="1:4" x14ac:dyDescent="0.25">
      <c r="A3229" t="s">
        <v>3229</v>
      </c>
      <c r="B3229">
        <v>39</v>
      </c>
      <c r="C3229">
        <v>26</v>
      </c>
      <c r="D3229">
        <v>13</v>
      </c>
    </row>
    <row r="3230" spans="1:4" x14ac:dyDescent="0.25">
      <c r="A3230" t="s">
        <v>3230</v>
      </c>
      <c r="B3230">
        <v>27</v>
      </c>
      <c r="C3230">
        <v>25</v>
      </c>
      <c r="D3230">
        <v>2</v>
      </c>
    </row>
    <row r="3231" spans="1:4" x14ac:dyDescent="0.25">
      <c r="A3231" t="s">
        <v>3231</v>
      </c>
      <c r="B3231">
        <v>21</v>
      </c>
      <c r="C3231">
        <v>16</v>
      </c>
      <c r="D3231">
        <v>5</v>
      </c>
    </row>
    <row r="3232" spans="1:4" x14ac:dyDescent="0.25">
      <c r="A3232" t="s">
        <v>3232</v>
      </c>
      <c r="B3232">
        <v>30</v>
      </c>
      <c r="C3232">
        <v>25</v>
      </c>
      <c r="D3232">
        <v>5</v>
      </c>
    </row>
    <row r="3233" spans="1:4" x14ac:dyDescent="0.25">
      <c r="A3233" t="s">
        <v>3233</v>
      </c>
      <c r="B3233">
        <v>31</v>
      </c>
      <c r="C3233">
        <v>23</v>
      </c>
      <c r="D3233">
        <v>8</v>
      </c>
    </row>
    <row r="3234" spans="1:4" x14ac:dyDescent="0.25">
      <c r="A3234" t="s">
        <v>3234</v>
      </c>
      <c r="B3234">
        <v>29</v>
      </c>
      <c r="C3234">
        <v>20</v>
      </c>
      <c r="D3234">
        <v>9</v>
      </c>
    </row>
    <row r="3235" spans="1:4" x14ac:dyDescent="0.25">
      <c r="A3235" t="s">
        <v>3235</v>
      </c>
      <c r="B3235">
        <v>29</v>
      </c>
      <c r="C3235">
        <v>22</v>
      </c>
      <c r="D3235">
        <v>7</v>
      </c>
    </row>
    <row r="3236" spans="1:4" x14ac:dyDescent="0.25">
      <c r="A3236" t="s">
        <v>3236</v>
      </c>
      <c r="B3236">
        <v>28</v>
      </c>
      <c r="C3236">
        <v>20</v>
      </c>
      <c r="D3236">
        <v>8</v>
      </c>
    </row>
    <row r="3237" spans="1:4" x14ac:dyDescent="0.25">
      <c r="A3237" t="s">
        <v>3237</v>
      </c>
      <c r="B3237">
        <v>31</v>
      </c>
      <c r="C3237">
        <v>20</v>
      </c>
      <c r="D3237">
        <v>11</v>
      </c>
    </row>
    <row r="3238" spans="1:4" x14ac:dyDescent="0.25">
      <c r="A3238" t="s">
        <v>3238</v>
      </c>
      <c r="B3238">
        <v>28</v>
      </c>
      <c r="C3238">
        <v>25</v>
      </c>
      <c r="D3238">
        <v>3</v>
      </c>
    </row>
    <row r="3239" spans="1:4" x14ac:dyDescent="0.25">
      <c r="A3239" t="s">
        <v>3239</v>
      </c>
      <c r="B3239">
        <v>19</v>
      </c>
      <c r="C3239">
        <v>15</v>
      </c>
      <c r="D3239">
        <v>4</v>
      </c>
    </row>
    <row r="3240" spans="1:4" x14ac:dyDescent="0.25">
      <c r="A3240" t="s">
        <v>3240</v>
      </c>
      <c r="B3240">
        <v>30</v>
      </c>
      <c r="C3240">
        <v>24</v>
      </c>
      <c r="D3240">
        <v>6</v>
      </c>
    </row>
    <row r="3241" spans="1:4" x14ac:dyDescent="0.25">
      <c r="A3241" t="s">
        <v>3241</v>
      </c>
      <c r="B3241">
        <v>17</v>
      </c>
      <c r="C3241">
        <v>16</v>
      </c>
      <c r="D3241">
        <v>1</v>
      </c>
    </row>
    <row r="3242" spans="1:4" x14ac:dyDescent="0.25">
      <c r="A3242" t="s">
        <v>3242</v>
      </c>
      <c r="B3242">
        <v>21</v>
      </c>
      <c r="C3242">
        <v>19</v>
      </c>
      <c r="D3242">
        <v>2</v>
      </c>
    </row>
    <row r="3243" spans="1:4" x14ac:dyDescent="0.25">
      <c r="A3243" t="s">
        <v>3243</v>
      </c>
      <c r="B3243">
        <v>16</v>
      </c>
      <c r="C3243">
        <v>14</v>
      </c>
      <c r="D3243">
        <v>2</v>
      </c>
    </row>
    <row r="3244" spans="1:4" x14ac:dyDescent="0.25">
      <c r="A3244" t="s">
        <v>3244</v>
      </c>
      <c r="B3244">
        <v>26</v>
      </c>
      <c r="C3244">
        <v>18</v>
      </c>
      <c r="D3244">
        <v>8</v>
      </c>
    </row>
    <row r="3245" spans="1:4" x14ac:dyDescent="0.25">
      <c r="A3245" t="s">
        <v>3245</v>
      </c>
      <c r="B3245">
        <v>23</v>
      </c>
      <c r="C3245">
        <v>21</v>
      </c>
      <c r="D3245">
        <v>2</v>
      </c>
    </row>
    <row r="3246" spans="1:4" x14ac:dyDescent="0.25">
      <c r="A3246" t="s">
        <v>3246</v>
      </c>
      <c r="B3246">
        <v>31</v>
      </c>
      <c r="C3246">
        <v>18</v>
      </c>
      <c r="D3246">
        <v>13</v>
      </c>
    </row>
    <row r="3247" spans="1:4" x14ac:dyDescent="0.25">
      <c r="A3247" t="s">
        <v>3247</v>
      </c>
      <c r="B3247">
        <v>26</v>
      </c>
      <c r="C3247">
        <v>20</v>
      </c>
      <c r="D3247">
        <v>6</v>
      </c>
    </row>
    <row r="3248" spans="1:4" x14ac:dyDescent="0.25">
      <c r="A3248" t="s">
        <v>3248</v>
      </c>
      <c r="B3248">
        <v>25</v>
      </c>
      <c r="C3248">
        <v>18</v>
      </c>
      <c r="D3248">
        <v>7</v>
      </c>
    </row>
    <row r="3249" spans="1:4" x14ac:dyDescent="0.25">
      <c r="A3249" t="s">
        <v>3249</v>
      </c>
      <c r="B3249">
        <v>30</v>
      </c>
      <c r="C3249">
        <v>27</v>
      </c>
      <c r="D3249">
        <v>3</v>
      </c>
    </row>
    <row r="3250" spans="1:4" x14ac:dyDescent="0.25">
      <c r="A3250" t="s">
        <v>3250</v>
      </c>
      <c r="B3250">
        <v>24</v>
      </c>
      <c r="C3250">
        <v>19</v>
      </c>
      <c r="D3250">
        <v>5</v>
      </c>
    </row>
    <row r="3251" spans="1:4" x14ac:dyDescent="0.25">
      <c r="A3251" t="s">
        <v>3251</v>
      </c>
      <c r="B3251">
        <v>30</v>
      </c>
      <c r="C3251">
        <v>21</v>
      </c>
      <c r="D3251">
        <v>9</v>
      </c>
    </row>
    <row r="3252" spans="1:4" x14ac:dyDescent="0.25">
      <c r="A3252" t="s">
        <v>3252</v>
      </c>
      <c r="B3252">
        <v>30</v>
      </c>
      <c r="C3252">
        <v>21</v>
      </c>
      <c r="D3252">
        <v>9</v>
      </c>
    </row>
    <row r="3253" spans="1:4" x14ac:dyDescent="0.25">
      <c r="A3253" t="s">
        <v>3253</v>
      </c>
      <c r="B3253">
        <v>37</v>
      </c>
      <c r="C3253">
        <v>29</v>
      </c>
      <c r="D3253">
        <v>8</v>
      </c>
    </row>
    <row r="3254" spans="1:4" x14ac:dyDescent="0.25">
      <c r="A3254" t="s">
        <v>3254</v>
      </c>
      <c r="B3254">
        <v>38</v>
      </c>
      <c r="C3254">
        <v>34</v>
      </c>
      <c r="D3254">
        <v>4</v>
      </c>
    </row>
    <row r="3255" spans="1:4" x14ac:dyDescent="0.25">
      <c r="A3255" t="s">
        <v>3255</v>
      </c>
      <c r="B3255">
        <v>37</v>
      </c>
      <c r="C3255">
        <v>29</v>
      </c>
      <c r="D3255">
        <v>8</v>
      </c>
    </row>
    <row r="3256" spans="1:4" x14ac:dyDescent="0.25">
      <c r="A3256" t="s">
        <v>3256</v>
      </c>
      <c r="B3256">
        <v>26</v>
      </c>
      <c r="C3256">
        <v>26</v>
      </c>
      <c r="D3256">
        <v>0</v>
      </c>
    </row>
    <row r="3257" spans="1:4" x14ac:dyDescent="0.25">
      <c r="A3257" t="s">
        <v>3257</v>
      </c>
      <c r="B3257">
        <v>38</v>
      </c>
      <c r="C3257">
        <v>27</v>
      </c>
      <c r="D3257">
        <v>11</v>
      </c>
    </row>
    <row r="3258" spans="1:4" x14ac:dyDescent="0.25">
      <c r="A3258" t="s">
        <v>3258</v>
      </c>
      <c r="B3258">
        <v>42</v>
      </c>
      <c r="C3258">
        <v>38</v>
      </c>
      <c r="D3258">
        <v>4</v>
      </c>
    </row>
    <row r="3259" spans="1:4" x14ac:dyDescent="0.25">
      <c r="A3259" t="s">
        <v>3259</v>
      </c>
      <c r="B3259">
        <v>32</v>
      </c>
      <c r="C3259">
        <v>26</v>
      </c>
      <c r="D3259">
        <v>6</v>
      </c>
    </row>
    <row r="3260" spans="1:4" x14ac:dyDescent="0.25">
      <c r="A3260" t="s">
        <v>3260</v>
      </c>
      <c r="B3260">
        <v>25</v>
      </c>
      <c r="C3260">
        <v>17</v>
      </c>
      <c r="D3260">
        <v>8</v>
      </c>
    </row>
    <row r="3261" spans="1:4" x14ac:dyDescent="0.25">
      <c r="A3261" t="s">
        <v>3261</v>
      </c>
      <c r="B3261">
        <v>33</v>
      </c>
      <c r="C3261">
        <v>21</v>
      </c>
      <c r="D3261">
        <v>12</v>
      </c>
    </row>
    <row r="3262" spans="1:4" x14ac:dyDescent="0.25">
      <c r="A3262" t="s">
        <v>3262</v>
      </c>
      <c r="B3262">
        <v>22</v>
      </c>
      <c r="C3262">
        <v>15</v>
      </c>
      <c r="D3262">
        <v>7</v>
      </c>
    </row>
    <row r="3263" spans="1:4" x14ac:dyDescent="0.25">
      <c r="A3263" t="s">
        <v>3263</v>
      </c>
      <c r="B3263">
        <v>22</v>
      </c>
      <c r="C3263">
        <v>14</v>
      </c>
      <c r="D3263">
        <v>8</v>
      </c>
    </row>
    <row r="3264" spans="1:4" x14ac:dyDescent="0.25">
      <c r="A3264" t="s">
        <v>3264</v>
      </c>
      <c r="B3264">
        <v>26</v>
      </c>
      <c r="C3264">
        <v>19</v>
      </c>
      <c r="D3264">
        <v>7</v>
      </c>
    </row>
    <row r="3265" spans="1:4" x14ac:dyDescent="0.25">
      <c r="A3265" t="s">
        <v>3265</v>
      </c>
      <c r="B3265">
        <v>26</v>
      </c>
      <c r="C3265">
        <v>21</v>
      </c>
      <c r="D3265">
        <v>5</v>
      </c>
    </row>
    <row r="3266" spans="1:4" x14ac:dyDescent="0.25">
      <c r="A3266" t="s">
        <v>3266</v>
      </c>
      <c r="B3266">
        <v>32</v>
      </c>
      <c r="C3266">
        <v>24</v>
      </c>
      <c r="D3266">
        <v>8</v>
      </c>
    </row>
    <row r="3267" spans="1:4" x14ac:dyDescent="0.25">
      <c r="A3267" t="s">
        <v>3267</v>
      </c>
      <c r="B3267">
        <v>21</v>
      </c>
      <c r="C3267">
        <v>15</v>
      </c>
      <c r="D3267">
        <v>6</v>
      </c>
    </row>
    <row r="3268" spans="1:4" x14ac:dyDescent="0.25">
      <c r="A3268" t="s">
        <v>3268</v>
      </c>
      <c r="B3268">
        <v>29</v>
      </c>
      <c r="C3268">
        <v>22</v>
      </c>
      <c r="D3268">
        <v>7</v>
      </c>
    </row>
    <row r="3269" spans="1:4" x14ac:dyDescent="0.25">
      <c r="A3269" t="s">
        <v>3269</v>
      </c>
      <c r="B3269">
        <v>29</v>
      </c>
      <c r="C3269">
        <v>22</v>
      </c>
      <c r="D3269">
        <v>7</v>
      </c>
    </row>
    <row r="3270" spans="1:4" x14ac:dyDescent="0.25">
      <c r="A3270" t="s">
        <v>3270</v>
      </c>
      <c r="B3270">
        <v>41</v>
      </c>
      <c r="C3270">
        <v>33</v>
      </c>
      <c r="D3270">
        <v>8</v>
      </c>
    </row>
    <row r="3271" spans="1:4" x14ac:dyDescent="0.25">
      <c r="A3271" t="s">
        <v>3271</v>
      </c>
      <c r="B3271">
        <v>22</v>
      </c>
      <c r="C3271">
        <v>13</v>
      </c>
      <c r="D3271">
        <v>9</v>
      </c>
    </row>
    <row r="3272" spans="1:4" x14ac:dyDescent="0.25">
      <c r="A3272" t="s">
        <v>3272</v>
      </c>
      <c r="B3272">
        <v>34</v>
      </c>
      <c r="C3272">
        <v>29</v>
      </c>
      <c r="D3272">
        <v>5</v>
      </c>
    </row>
    <row r="3273" spans="1:4" x14ac:dyDescent="0.25">
      <c r="A3273" t="s">
        <v>3273</v>
      </c>
      <c r="B3273">
        <v>23</v>
      </c>
      <c r="C3273">
        <v>20</v>
      </c>
      <c r="D3273">
        <v>3</v>
      </c>
    </row>
    <row r="3274" spans="1:4" x14ac:dyDescent="0.25">
      <c r="A3274" t="s">
        <v>3274</v>
      </c>
      <c r="B3274">
        <v>33</v>
      </c>
      <c r="C3274">
        <v>27</v>
      </c>
      <c r="D3274">
        <v>6</v>
      </c>
    </row>
    <row r="3275" spans="1:4" x14ac:dyDescent="0.25">
      <c r="A3275" t="s">
        <v>3275</v>
      </c>
      <c r="B3275">
        <v>41</v>
      </c>
      <c r="C3275">
        <v>31</v>
      </c>
      <c r="D3275">
        <v>10</v>
      </c>
    </row>
    <row r="3276" spans="1:4" x14ac:dyDescent="0.25">
      <c r="A3276" t="s">
        <v>3276</v>
      </c>
      <c r="B3276">
        <v>36</v>
      </c>
      <c r="C3276">
        <v>28</v>
      </c>
      <c r="D3276">
        <v>8</v>
      </c>
    </row>
    <row r="3277" spans="1:4" x14ac:dyDescent="0.25">
      <c r="A3277" t="s">
        <v>3277</v>
      </c>
      <c r="B3277">
        <v>29</v>
      </c>
      <c r="C3277">
        <v>21</v>
      </c>
      <c r="D3277">
        <v>8</v>
      </c>
    </row>
    <row r="3278" spans="1:4" x14ac:dyDescent="0.25">
      <c r="A3278" t="s">
        <v>3278</v>
      </c>
      <c r="B3278">
        <v>25</v>
      </c>
      <c r="C3278">
        <v>24</v>
      </c>
      <c r="D3278">
        <v>1</v>
      </c>
    </row>
    <row r="3279" spans="1:4" x14ac:dyDescent="0.25">
      <c r="A3279" t="s">
        <v>3279</v>
      </c>
      <c r="B3279">
        <v>19</v>
      </c>
      <c r="C3279">
        <v>12</v>
      </c>
      <c r="D3279">
        <v>7</v>
      </c>
    </row>
    <row r="3280" spans="1:4" x14ac:dyDescent="0.25">
      <c r="A3280" t="s">
        <v>3280</v>
      </c>
      <c r="B3280">
        <v>35</v>
      </c>
      <c r="C3280">
        <v>23</v>
      </c>
      <c r="D3280">
        <v>12</v>
      </c>
    </row>
    <row r="3281" spans="1:4" x14ac:dyDescent="0.25">
      <c r="A3281" t="s">
        <v>3281</v>
      </c>
      <c r="B3281">
        <v>18</v>
      </c>
      <c r="C3281">
        <v>14</v>
      </c>
      <c r="D3281">
        <v>4</v>
      </c>
    </row>
    <row r="3282" spans="1:4" x14ac:dyDescent="0.25">
      <c r="A3282" t="s">
        <v>3282</v>
      </c>
      <c r="B3282">
        <v>15</v>
      </c>
      <c r="C3282">
        <v>10</v>
      </c>
      <c r="D3282">
        <v>5</v>
      </c>
    </row>
    <row r="3283" spans="1:4" x14ac:dyDescent="0.25">
      <c r="A3283" t="s">
        <v>3283</v>
      </c>
      <c r="B3283">
        <v>23</v>
      </c>
      <c r="C3283">
        <v>15</v>
      </c>
      <c r="D3283">
        <v>8</v>
      </c>
    </row>
    <row r="3284" spans="1:4" x14ac:dyDescent="0.25">
      <c r="A3284" t="s">
        <v>3284</v>
      </c>
      <c r="B3284">
        <v>24</v>
      </c>
      <c r="C3284">
        <v>18</v>
      </c>
      <c r="D3284">
        <v>6</v>
      </c>
    </row>
    <row r="3285" spans="1:4" x14ac:dyDescent="0.25">
      <c r="A3285" t="s">
        <v>3285</v>
      </c>
      <c r="B3285">
        <v>31</v>
      </c>
      <c r="C3285">
        <v>27</v>
      </c>
      <c r="D3285">
        <v>4</v>
      </c>
    </row>
    <row r="3286" spans="1:4" x14ac:dyDescent="0.25">
      <c r="A3286" t="s">
        <v>3286</v>
      </c>
      <c r="B3286">
        <v>25</v>
      </c>
      <c r="C3286">
        <v>18</v>
      </c>
      <c r="D3286">
        <v>7</v>
      </c>
    </row>
    <row r="3287" spans="1:4" x14ac:dyDescent="0.25">
      <c r="A3287" t="s">
        <v>3287</v>
      </c>
      <c r="B3287">
        <v>30</v>
      </c>
      <c r="C3287">
        <v>23</v>
      </c>
      <c r="D3287">
        <v>7</v>
      </c>
    </row>
    <row r="3288" spans="1:4" x14ac:dyDescent="0.25">
      <c r="A3288" t="s">
        <v>3288</v>
      </c>
      <c r="B3288">
        <v>26</v>
      </c>
      <c r="C3288">
        <v>19</v>
      </c>
      <c r="D3288">
        <v>7</v>
      </c>
    </row>
    <row r="3289" spans="1:4" x14ac:dyDescent="0.25">
      <c r="A3289" t="s">
        <v>3289</v>
      </c>
      <c r="B3289">
        <v>16</v>
      </c>
      <c r="C3289">
        <v>8</v>
      </c>
      <c r="D3289">
        <v>8</v>
      </c>
    </row>
    <row r="3290" spans="1:4" x14ac:dyDescent="0.25">
      <c r="A3290" t="s">
        <v>3290</v>
      </c>
      <c r="B3290">
        <v>20</v>
      </c>
      <c r="C3290">
        <v>11</v>
      </c>
      <c r="D3290">
        <v>9</v>
      </c>
    </row>
    <row r="3291" spans="1:4" x14ac:dyDescent="0.25">
      <c r="A3291" t="s">
        <v>3291</v>
      </c>
      <c r="B3291">
        <v>36</v>
      </c>
      <c r="C3291">
        <v>31</v>
      </c>
      <c r="D3291">
        <v>5</v>
      </c>
    </row>
    <row r="3292" spans="1:4" x14ac:dyDescent="0.25">
      <c r="A3292" t="s">
        <v>3292</v>
      </c>
      <c r="B3292">
        <v>36</v>
      </c>
      <c r="C3292">
        <v>30</v>
      </c>
      <c r="D3292">
        <v>6</v>
      </c>
    </row>
    <row r="3293" spans="1:4" x14ac:dyDescent="0.25">
      <c r="A3293" t="s">
        <v>3293</v>
      </c>
      <c r="B3293">
        <v>28</v>
      </c>
      <c r="C3293">
        <v>21</v>
      </c>
      <c r="D3293">
        <v>7</v>
      </c>
    </row>
    <row r="3294" spans="1:4" x14ac:dyDescent="0.25">
      <c r="A3294" t="s">
        <v>3294</v>
      </c>
      <c r="B3294">
        <v>21</v>
      </c>
      <c r="C3294">
        <v>16</v>
      </c>
      <c r="D3294">
        <v>5</v>
      </c>
    </row>
    <row r="3295" spans="1:4" x14ac:dyDescent="0.25">
      <c r="A3295" t="s">
        <v>3295</v>
      </c>
      <c r="B3295">
        <v>17</v>
      </c>
      <c r="C3295">
        <v>17</v>
      </c>
      <c r="D3295">
        <v>0</v>
      </c>
    </row>
    <row r="3296" spans="1:4" x14ac:dyDescent="0.25">
      <c r="A3296" t="s">
        <v>3296</v>
      </c>
      <c r="B3296">
        <v>25</v>
      </c>
      <c r="C3296">
        <v>19</v>
      </c>
      <c r="D3296">
        <v>6</v>
      </c>
    </row>
    <row r="3297" spans="1:4" x14ac:dyDescent="0.25">
      <c r="A3297" t="s">
        <v>3297</v>
      </c>
      <c r="B3297">
        <v>30</v>
      </c>
      <c r="C3297">
        <v>24</v>
      </c>
      <c r="D3297">
        <v>6</v>
      </c>
    </row>
    <row r="3298" spans="1:4" x14ac:dyDescent="0.25">
      <c r="A3298" t="s">
        <v>3298</v>
      </c>
      <c r="B3298">
        <v>31</v>
      </c>
      <c r="C3298">
        <v>27</v>
      </c>
      <c r="D3298">
        <v>4</v>
      </c>
    </row>
    <row r="3299" spans="1:4" x14ac:dyDescent="0.25">
      <c r="A3299" t="s">
        <v>3299</v>
      </c>
      <c r="B3299">
        <v>45</v>
      </c>
      <c r="C3299">
        <v>37</v>
      </c>
      <c r="D3299">
        <v>8</v>
      </c>
    </row>
    <row r="3300" spans="1:4" x14ac:dyDescent="0.25">
      <c r="A3300" t="s">
        <v>3300</v>
      </c>
      <c r="B3300">
        <v>29</v>
      </c>
      <c r="C3300">
        <v>26</v>
      </c>
      <c r="D3300">
        <v>3</v>
      </c>
    </row>
    <row r="3301" spans="1:4" x14ac:dyDescent="0.25">
      <c r="A3301" t="s">
        <v>3301</v>
      </c>
      <c r="B3301">
        <v>27</v>
      </c>
      <c r="C3301">
        <v>21</v>
      </c>
      <c r="D3301">
        <v>6</v>
      </c>
    </row>
    <row r="3302" spans="1:4" x14ac:dyDescent="0.25">
      <c r="A3302" t="s">
        <v>3302</v>
      </c>
      <c r="B3302">
        <v>22</v>
      </c>
      <c r="C3302">
        <v>17</v>
      </c>
      <c r="D3302">
        <v>5</v>
      </c>
    </row>
    <row r="3303" spans="1:4" x14ac:dyDescent="0.25">
      <c r="A3303" t="s">
        <v>3303</v>
      </c>
      <c r="B3303">
        <v>18</v>
      </c>
      <c r="C3303">
        <v>14</v>
      </c>
      <c r="D3303">
        <v>4</v>
      </c>
    </row>
    <row r="3304" spans="1:4" x14ac:dyDescent="0.25">
      <c r="A3304" t="s">
        <v>3304</v>
      </c>
      <c r="B3304">
        <v>15</v>
      </c>
      <c r="C3304">
        <v>8</v>
      </c>
      <c r="D3304">
        <v>7</v>
      </c>
    </row>
    <row r="3305" spans="1:4" x14ac:dyDescent="0.25">
      <c r="A3305" t="s">
        <v>3305</v>
      </c>
      <c r="B3305">
        <v>30</v>
      </c>
      <c r="C3305">
        <v>22</v>
      </c>
      <c r="D3305">
        <v>8</v>
      </c>
    </row>
    <row r="3306" spans="1:4" x14ac:dyDescent="0.25">
      <c r="A3306" t="s">
        <v>3306</v>
      </c>
      <c r="B3306">
        <v>28</v>
      </c>
      <c r="C3306">
        <v>22</v>
      </c>
      <c r="D3306">
        <v>6</v>
      </c>
    </row>
    <row r="3307" spans="1:4" x14ac:dyDescent="0.25">
      <c r="A3307" t="s">
        <v>3307</v>
      </c>
      <c r="B3307">
        <v>22</v>
      </c>
      <c r="C3307">
        <v>18</v>
      </c>
      <c r="D3307">
        <v>4</v>
      </c>
    </row>
    <row r="3308" spans="1:4" x14ac:dyDescent="0.25">
      <c r="A3308" t="s">
        <v>3308</v>
      </c>
      <c r="B3308">
        <v>21</v>
      </c>
      <c r="C3308">
        <v>18</v>
      </c>
      <c r="D3308">
        <v>3</v>
      </c>
    </row>
    <row r="3309" spans="1:4" x14ac:dyDescent="0.25">
      <c r="A3309" t="s">
        <v>3309</v>
      </c>
      <c r="B3309">
        <v>21</v>
      </c>
      <c r="C3309">
        <v>16</v>
      </c>
      <c r="D3309">
        <v>5</v>
      </c>
    </row>
    <row r="3310" spans="1:4" x14ac:dyDescent="0.25">
      <c r="A3310" t="s">
        <v>3310</v>
      </c>
      <c r="B3310">
        <v>28</v>
      </c>
      <c r="C3310">
        <v>20</v>
      </c>
      <c r="D3310">
        <v>8</v>
      </c>
    </row>
    <row r="3311" spans="1:4" x14ac:dyDescent="0.25">
      <c r="A3311" t="s">
        <v>3311</v>
      </c>
      <c r="B3311">
        <v>28</v>
      </c>
      <c r="C3311">
        <v>22</v>
      </c>
      <c r="D3311">
        <v>6</v>
      </c>
    </row>
    <row r="3312" spans="1:4" x14ac:dyDescent="0.25">
      <c r="A3312" t="s">
        <v>3312</v>
      </c>
      <c r="B3312">
        <v>29</v>
      </c>
      <c r="C3312">
        <v>17</v>
      </c>
      <c r="D3312">
        <v>12</v>
      </c>
    </row>
    <row r="3313" spans="1:4" x14ac:dyDescent="0.25">
      <c r="A3313" t="s">
        <v>3313</v>
      </c>
      <c r="B3313">
        <v>26</v>
      </c>
      <c r="C3313">
        <v>17</v>
      </c>
      <c r="D3313">
        <v>9</v>
      </c>
    </row>
    <row r="3314" spans="1:4" x14ac:dyDescent="0.25">
      <c r="A3314" t="s">
        <v>3314</v>
      </c>
      <c r="B3314">
        <v>22</v>
      </c>
      <c r="C3314">
        <v>19</v>
      </c>
      <c r="D3314">
        <v>3</v>
      </c>
    </row>
    <row r="3315" spans="1:4" x14ac:dyDescent="0.25">
      <c r="A3315" t="s">
        <v>3315</v>
      </c>
      <c r="B3315">
        <v>31</v>
      </c>
      <c r="C3315">
        <v>20</v>
      </c>
      <c r="D3315">
        <v>11</v>
      </c>
    </row>
    <row r="3316" spans="1:4" x14ac:dyDescent="0.25">
      <c r="A3316" t="s">
        <v>3316</v>
      </c>
      <c r="B3316">
        <v>29</v>
      </c>
      <c r="C3316">
        <v>23</v>
      </c>
      <c r="D3316">
        <v>6</v>
      </c>
    </row>
    <row r="3317" spans="1:4" x14ac:dyDescent="0.25">
      <c r="A3317" t="s">
        <v>3317</v>
      </c>
      <c r="B3317">
        <v>19</v>
      </c>
      <c r="C3317">
        <v>14</v>
      </c>
      <c r="D3317">
        <v>5</v>
      </c>
    </row>
    <row r="3318" spans="1:4" x14ac:dyDescent="0.25">
      <c r="A3318" t="s">
        <v>3318</v>
      </c>
      <c r="B3318">
        <v>27</v>
      </c>
      <c r="C3318">
        <v>23</v>
      </c>
      <c r="D3318">
        <v>4</v>
      </c>
    </row>
    <row r="3319" spans="1:4" x14ac:dyDescent="0.25">
      <c r="A3319" t="s">
        <v>3319</v>
      </c>
      <c r="B3319">
        <v>28</v>
      </c>
      <c r="C3319">
        <v>25</v>
      </c>
      <c r="D3319">
        <v>3</v>
      </c>
    </row>
    <row r="3320" spans="1:4" x14ac:dyDescent="0.25">
      <c r="A3320" t="s">
        <v>3320</v>
      </c>
      <c r="B3320">
        <v>15</v>
      </c>
      <c r="C3320">
        <v>7</v>
      </c>
      <c r="D3320">
        <v>8</v>
      </c>
    </row>
    <row r="3321" spans="1:4" x14ac:dyDescent="0.25">
      <c r="A3321" t="s">
        <v>3321</v>
      </c>
      <c r="B3321">
        <v>31</v>
      </c>
      <c r="C3321">
        <v>27</v>
      </c>
      <c r="D3321">
        <v>4</v>
      </c>
    </row>
    <row r="3322" spans="1:4" x14ac:dyDescent="0.25">
      <c r="A3322" t="s">
        <v>3322</v>
      </c>
      <c r="B3322">
        <v>26</v>
      </c>
      <c r="C3322">
        <v>20</v>
      </c>
      <c r="D3322">
        <v>6</v>
      </c>
    </row>
    <row r="3323" spans="1:4" x14ac:dyDescent="0.25">
      <c r="A3323" t="s">
        <v>3323</v>
      </c>
      <c r="B3323">
        <v>34</v>
      </c>
      <c r="C3323">
        <v>27</v>
      </c>
      <c r="D3323">
        <v>7</v>
      </c>
    </row>
    <row r="3324" spans="1:4" x14ac:dyDescent="0.25">
      <c r="A3324" t="s">
        <v>3324</v>
      </c>
      <c r="B3324">
        <v>25</v>
      </c>
      <c r="C3324">
        <v>18</v>
      </c>
      <c r="D3324">
        <v>7</v>
      </c>
    </row>
    <row r="3325" spans="1:4" x14ac:dyDescent="0.25">
      <c r="A3325" t="s">
        <v>3325</v>
      </c>
      <c r="B3325">
        <v>23</v>
      </c>
      <c r="C3325">
        <v>18</v>
      </c>
      <c r="D3325">
        <v>5</v>
      </c>
    </row>
    <row r="3326" spans="1:4" x14ac:dyDescent="0.25">
      <c r="A3326" t="s">
        <v>3326</v>
      </c>
      <c r="B3326">
        <v>40</v>
      </c>
      <c r="C3326">
        <v>31</v>
      </c>
      <c r="D3326">
        <v>9</v>
      </c>
    </row>
    <row r="3327" spans="1:4" x14ac:dyDescent="0.25">
      <c r="A3327" t="s">
        <v>3327</v>
      </c>
      <c r="B3327">
        <v>18</v>
      </c>
      <c r="C3327">
        <v>16</v>
      </c>
      <c r="D3327">
        <v>2</v>
      </c>
    </row>
    <row r="3328" spans="1:4" x14ac:dyDescent="0.25">
      <c r="A3328" t="s">
        <v>3328</v>
      </c>
      <c r="B3328">
        <v>26</v>
      </c>
      <c r="C3328">
        <v>21</v>
      </c>
      <c r="D3328">
        <v>5</v>
      </c>
    </row>
    <row r="3329" spans="1:4" x14ac:dyDescent="0.25">
      <c r="A3329" t="s">
        <v>3329</v>
      </c>
      <c r="B3329">
        <v>23</v>
      </c>
      <c r="C3329">
        <v>20</v>
      </c>
      <c r="D3329">
        <v>3</v>
      </c>
    </row>
    <row r="3330" spans="1:4" x14ac:dyDescent="0.25">
      <c r="A3330" t="s">
        <v>3330</v>
      </c>
      <c r="B3330">
        <v>17</v>
      </c>
      <c r="C3330">
        <v>10</v>
      </c>
      <c r="D3330">
        <v>7</v>
      </c>
    </row>
    <row r="3331" spans="1:4" x14ac:dyDescent="0.25">
      <c r="A3331" t="s">
        <v>3331</v>
      </c>
      <c r="B3331">
        <v>25</v>
      </c>
      <c r="C3331">
        <v>21</v>
      </c>
      <c r="D3331">
        <v>4</v>
      </c>
    </row>
    <row r="3332" spans="1:4" x14ac:dyDescent="0.25">
      <c r="A3332" t="s">
        <v>3332</v>
      </c>
      <c r="B3332">
        <v>31</v>
      </c>
      <c r="C3332">
        <v>26</v>
      </c>
      <c r="D3332">
        <v>5</v>
      </c>
    </row>
    <row r="3333" spans="1:4" x14ac:dyDescent="0.25">
      <c r="A3333" t="s">
        <v>3333</v>
      </c>
      <c r="B3333">
        <v>24</v>
      </c>
      <c r="C3333">
        <v>17</v>
      </c>
      <c r="D3333">
        <v>7</v>
      </c>
    </row>
    <row r="3334" spans="1:4" x14ac:dyDescent="0.25">
      <c r="A3334" t="s">
        <v>3334</v>
      </c>
      <c r="B3334">
        <v>22</v>
      </c>
      <c r="C3334">
        <v>17</v>
      </c>
      <c r="D3334">
        <v>5</v>
      </c>
    </row>
    <row r="3335" spans="1:4" x14ac:dyDescent="0.25">
      <c r="A3335" t="s">
        <v>3335</v>
      </c>
      <c r="B3335">
        <v>40</v>
      </c>
      <c r="C3335">
        <v>36</v>
      </c>
      <c r="D3335">
        <v>4</v>
      </c>
    </row>
    <row r="3336" spans="1:4" x14ac:dyDescent="0.25">
      <c r="A3336" t="s">
        <v>3336</v>
      </c>
      <c r="B3336">
        <v>26</v>
      </c>
      <c r="C3336">
        <v>22</v>
      </c>
      <c r="D3336">
        <v>4</v>
      </c>
    </row>
    <row r="3337" spans="1:4" x14ac:dyDescent="0.25">
      <c r="A3337" t="s">
        <v>3337</v>
      </c>
      <c r="B3337">
        <v>32</v>
      </c>
      <c r="C3337">
        <v>27</v>
      </c>
      <c r="D3337">
        <v>5</v>
      </c>
    </row>
    <row r="3338" spans="1:4" x14ac:dyDescent="0.25">
      <c r="A3338" t="s">
        <v>3338</v>
      </c>
      <c r="B3338">
        <v>35</v>
      </c>
      <c r="C3338">
        <v>30</v>
      </c>
      <c r="D3338">
        <v>5</v>
      </c>
    </row>
    <row r="3339" spans="1:4" x14ac:dyDescent="0.25">
      <c r="A3339" t="s">
        <v>3339</v>
      </c>
      <c r="B3339">
        <v>33</v>
      </c>
      <c r="C3339">
        <v>26</v>
      </c>
      <c r="D3339">
        <v>7</v>
      </c>
    </row>
    <row r="3340" spans="1:4" x14ac:dyDescent="0.25">
      <c r="A3340" t="s">
        <v>3340</v>
      </c>
      <c r="B3340">
        <v>25</v>
      </c>
      <c r="C3340">
        <v>19</v>
      </c>
      <c r="D3340">
        <v>6</v>
      </c>
    </row>
    <row r="3341" spans="1:4" x14ac:dyDescent="0.25">
      <c r="A3341" t="s">
        <v>3341</v>
      </c>
      <c r="B3341">
        <v>34</v>
      </c>
      <c r="C3341">
        <v>28</v>
      </c>
      <c r="D3341">
        <v>6</v>
      </c>
    </row>
    <row r="3342" spans="1:4" x14ac:dyDescent="0.25">
      <c r="A3342" t="s">
        <v>3342</v>
      </c>
      <c r="B3342">
        <v>24</v>
      </c>
      <c r="C3342">
        <v>17</v>
      </c>
      <c r="D3342">
        <v>7</v>
      </c>
    </row>
    <row r="3343" spans="1:4" x14ac:dyDescent="0.25">
      <c r="A3343" t="s">
        <v>3343</v>
      </c>
      <c r="B3343">
        <v>23</v>
      </c>
      <c r="C3343">
        <v>15</v>
      </c>
      <c r="D3343">
        <v>8</v>
      </c>
    </row>
    <row r="3344" spans="1:4" x14ac:dyDescent="0.25">
      <c r="A3344" t="s">
        <v>3344</v>
      </c>
      <c r="B3344">
        <v>17</v>
      </c>
      <c r="C3344">
        <v>11</v>
      </c>
      <c r="D3344">
        <v>6</v>
      </c>
    </row>
    <row r="3345" spans="1:4" x14ac:dyDescent="0.25">
      <c r="A3345" t="s">
        <v>3345</v>
      </c>
      <c r="B3345">
        <v>26</v>
      </c>
      <c r="C3345">
        <v>23</v>
      </c>
      <c r="D3345">
        <v>3</v>
      </c>
    </row>
    <row r="3346" spans="1:4" x14ac:dyDescent="0.25">
      <c r="A3346" t="s">
        <v>3346</v>
      </c>
      <c r="B3346">
        <v>26</v>
      </c>
      <c r="C3346">
        <v>20</v>
      </c>
      <c r="D3346">
        <v>6</v>
      </c>
    </row>
    <row r="3347" spans="1:4" x14ac:dyDescent="0.25">
      <c r="A3347" t="s">
        <v>3347</v>
      </c>
      <c r="B3347">
        <v>24</v>
      </c>
      <c r="C3347">
        <v>20</v>
      </c>
      <c r="D3347">
        <v>4</v>
      </c>
    </row>
    <row r="3348" spans="1:4" x14ac:dyDescent="0.25">
      <c r="A3348" t="s">
        <v>3348</v>
      </c>
      <c r="B3348">
        <v>23</v>
      </c>
      <c r="C3348">
        <v>15</v>
      </c>
      <c r="D3348">
        <v>8</v>
      </c>
    </row>
    <row r="3349" spans="1:4" x14ac:dyDescent="0.25">
      <c r="A3349" t="s">
        <v>3349</v>
      </c>
      <c r="B3349">
        <v>35</v>
      </c>
      <c r="C3349">
        <v>29</v>
      </c>
      <c r="D3349">
        <v>6</v>
      </c>
    </row>
    <row r="3350" spans="1:4" x14ac:dyDescent="0.25">
      <c r="A3350" t="s">
        <v>3350</v>
      </c>
      <c r="B3350">
        <v>32</v>
      </c>
      <c r="C3350">
        <v>29</v>
      </c>
      <c r="D3350">
        <v>3</v>
      </c>
    </row>
    <row r="3351" spans="1:4" x14ac:dyDescent="0.25">
      <c r="A3351" t="s">
        <v>3351</v>
      </c>
      <c r="B3351">
        <v>15</v>
      </c>
      <c r="C3351">
        <v>11</v>
      </c>
      <c r="D3351">
        <v>4</v>
      </c>
    </row>
    <row r="3352" spans="1:4" x14ac:dyDescent="0.25">
      <c r="A3352" t="s">
        <v>3352</v>
      </c>
      <c r="B3352">
        <v>25</v>
      </c>
      <c r="C3352">
        <v>20</v>
      </c>
      <c r="D3352">
        <v>5</v>
      </c>
    </row>
    <row r="3353" spans="1:4" x14ac:dyDescent="0.25">
      <c r="A3353" t="s">
        <v>3353</v>
      </c>
      <c r="B3353">
        <v>17</v>
      </c>
      <c r="C3353">
        <v>12</v>
      </c>
      <c r="D3353">
        <v>5</v>
      </c>
    </row>
    <row r="3354" spans="1:4" x14ac:dyDescent="0.25">
      <c r="A3354" t="s">
        <v>3354</v>
      </c>
      <c r="B3354">
        <v>20</v>
      </c>
      <c r="C3354">
        <v>15</v>
      </c>
      <c r="D3354">
        <v>5</v>
      </c>
    </row>
    <row r="3355" spans="1:4" x14ac:dyDescent="0.25">
      <c r="A3355" t="s">
        <v>3355</v>
      </c>
      <c r="B3355">
        <v>38</v>
      </c>
      <c r="C3355">
        <v>28</v>
      </c>
      <c r="D3355">
        <v>10</v>
      </c>
    </row>
    <row r="3356" spans="1:4" x14ac:dyDescent="0.25">
      <c r="A3356" t="s">
        <v>3356</v>
      </c>
      <c r="B3356">
        <v>16</v>
      </c>
      <c r="C3356">
        <v>11</v>
      </c>
      <c r="D3356">
        <v>5</v>
      </c>
    </row>
    <row r="3357" spans="1:4" x14ac:dyDescent="0.25">
      <c r="A3357" t="s">
        <v>3357</v>
      </c>
      <c r="B3357">
        <v>26</v>
      </c>
      <c r="C3357">
        <v>22</v>
      </c>
      <c r="D3357">
        <v>4</v>
      </c>
    </row>
    <row r="3358" spans="1:4" x14ac:dyDescent="0.25">
      <c r="A3358" t="s">
        <v>3358</v>
      </c>
      <c r="B3358">
        <v>24</v>
      </c>
      <c r="C3358">
        <v>13</v>
      </c>
      <c r="D3358">
        <v>11</v>
      </c>
    </row>
    <row r="3359" spans="1:4" x14ac:dyDescent="0.25">
      <c r="A3359" t="s">
        <v>3359</v>
      </c>
      <c r="B3359">
        <v>20</v>
      </c>
      <c r="C3359">
        <v>13</v>
      </c>
      <c r="D3359">
        <v>7</v>
      </c>
    </row>
    <row r="3360" spans="1:4" x14ac:dyDescent="0.25">
      <c r="A3360" t="s">
        <v>3360</v>
      </c>
      <c r="B3360">
        <v>26</v>
      </c>
      <c r="C3360">
        <v>20</v>
      </c>
      <c r="D3360">
        <v>6</v>
      </c>
    </row>
    <row r="3361" spans="1:4" x14ac:dyDescent="0.25">
      <c r="A3361" t="s">
        <v>3361</v>
      </c>
      <c r="B3361">
        <v>19</v>
      </c>
      <c r="C3361">
        <v>11</v>
      </c>
      <c r="D3361">
        <v>8</v>
      </c>
    </row>
    <row r="3362" spans="1:4" x14ac:dyDescent="0.25">
      <c r="A3362" t="s">
        <v>3362</v>
      </c>
      <c r="B3362">
        <v>20</v>
      </c>
      <c r="C3362">
        <v>16</v>
      </c>
      <c r="D3362">
        <v>4</v>
      </c>
    </row>
    <row r="3363" spans="1:4" x14ac:dyDescent="0.25">
      <c r="A3363" t="s">
        <v>3363</v>
      </c>
      <c r="B3363">
        <v>23</v>
      </c>
      <c r="C3363">
        <v>20</v>
      </c>
      <c r="D3363">
        <v>3</v>
      </c>
    </row>
    <row r="3364" spans="1:4" x14ac:dyDescent="0.25">
      <c r="A3364" t="s">
        <v>3364</v>
      </c>
      <c r="B3364">
        <v>33</v>
      </c>
      <c r="C3364">
        <v>28</v>
      </c>
      <c r="D3364">
        <v>5</v>
      </c>
    </row>
    <row r="3365" spans="1:4" x14ac:dyDescent="0.25">
      <c r="A3365" t="s">
        <v>3365</v>
      </c>
      <c r="B3365">
        <v>22</v>
      </c>
      <c r="C3365">
        <v>16</v>
      </c>
      <c r="D3365">
        <v>6</v>
      </c>
    </row>
    <row r="3366" spans="1:4" x14ac:dyDescent="0.25">
      <c r="A3366" t="s">
        <v>3366</v>
      </c>
      <c r="B3366">
        <v>27</v>
      </c>
      <c r="C3366">
        <v>23</v>
      </c>
      <c r="D3366">
        <v>4</v>
      </c>
    </row>
    <row r="3367" spans="1:4" x14ac:dyDescent="0.25">
      <c r="A3367" t="s">
        <v>3367</v>
      </c>
      <c r="B3367">
        <v>33</v>
      </c>
      <c r="C3367">
        <v>27</v>
      </c>
      <c r="D3367">
        <v>6</v>
      </c>
    </row>
    <row r="3368" spans="1:4" x14ac:dyDescent="0.25">
      <c r="A3368" t="s">
        <v>3368</v>
      </c>
      <c r="B3368">
        <v>24</v>
      </c>
      <c r="C3368">
        <v>21</v>
      </c>
      <c r="D3368">
        <v>3</v>
      </c>
    </row>
    <row r="3369" spans="1:4" x14ac:dyDescent="0.25">
      <c r="A3369" t="s">
        <v>3369</v>
      </c>
      <c r="B3369">
        <v>32</v>
      </c>
      <c r="C3369">
        <v>26</v>
      </c>
      <c r="D3369">
        <v>6</v>
      </c>
    </row>
    <row r="3370" spans="1:4" x14ac:dyDescent="0.25">
      <c r="A3370" t="s">
        <v>3370</v>
      </c>
      <c r="B3370">
        <v>24</v>
      </c>
      <c r="C3370">
        <v>18</v>
      </c>
      <c r="D3370">
        <v>6</v>
      </c>
    </row>
    <row r="3371" spans="1:4" x14ac:dyDescent="0.25">
      <c r="A3371" t="s">
        <v>3371</v>
      </c>
      <c r="B3371">
        <v>20</v>
      </c>
      <c r="C3371">
        <v>14</v>
      </c>
      <c r="D3371">
        <v>6</v>
      </c>
    </row>
    <row r="3372" spans="1:4" x14ac:dyDescent="0.25">
      <c r="A3372" t="s">
        <v>3372</v>
      </c>
      <c r="B3372">
        <v>45</v>
      </c>
      <c r="C3372">
        <v>34</v>
      </c>
      <c r="D3372">
        <v>11</v>
      </c>
    </row>
    <row r="3373" spans="1:4" x14ac:dyDescent="0.25">
      <c r="A3373" t="s">
        <v>3373</v>
      </c>
      <c r="B3373">
        <v>33</v>
      </c>
      <c r="C3373">
        <v>27</v>
      </c>
      <c r="D3373">
        <v>6</v>
      </c>
    </row>
    <row r="3374" spans="1:4" x14ac:dyDescent="0.25">
      <c r="A3374" t="s">
        <v>3374</v>
      </c>
      <c r="B3374">
        <v>21</v>
      </c>
      <c r="C3374">
        <v>15</v>
      </c>
      <c r="D3374">
        <v>6</v>
      </c>
    </row>
    <row r="3375" spans="1:4" x14ac:dyDescent="0.25">
      <c r="A3375" t="s">
        <v>3375</v>
      </c>
      <c r="B3375">
        <v>26</v>
      </c>
      <c r="C3375">
        <v>16</v>
      </c>
      <c r="D3375">
        <v>10</v>
      </c>
    </row>
    <row r="3376" spans="1:4" x14ac:dyDescent="0.25">
      <c r="A3376" t="s">
        <v>3376</v>
      </c>
      <c r="B3376">
        <v>33</v>
      </c>
      <c r="C3376">
        <v>25</v>
      </c>
      <c r="D3376">
        <v>8</v>
      </c>
    </row>
    <row r="3377" spans="1:4" x14ac:dyDescent="0.25">
      <c r="A3377" t="s">
        <v>3377</v>
      </c>
      <c r="B3377">
        <v>22</v>
      </c>
      <c r="C3377">
        <v>17</v>
      </c>
      <c r="D3377">
        <v>5</v>
      </c>
    </row>
    <row r="3378" spans="1:4" x14ac:dyDescent="0.25">
      <c r="A3378" t="s">
        <v>3378</v>
      </c>
      <c r="B3378">
        <v>21</v>
      </c>
      <c r="C3378">
        <v>17</v>
      </c>
      <c r="D3378">
        <v>4</v>
      </c>
    </row>
    <row r="3379" spans="1:4" x14ac:dyDescent="0.25">
      <c r="A3379" t="s">
        <v>3379</v>
      </c>
      <c r="B3379">
        <v>27</v>
      </c>
      <c r="C3379">
        <v>23</v>
      </c>
      <c r="D3379">
        <v>4</v>
      </c>
    </row>
    <row r="3380" spans="1:4" x14ac:dyDescent="0.25">
      <c r="A3380" t="s">
        <v>3380</v>
      </c>
      <c r="B3380">
        <v>27</v>
      </c>
      <c r="C3380">
        <v>15</v>
      </c>
      <c r="D3380">
        <v>12</v>
      </c>
    </row>
    <row r="3381" spans="1:4" x14ac:dyDescent="0.25">
      <c r="A3381" t="s">
        <v>3381</v>
      </c>
      <c r="B3381">
        <v>29</v>
      </c>
      <c r="C3381">
        <v>25</v>
      </c>
      <c r="D3381">
        <v>4</v>
      </c>
    </row>
    <row r="3382" spans="1:4" x14ac:dyDescent="0.25">
      <c r="A3382" t="s">
        <v>3382</v>
      </c>
      <c r="B3382">
        <v>15</v>
      </c>
      <c r="C3382">
        <v>5</v>
      </c>
      <c r="D3382">
        <v>10</v>
      </c>
    </row>
    <row r="3383" spans="1:4" x14ac:dyDescent="0.25">
      <c r="A3383" t="s">
        <v>3383</v>
      </c>
      <c r="B3383">
        <v>20</v>
      </c>
      <c r="C3383">
        <v>18</v>
      </c>
      <c r="D3383">
        <v>2</v>
      </c>
    </row>
    <row r="3384" spans="1:4" x14ac:dyDescent="0.25">
      <c r="A3384" t="s">
        <v>3384</v>
      </c>
      <c r="B3384">
        <v>24</v>
      </c>
      <c r="C3384">
        <v>15</v>
      </c>
      <c r="D3384">
        <v>9</v>
      </c>
    </row>
    <row r="3385" spans="1:4" x14ac:dyDescent="0.25">
      <c r="A3385" t="s">
        <v>3385</v>
      </c>
      <c r="B3385">
        <v>27</v>
      </c>
      <c r="C3385">
        <v>19</v>
      </c>
      <c r="D3385">
        <v>8</v>
      </c>
    </row>
    <row r="3386" spans="1:4" x14ac:dyDescent="0.25">
      <c r="A3386" t="s">
        <v>3386</v>
      </c>
      <c r="B3386">
        <v>32</v>
      </c>
      <c r="C3386">
        <v>24</v>
      </c>
      <c r="D3386">
        <v>8</v>
      </c>
    </row>
    <row r="3387" spans="1:4" x14ac:dyDescent="0.25">
      <c r="A3387" t="s">
        <v>3387</v>
      </c>
      <c r="B3387">
        <v>22</v>
      </c>
      <c r="C3387">
        <v>18</v>
      </c>
      <c r="D3387">
        <v>4</v>
      </c>
    </row>
    <row r="3388" spans="1:4" x14ac:dyDescent="0.25">
      <c r="A3388" t="s">
        <v>3388</v>
      </c>
      <c r="B3388">
        <v>22</v>
      </c>
      <c r="C3388">
        <v>11</v>
      </c>
      <c r="D3388">
        <v>11</v>
      </c>
    </row>
    <row r="3389" spans="1:4" x14ac:dyDescent="0.25">
      <c r="A3389" t="s">
        <v>3389</v>
      </c>
      <c r="B3389">
        <v>26</v>
      </c>
      <c r="C3389">
        <v>21</v>
      </c>
      <c r="D3389">
        <v>5</v>
      </c>
    </row>
    <row r="3390" spans="1:4" x14ac:dyDescent="0.25">
      <c r="A3390" t="s">
        <v>3390</v>
      </c>
      <c r="B3390">
        <v>28</v>
      </c>
      <c r="C3390">
        <v>19</v>
      </c>
      <c r="D3390">
        <v>9</v>
      </c>
    </row>
    <row r="3391" spans="1:4" x14ac:dyDescent="0.25">
      <c r="A3391" t="s">
        <v>3391</v>
      </c>
      <c r="B3391">
        <v>33</v>
      </c>
      <c r="C3391">
        <v>27</v>
      </c>
      <c r="D3391">
        <v>6</v>
      </c>
    </row>
    <row r="3392" spans="1:4" x14ac:dyDescent="0.25">
      <c r="A3392" t="s">
        <v>3392</v>
      </c>
      <c r="B3392">
        <v>27</v>
      </c>
      <c r="C3392">
        <v>19</v>
      </c>
      <c r="D3392">
        <v>8</v>
      </c>
    </row>
    <row r="3393" spans="1:4" x14ac:dyDescent="0.25">
      <c r="A3393" t="s">
        <v>3393</v>
      </c>
      <c r="B3393">
        <v>20</v>
      </c>
      <c r="C3393">
        <v>12</v>
      </c>
      <c r="D3393">
        <v>8</v>
      </c>
    </row>
    <row r="3394" spans="1:4" x14ac:dyDescent="0.25">
      <c r="A3394" t="s">
        <v>3394</v>
      </c>
      <c r="B3394">
        <v>28</v>
      </c>
      <c r="C3394">
        <v>21</v>
      </c>
      <c r="D3394">
        <v>7</v>
      </c>
    </row>
    <row r="3395" spans="1:4" x14ac:dyDescent="0.25">
      <c r="A3395" t="s">
        <v>3395</v>
      </c>
      <c r="B3395">
        <v>41</v>
      </c>
      <c r="C3395">
        <v>32</v>
      </c>
      <c r="D3395">
        <v>9</v>
      </c>
    </row>
    <row r="3396" spans="1:4" x14ac:dyDescent="0.25">
      <c r="A3396" t="s">
        <v>3396</v>
      </c>
      <c r="B3396">
        <v>20</v>
      </c>
      <c r="C3396">
        <v>16</v>
      </c>
      <c r="D3396">
        <v>4</v>
      </c>
    </row>
    <row r="3397" spans="1:4" x14ac:dyDescent="0.25">
      <c r="A3397" t="s">
        <v>3397</v>
      </c>
      <c r="B3397">
        <v>26</v>
      </c>
      <c r="C3397">
        <v>19</v>
      </c>
      <c r="D3397">
        <v>7</v>
      </c>
    </row>
    <row r="3398" spans="1:4" x14ac:dyDescent="0.25">
      <c r="A3398" t="s">
        <v>3398</v>
      </c>
      <c r="B3398">
        <v>25</v>
      </c>
      <c r="C3398">
        <v>22</v>
      </c>
      <c r="D3398">
        <v>3</v>
      </c>
    </row>
    <row r="3399" spans="1:4" x14ac:dyDescent="0.25">
      <c r="A3399" t="s">
        <v>3399</v>
      </c>
      <c r="B3399">
        <v>31</v>
      </c>
      <c r="C3399">
        <v>27</v>
      </c>
      <c r="D3399">
        <v>4</v>
      </c>
    </row>
    <row r="3400" spans="1:4" x14ac:dyDescent="0.25">
      <c r="A3400" t="s">
        <v>3400</v>
      </c>
      <c r="B3400">
        <v>28</v>
      </c>
      <c r="C3400">
        <v>20</v>
      </c>
      <c r="D3400">
        <v>8</v>
      </c>
    </row>
    <row r="3401" spans="1:4" x14ac:dyDescent="0.25">
      <c r="A3401" t="s">
        <v>3401</v>
      </c>
      <c r="B3401">
        <v>25</v>
      </c>
      <c r="C3401">
        <v>22</v>
      </c>
      <c r="D3401">
        <v>3</v>
      </c>
    </row>
    <row r="3402" spans="1:4" x14ac:dyDescent="0.25">
      <c r="A3402" t="s">
        <v>3402</v>
      </c>
      <c r="B3402">
        <v>26</v>
      </c>
      <c r="C3402">
        <v>21</v>
      </c>
      <c r="D3402">
        <v>5</v>
      </c>
    </row>
    <row r="3403" spans="1:4" x14ac:dyDescent="0.25">
      <c r="A3403" t="s">
        <v>3403</v>
      </c>
      <c r="B3403">
        <v>33</v>
      </c>
      <c r="C3403">
        <v>30</v>
      </c>
      <c r="D3403">
        <v>3</v>
      </c>
    </row>
    <row r="3404" spans="1:4" x14ac:dyDescent="0.25">
      <c r="A3404" t="s">
        <v>3404</v>
      </c>
      <c r="B3404">
        <v>36</v>
      </c>
      <c r="C3404">
        <v>32</v>
      </c>
      <c r="D3404">
        <v>4</v>
      </c>
    </row>
    <row r="3405" spans="1:4" x14ac:dyDescent="0.25">
      <c r="A3405" t="s">
        <v>3405</v>
      </c>
      <c r="B3405">
        <v>25</v>
      </c>
      <c r="C3405">
        <v>21</v>
      </c>
      <c r="D3405">
        <v>4</v>
      </c>
    </row>
    <row r="3406" spans="1:4" x14ac:dyDescent="0.25">
      <c r="A3406" t="s">
        <v>3406</v>
      </c>
      <c r="B3406">
        <v>18</v>
      </c>
      <c r="C3406">
        <v>14</v>
      </c>
      <c r="D3406">
        <v>4</v>
      </c>
    </row>
    <row r="3407" spans="1:4" x14ac:dyDescent="0.25">
      <c r="A3407" t="s">
        <v>3407</v>
      </c>
      <c r="B3407">
        <v>30</v>
      </c>
      <c r="C3407">
        <v>24</v>
      </c>
      <c r="D3407">
        <v>6</v>
      </c>
    </row>
    <row r="3408" spans="1:4" x14ac:dyDescent="0.25">
      <c r="A3408" t="s">
        <v>3408</v>
      </c>
      <c r="B3408">
        <v>24</v>
      </c>
      <c r="C3408">
        <v>22</v>
      </c>
      <c r="D3408">
        <v>2</v>
      </c>
    </row>
    <row r="3409" spans="1:4" x14ac:dyDescent="0.25">
      <c r="A3409" t="s">
        <v>3409</v>
      </c>
      <c r="B3409">
        <v>27</v>
      </c>
      <c r="C3409">
        <v>21</v>
      </c>
      <c r="D3409">
        <v>6</v>
      </c>
    </row>
    <row r="3410" spans="1:4" x14ac:dyDescent="0.25">
      <c r="A3410" t="s">
        <v>3410</v>
      </c>
      <c r="B3410">
        <v>27</v>
      </c>
      <c r="C3410">
        <v>24</v>
      </c>
      <c r="D3410">
        <v>3</v>
      </c>
    </row>
    <row r="3411" spans="1:4" x14ac:dyDescent="0.25">
      <c r="A3411" t="s">
        <v>3411</v>
      </c>
      <c r="B3411">
        <v>28</v>
      </c>
      <c r="C3411">
        <v>20</v>
      </c>
      <c r="D3411">
        <v>8</v>
      </c>
    </row>
    <row r="3412" spans="1:4" x14ac:dyDescent="0.25">
      <c r="A3412" t="s">
        <v>3412</v>
      </c>
      <c r="B3412">
        <v>36</v>
      </c>
      <c r="C3412">
        <v>28</v>
      </c>
      <c r="D3412">
        <v>8</v>
      </c>
    </row>
    <row r="3413" spans="1:4" x14ac:dyDescent="0.25">
      <c r="A3413" t="s">
        <v>3413</v>
      </c>
      <c r="B3413">
        <v>35</v>
      </c>
      <c r="C3413">
        <v>29</v>
      </c>
      <c r="D3413">
        <v>6</v>
      </c>
    </row>
    <row r="3414" spans="1:4" x14ac:dyDescent="0.25">
      <c r="A3414" t="s">
        <v>3414</v>
      </c>
      <c r="B3414">
        <v>22</v>
      </c>
      <c r="C3414">
        <v>16</v>
      </c>
      <c r="D3414">
        <v>6</v>
      </c>
    </row>
    <row r="3415" spans="1:4" x14ac:dyDescent="0.25">
      <c r="A3415" t="s">
        <v>3415</v>
      </c>
      <c r="B3415">
        <v>36</v>
      </c>
      <c r="C3415">
        <v>29</v>
      </c>
      <c r="D3415">
        <v>7</v>
      </c>
    </row>
    <row r="3416" spans="1:4" x14ac:dyDescent="0.25">
      <c r="A3416" t="s">
        <v>3416</v>
      </c>
      <c r="B3416">
        <v>30</v>
      </c>
      <c r="C3416">
        <v>27</v>
      </c>
      <c r="D3416">
        <v>3</v>
      </c>
    </row>
    <row r="3417" spans="1:4" x14ac:dyDescent="0.25">
      <c r="A3417" t="s">
        <v>3417</v>
      </c>
      <c r="B3417">
        <v>37</v>
      </c>
      <c r="C3417">
        <v>24</v>
      </c>
      <c r="D3417">
        <v>13</v>
      </c>
    </row>
    <row r="3418" spans="1:4" x14ac:dyDescent="0.25">
      <c r="A3418" t="s">
        <v>3418</v>
      </c>
      <c r="B3418">
        <v>23</v>
      </c>
      <c r="C3418">
        <v>18</v>
      </c>
      <c r="D3418">
        <v>5</v>
      </c>
    </row>
    <row r="3419" spans="1:4" x14ac:dyDescent="0.25">
      <c r="A3419" t="s">
        <v>3419</v>
      </c>
      <c r="B3419">
        <v>28</v>
      </c>
      <c r="C3419">
        <v>23</v>
      </c>
      <c r="D3419">
        <v>5</v>
      </c>
    </row>
    <row r="3420" spans="1:4" x14ac:dyDescent="0.25">
      <c r="A3420" t="s">
        <v>3420</v>
      </c>
      <c r="B3420">
        <v>26</v>
      </c>
      <c r="C3420">
        <v>17</v>
      </c>
      <c r="D3420">
        <v>9</v>
      </c>
    </row>
    <row r="3421" spans="1:4" x14ac:dyDescent="0.25">
      <c r="A3421" t="s">
        <v>3421</v>
      </c>
      <c r="B3421">
        <v>33</v>
      </c>
      <c r="C3421">
        <v>27</v>
      </c>
      <c r="D3421">
        <v>6</v>
      </c>
    </row>
    <row r="3422" spans="1:4" x14ac:dyDescent="0.25">
      <c r="A3422" t="s">
        <v>3422</v>
      </c>
      <c r="B3422">
        <v>20</v>
      </c>
      <c r="C3422">
        <v>12</v>
      </c>
      <c r="D3422">
        <v>8</v>
      </c>
    </row>
    <row r="3423" spans="1:4" x14ac:dyDescent="0.25">
      <c r="A3423" t="s">
        <v>3423</v>
      </c>
      <c r="B3423">
        <v>32</v>
      </c>
      <c r="C3423">
        <v>27</v>
      </c>
      <c r="D3423">
        <v>5</v>
      </c>
    </row>
    <row r="3424" spans="1:4" x14ac:dyDescent="0.25">
      <c r="A3424" t="s">
        <v>3424</v>
      </c>
      <c r="B3424">
        <v>24</v>
      </c>
      <c r="C3424">
        <v>17</v>
      </c>
      <c r="D3424">
        <v>7</v>
      </c>
    </row>
    <row r="3425" spans="1:4" x14ac:dyDescent="0.25">
      <c r="A3425" t="s">
        <v>3425</v>
      </c>
      <c r="B3425">
        <v>25</v>
      </c>
      <c r="C3425">
        <v>23</v>
      </c>
      <c r="D3425">
        <v>2</v>
      </c>
    </row>
    <row r="3426" spans="1:4" x14ac:dyDescent="0.25">
      <c r="A3426" t="s">
        <v>3426</v>
      </c>
      <c r="B3426">
        <v>22</v>
      </c>
      <c r="C3426">
        <v>14</v>
      </c>
      <c r="D3426">
        <v>8</v>
      </c>
    </row>
    <row r="3427" spans="1:4" x14ac:dyDescent="0.25">
      <c r="A3427" t="s">
        <v>3427</v>
      </c>
      <c r="B3427">
        <v>19</v>
      </c>
      <c r="C3427">
        <v>11</v>
      </c>
      <c r="D3427">
        <v>8</v>
      </c>
    </row>
    <row r="3428" spans="1:4" x14ac:dyDescent="0.25">
      <c r="A3428" t="s">
        <v>3428</v>
      </c>
      <c r="B3428">
        <v>27</v>
      </c>
      <c r="C3428">
        <v>19</v>
      </c>
      <c r="D3428">
        <v>8</v>
      </c>
    </row>
    <row r="3429" spans="1:4" x14ac:dyDescent="0.25">
      <c r="A3429" t="s">
        <v>3429</v>
      </c>
      <c r="B3429">
        <v>24</v>
      </c>
      <c r="C3429">
        <v>16</v>
      </c>
      <c r="D3429">
        <v>8</v>
      </c>
    </row>
    <row r="3430" spans="1:4" x14ac:dyDescent="0.25">
      <c r="A3430" t="s">
        <v>3430</v>
      </c>
      <c r="B3430">
        <v>30</v>
      </c>
      <c r="C3430">
        <v>27</v>
      </c>
      <c r="D3430">
        <v>3</v>
      </c>
    </row>
    <row r="3431" spans="1:4" x14ac:dyDescent="0.25">
      <c r="A3431" t="s">
        <v>3431</v>
      </c>
      <c r="B3431">
        <v>28</v>
      </c>
      <c r="C3431">
        <v>16</v>
      </c>
      <c r="D3431">
        <v>12</v>
      </c>
    </row>
    <row r="3432" spans="1:4" x14ac:dyDescent="0.25">
      <c r="A3432" t="s">
        <v>3432</v>
      </c>
      <c r="B3432">
        <v>25</v>
      </c>
      <c r="C3432">
        <v>21</v>
      </c>
      <c r="D3432">
        <v>4</v>
      </c>
    </row>
    <row r="3433" spans="1:4" x14ac:dyDescent="0.25">
      <c r="A3433" t="s">
        <v>3433</v>
      </c>
      <c r="B3433">
        <v>29</v>
      </c>
      <c r="C3433">
        <v>26</v>
      </c>
      <c r="D3433">
        <v>3</v>
      </c>
    </row>
    <row r="3434" spans="1:4" x14ac:dyDescent="0.25">
      <c r="A3434" t="s">
        <v>3434</v>
      </c>
      <c r="B3434">
        <v>20</v>
      </c>
      <c r="C3434">
        <v>15</v>
      </c>
      <c r="D3434">
        <v>5</v>
      </c>
    </row>
    <row r="3435" spans="1:4" x14ac:dyDescent="0.25">
      <c r="A3435" t="s">
        <v>3435</v>
      </c>
      <c r="B3435">
        <v>29</v>
      </c>
      <c r="C3435">
        <v>21</v>
      </c>
      <c r="D3435">
        <v>8</v>
      </c>
    </row>
    <row r="3436" spans="1:4" x14ac:dyDescent="0.25">
      <c r="A3436" t="s">
        <v>3436</v>
      </c>
      <c r="B3436">
        <v>23</v>
      </c>
      <c r="C3436">
        <v>16</v>
      </c>
      <c r="D3436">
        <v>7</v>
      </c>
    </row>
    <row r="3437" spans="1:4" x14ac:dyDescent="0.25">
      <c r="A3437" t="s">
        <v>3437</v>
      </c>
      <c r="B3437">
        <v>20</v>
      </c>
      <c r="C3437">
        <v>15</v>
      </c>
      <c r="D3437">
        <v>5</v>
      </c>
    </row>
    <row r="3438" spans="1:4" x14ac:dyDescent="0.25">
      <c r="A3438" t="s">
        <v>3438</v>
      </c>
      <c r="B3438">
        <v>30</v>
      </c>
      <c r="C3438">
        <v>23</v>
      </c>
      <c r="D3438">
        <v>7</v>
      </c>
    </row>
    <row r="3439" spans="1:4" x14ac:dyDescent="0.25">
      <c r="A3439" t="s">
        <v>3439</v>
      </c>
      <c r="B3439">
        <v>23</v>
      </c>
      <c r="C3439">
        <v>16</v>
      </c>
      <c r="D3439">
        <v>7</v>
      </c>
    </row>
    <row r="3440" spans="1:4" x14ac:dyDescent="0.25">
      <c r="A3440" t="s">
        <v>3440</v>
      </c>
      <c r="B3440">
        <v>29</v>
      </c>
      <c r="C3440">
        <v>25</v>
      </c>
      <c r="D3440">
        <v>4</v>
      </c>
    </row>
    <row r="3441" spans="1:4" x14ac:dyDescent="0.25">
      <c r="A3441" t="s">
        <v>3441</v>
      </c>
      <c r="B3441">
        <v>21</v>
      </c>
      <c r="C3441">
        <v>16</v>
      </c>
      <c r="D3441">
        <v>5</v>
      </c>
    </row>
    <row r="3442" spans="1:4" x14ac:dyDescent="0.25">
      <c r="A3442" t="s">
        <v>3442</v>
      </c>
      <c r="B3442">
        <v>17</v>
      </c>
      <c r="C3442">
        <v>11</v>
      </c>
      <c r="D3442">
        <v>6</v>
      </c>
    </row>
    <row r="3443" spans="1:4" x14ac:dyDescent="0.25">
      <c r="A3443" t="s">
        <v>3443</v>
      </c>
      <c r="B3443">
        <v>24</v>
      </c>
      <c r="C3443">
        <v>20</v>
      </c>
      <c r="D3443">
        <v>4</v>
      </c>
    </row>
    <row r="3444" spans="1:4" x14ac:dyDescent="0.25">
      <c r="A3444" t="s">
        <v>3444</v>
      </c>
      <c r="B3444">
        <v>29</v>
      </c>
      <c r="C3444">
        <v>22</v>
      </c>
      <c r="D3444">
        <v>7</v>
      </c>
    </row>
    <row r="3445" spans="1:4" x14ac:dyDescent="0.25">
      <c r="A3445" t="s">
        <v>3445</v>
      </c>
      <c r="B3445">
        <v>27</v>
      </c>
      <c r="C3445">
        <v>22</v>
      </c>
      <c r="D3445">
        <v>5</v>
      </c>
    </row>
    <row r="3446" spans="1:4" x14ac:dyDescent="0.25">
      <c r="A3446" t="s">
        <v>3446</v>
      </c>
      <c r="B3446">
        <v>29</v>
      </c>
      <c r="C3446">
        <v>25</v>
      </c>
      <c r="D3446">
        <v>4</v>
      </c>
    </row>
    <row r="3447" spans="1:4" x14ac:dyDescent="0.25">
      <c r="A3447" t="s">
        <v>3447</v>
      </c>
      <c r="B3447">
        <v>23</v>
      </c>
      <c r="C3447">
        <v>17</v>
      </c>
      <c r="D3447">
        <v>6</v>
      </c>
    </row>
    <row r="3448" spans="1:4" x14ac:dyDescent="0.25">
      <c r="A3448" t="s">
        <v>3448</v>
      </c>
      <c r="B3448">
        <v>20</v>
      </c>
      <c r="C3448">
        <v>12</v>
      </c>
      <c r="D3448">
        <v>8</v>
      </c>
    </row>
    <row r="3449" spans="1:4" x14ac:dyDescent="0.25">
      <c r="A3449" t="s">
        <v>3449</v>
      </c>
      <c r="B3449">
        <v>36</v>
      </c>
      <c r="C3449">
        <v>29</v>
      </c>
      <c r="D3449">
        <v>7</v>
      </c>
    </row>
    <row r="3450" spans="1:4" x14ac:dyDescent="0.25">
      <c r="A3450" t="s">
        <v>3450</v>
      </c>
      <c r="B3450">
        <v>30</v>
      </c>
      <c r="C3450">
        <v>26</v>
      </c>
      <c r="D3450">
        <v>4</v>
      </c>
    </row>
    <row r="3451" spans="1:4" x14ac:dyDescent="0.25">
      <c r="A3451" t="s">
        <v>3451</v>
      </c>
      <c r="B3451">
        <v>26</v>
      </c>
      <c r="C3451">
        <v>19</v>
      </c>
      <c r="D3451">
        <v>7</v>
      </c>
    </row>
    <row r="3452" spans="1:4" x14ac:dyDescent="0.25">
      <c r="A3452" t="s">
        <v>3452</v>
      </c>
      <c r="B3452">
        <v>23</v>
      </c>
      <c r="C3452">
        <v>17</v>
      </c>
      <c r="D3452">
        <v>6</v>
      </c>
    </row>
    <row r="3453" spans="1:4" x14ac:dyDescent="0.25">
      <c r="A3453" t="s">
        <v>3453</v>
      </c>
      <c r="B3453">
        <v>28</v>
      </c>
      <c r="C3453">
        <v>20</v>
      </c>
      <c r="D3453">
        <v>8</v>
      </c>
    </row>
    <row r="3454" spans="1:4" x14ac:dyDescent="0.25">
      <c r="A3454" t="s">
        <v>3454</v>
      </c>
      <c r="B3454">
        <v>27</v>
      </c>
      <c r="C3454">
        <v>18</v>
      </c>
      <c r="D3454">
        <v>9</v>
      </c>
    </row>
    <row r="3455" spans="1:4" x14ac:dyDescent="0.25">
      <c r="A3455" t="s">
        <v>3455</v>
      </c>
      <c r="B3455">
        <v>26</v>
      </c>
      <c r="C3455">
        <v>23</v>
      </c>
      <c r="D3455">
        <v>3</v>
      </c>
    </row>
    <row r="3456" spans="1:4" x14ac:dyDescent="0.25">
      <c r="A3456" t="s">
        <v>3456</v>
      </c>
      <c r="B3456">
        <v>30</v>
      </c>
      <c r="C3456">
        <v>22</v>
      </c>
      <c r="D3456">
        <v>8</v>
      </c>
    </row>
    <row r="3457" spans="1:4" x14ac:dyDescent="0.25">
      <c r="A3457" t="s">
        <v>3457</v>
      </c>
      <c r="B3457">
        <v>23</v>
      </c>
      <c r="C3457">
        <v>21</v>
      </c>
      <c r="D3457">
        <v>2</v>
      </c>
    </row>
    <row r="3458" spans="1:4" x14ac:dyDescent="0.25">
      <c r="A3458" t="s">
        <v>3458</v>
      </c>
      <c r="B3458">
        <v>18</v>
      </c>
      <c r="C3458">
        <v>13</v>
      </c>
      <c r="D3458">
        <v>5</v>
      </c>
    </row>
    <row r="3459" spans="1:4" x14ac:dyDescent="0.25">
      <c r="A3459" t="s">
        <v>3459</v>
      </c>
      <c r="B3459">
        <v>24</v>
      </c>
      <c r="C3459">
        <v>21</v>
      </c>
      <c r="D3459">
        <v>3</v>
      </c>
    </row>
    <row r="3460" spans="1:4" x14ac:dyDescent="0.25">
      <c r="A3460" t="s">
        <v>3460</v>
      </c>
      <c r="B3460">
        <v>26</v>
      </c>
      <c r="C3460">
        <v>19</v>
      </c>
      <c r="D3460">
        <v>7</v>
      </c>
    </row>
    <row r="3461" spans="1:4" x14ac:dyDescent="0.25">
      <c r="A3461" t="s">
        <v>3461</v>
      </c>
      <c r="B3461">
        <v>30</v>
      </c>
      <c r="C3461">
        <v>21</v>
      </c>
      <c r="D3461">
        <v>9</v>
      </c>
    </row>
    <row r="3462" spans="1:4" x14ac:dyDescent="0.25">
      <c r="A3462" t="s">
        <v>3462</v>
      </c>
      <c r="B3462">
        <v>26</v>
      </c>
      <c r="C3462">
        <v>19</v>
      </c>
      <c r="D3462">
        <v>7</v>
      </c>
    </row>
    <row r="3463" spans="1:4" x14ac:dyDescent="0.25">
      <c r="A3463" t="s">
        <v>3463</v>
      </c>
      <c r="B3463">
        <v>27</v>
      </c>
      <c r="C3463">
        <v>20</v>
      </c>
      <c r="D3463">
        <v>7</v>
      </c>
    </row>
    <row r="3464" spans="1:4" x14ac:dyDescent="0.25">
      <c r="A3464" t="s">
        <v>3464</v>
      </c>
      <c r="B3464">
        <v>27</v>
      </c>
      <c r="C3464">
        <v>19</v>
      </c>
      <c r="D3464">
        <v>8</v>
      </c>
    </row>
    <row r="3465" spans="1:4" x14ac:dyDescent="0.25">
      <c r="A3465" t="s">
        <v>3465</v>
      </c>
      <c r="B3465">
        <v>21</v>
      </c>
      <c r="C3465">
        <v>18</v>
      </c>
      <c r="D3465">
        <v>3</v>
      </c>
    </row>
    <row r="3466" spans="1:4" x14ac:dyDescent="0.25">
      <c r="A3466" t="s">
        <v>3466</v>
      </c>
      <c r="B3466">
        <v>22</v>
      </c>
      <c r="C3466">
        <v>18</v>
      </c>
      <c r="D3466">
        <v>4</v>
      </c>
    </row>
    <row r="3467" spans="1:4" x14ac:dyDescent="0.25">
      <c r="A3467" t="s">
        <v>3467</v>
      </c>
      <c r="B3467">
        <v>19</v>
      </c>
      <c r="C3467">
        <v>13</v>
      </c>
      <c r="D3467">
        <v>6</v>
      </c>
    </row>
    <row r="3468" spans="1:4" x14ac:dyDescent="0.25">
      <c r="A3468" t="s">
        <v>3468</v>
      </c>
      <c r="B3468">
        <v>33</v>
      </c>
      <c r="C3468">
        <v>23</v>
      </c>
      <c r="D3468">
        <v>10</v>
      </c>
    </row>
    <row r="3469" spans="1:4" x14ac:dyDescent="0.25">
      <c r="A3469" t="s">
        <v>3469</v>
      </c>
      <c r="B3469">
        <v>28</v>
      </c>
      <c r="C3469">
        <v>23</v>
      </c>
      <c r="D3469">
        <v>5</v>
      </c>
    </row>
    <row r="3470" spans="1:4" x14ac:dyDescent="0.25">
      <c r="A3470" t="s">
        <v>3470</v>
      </c>
      <c r="B3470">
        <v>25</v>
      </c>
      <c r="C3470">
        <v>19</v>
      </c>
      <c r="D3470">
        <v>6</v>
      </c>
    </row>
    <row r="3471" spans="1:4" x14ac:dyDescent="0.25">
      <c r="A3471" t="s">
        <v>3471</v>
      </c>
      <c r="B3471">
        <v>29</v>
      </c>
      <c r="C3471">
        <v>21</v>
      </c>
      <c r="D3471">
        <v>8</v>
      </c>
    </row>
    <row r="3472" spans="1:4" x14ac:dyDescent="0.25">
      <c r="A3472" t="s">
        <v>3472</v>
      </c>
      <c r="B3472">
        <v>27</v>
      </c>
      <c r="C3472">
        <v>20</v>
      </c>
      <c r="D3472">
        <v>7</v>
      </c>
    </row>
    <row r="3473" spans="1:4" x14ac:dyDescent="0.25">
      <c r="A3473" t="s">
        <v>3473</v>
      </c>
      <c r="B3473">
        <v>33</v>
      </c>
      <c r="C3473">
        <v>24</v>
      </c>
      <c r="D3473">
        <v>9</v>
      </c>
    </row>
    <row r="3474" spans="1:4" x14ac:dyDescent="0.25">
      <c r="A3474" t="s">
        <v>3474</v>
      </c>
      <c r="B3474">
        <v>32</v>
      </c>
      <c r="C3474">
        <v>25</v>
      </c>
      <c r="D3474">
        <v>7</v>
      </c>
    </row>
    <row r="3475" spans="1:4" x14ac:dyDescent="0.25">
      <c r="A3475" t="s">
        <v>3475</v>
      </c>
      <c r="B3475">
        <v>18</v>
      </c>
      <c r="C3475">
        <v>14</v>
      </c>
      <c r="D3475">
        <v>4</v>
      </c>
    </row>
    <row r="3476" spans="1:4" x14ac:dyDescent="0.25">
      <c r="A3476" t="s">
        <v>3476</v>
      </c>
      <c r="B3476">
        <v>31</v>
      </c>
      <c r="C3476">
        <v>25</v>
      </c>
      <c r="D3476">
        <v>6</v>
      </c>
    </row>
    <row r="3477" spans="1:4" x14ac:dyDescent="0.25">
      <c r="A3477" t="s">
        <v>3477</v>
      </c>
      <c r="B3477">
        <v>29</v>
      </c>
      <c r="C3477">
        <v>25</v>
      </c>
      <c r="D3477">
        <v>4</v>
      </c>
    </row>
    <row r="3478" spans="1:4" x14ac:dyDescent="0.25">
      <c r="A3478" t="s">
        <v>3478</v>
      </c>
      <c r="B3478">
        <v>26</v>
      </c>
      <c r="C3478">
        <v>22</v>
      </c>
      <c r="D3478">
        <v>4</v>
      </c>
    </row>
    <row r="3479" spans="1:4" x14ac:dyDescent="0.25">
      <c r="A3479" t="s">
        <v>3479</v>
      </c>
      <c r="B3479">
        <v>20</v>
      </c>
      <c r="C3479">
        <v>16</v>
      </c>
      <c r="D3479">
        <v>4</v>
      </c>
    </row>
    <row r="3480" spans="1:4" x14ac:dyDescent="0.25">
      <c r="A3480" t="s">
        <v>3480</v>
      </c>
      <c r="B3480">
        <v>31</v>
      </c>
      <c r="C3480">
        <v>26</v>
      </c>
      <c r="D3480">
        <v>5</v>
      </c>
    </row>
    <row r="3481" spans="1:4" x14ac:dyDescent="0.25">
      <c r="A3481" t="s">
        <v>3481</v>
      </c>
      <c r="B3481">
        <v>24</v>
      </c>
      <c r="C3481">
        <v>18</v>
      </c>
      <c r="D3481">
        <v>6</v>
      </c>
    </row>
    <row r="3482" spans="1:4" x14ac:dyDescent="0.25">
      <c r="A3482" t="s">
        <v>3482</v>
      </c>
      <c r="B3482">
        <v>30</v>
      </c>
      <c r="C3482">
        <v>24</v>
      </c>
      <c r="D3482">
        <v>6</v>
      </c>
    </row>
    <row r="3483" spans="1:4" x14ac:dyDescent="0.25">
      <c r="A3483" t="s">
        <v>3483</v>
      </c>
      <c r="B3483">
        <v>25</v>
      </c>
      <c r="C3483">
        <v>20</v>
      </c>
      <c r="D3483">
        <v>5</v>
      </c>
    </row>
    <row r="3484" spans="1:4" x14ac:dyDescent="0.25">
      <c r="A3484" t="s">
        <v>3484</v>
      </c>
      <c r="B3484">
        <v>23</v>
      </c>
      <c r="C3484">
        <v>18</v>
      </c>
      <c r="D3484">
        <v>5</v>
      </c>
    </row>
    <row r="3485" spans="1:4" x14ac:dyDescent="0.25">
      <c r="A3485" t="s">
        <v>3485</v>
      </c>
      <c r="B3485">
        <v>30</v>
      </c>
      <c r="C3485">
        <v>21</v>
      </c>
      <c r="D3485">
        <v>9</v>
      </c>
    </row>
    <row r="3486" spans="1:4" x14ac:dyDescent="0.25">
      <c r="A3486" t="s">
        <v>3486</v>
      </c>
      <c r="B3486">
        <v>24</v>
      </c>
      <c r="C3486">
        <v>17</v>
      </c>
      <c r="D3486">
        <v>7</v>
      </c>
    </row>
    <row r="3487" spans="1:4" x14ac:dyDescent="0.25">
      <c r="A3487" t="s">
        <v>3487</v>
      </c>
      <c r="B3487">
        <v>29</v>
      </c>
      <c r="C3487">
        <v>26</v>
      </c>
      <c r="D3487">
        <v>3</v>
      </c>
    </row>
    <row r="3488" spans="1:4" x14ac:dyDescent="0.25">
      <c r="A3488" t="s">
        <v>3488</v>
      </c>
      <c r="B3488">
        <v>32</v>
      </c>
      <c r="C3488">
        <v>26</v>
      </c>
      <c r="D3488">
        <v>6</v>
      </c>
    </row>
    <row r="3489" spans="1:4" x14ac:dyDescent="0.25">
      <c r="A3489" t="s">
        <v>3489</v>
      </c>
      <c r="B3489">
        <v>25</v>
      </c>
      <c r="C3489">
        <v>24</v>
      </c>
      <c r="D3489">
        <v>1</v>
      </c>
    </row>
    <row r="3490" spans="1:4" x14ac:dyDescent="0.25">
      <c r="A3490" t="s">
        <v>3490</v>
      </c>
      <c r="B3490">
        <v>22</v>
      </c>
      <c r="C3490">
        <v>16</v>
      </c>
      <c r="D3490">
        <v>6</v>
      </c>
    </row>
    <row r="3491" spans="1:4" x14ac:dyDescent="0.25">
      <c r="A3491" t="s">
        <v>3491</v>
      </c>
      <c r="B3491">
        <v>26</v>
      </c>
      <c r="C3491">
        <v>25</v>
      </c>
      <c r="D3491">
        <v>1</v>
      </c>
    </row>
    <row r="3492" spans="1:4" x14ac:dyDescent="0.25">
      <c r="A3492" t="s">
        <v>3492</v>
      </c>
      <c r="B3492">
        <v>28</v>
      </c>
      <c r="C3492">
        <v>19</v>
      </c>
      <c r="D3492">
        <v>9</v>
      </c>
    </row>
    <row r="3493" spans="1:4" x14ac:dyDescent="0.25">
      <c r="A3493" t="s">
        <v>3493</v>
      </c>
      <c r="B3493">
        <v>23</v>
      </c>
      <c r="C3493">
        <v>20</v>
      </c>
      <c r="D3493">
        <v>3</v>
      </c>
    </row>
    <row r="3494" spans="1:4" x14ac:dyDescent="0.25">
      <c r="A3494" t="s">
        <v>3494</v>
      </c>
      <c r="B3494">
        <v>34</v>
      </c>
      <c r="C3494">
        <v>26</v>
      </c>
      <c r="D3494">
        <v>8</v>
      </c>
    </row>
    <row r="3495" spans="1:4" x14ac:dyDescent="0.25">
      <c r="A3495" t="s">
        <v>3495</v>
      </c>
      <c r="B3495">
        <v>33</v>
      </c>
      <c r="C3495">
        <v>26</v>
      </c>
      <c r="D3495">
        <v>7</v>
      </c>
    </row>
    <row r="3496" spans="1:4" x14ac:dyDescent="0.25">
      <c r="A3496" t="s">
        <v>3496</v>
      </c>
      <c r="B3496">
        <v>27</v>
      </c>
      <c r="C3496">
        <v>23</v>
      </c>
      <c r="D3496">
        <v>4</v>
      </c>
    </row>
    <row r="3497" spans="1:4" x14ac:dyDescent="0.25">
      <c r="A3497" t="s">
        <v>3497</v>
      </c>
      <c r="B3497">
        <v>19</v>
      </c>
      <c r="C3497">
        <v>12</v>
      </c>
      <c r="D3497">
        <v>7</v>
      </c>
    </row>
    <row r="3498" spans="1:4" x14ac:dyDescent="0.25">
      <c r="A3498" t="s">
        <v>3498</v>
      </c>
      <c r="B3498">
        <v>21</v>
      </c>
      <c r="C3498">
        <v>17</v>
      </c>
      <c r="D3498">
        <v>4</v>
      </c>
    </row>
    <row r="3499" spans="1:4" x14ac:dyDescent="0.25">
      <c r="A3499" t="s">
        <v>3499</v>
      </c>
      <c r="B3499">
        <v>24</v>
      </c>
      <c r="C3499">
        <v>17</v>
      </c>
      <c r="D3499">
        <v>7</v>
      </c>
    </row>
    <row r="3500" spans="1:4" x14ac:dyDescent="0.25">
      <c r="A3500" t="s">
        <v>3500</v>
      </c>
      <c r="B3500">
        <v>31</v>
      </c>
      <c r="C3500">
        <v>20</v>
      </c>
      <c r="D3500">
        <v>11</v>
      </c>
    </row>
    <row r="3501" spans="1:4" x14ac:dyDescent="0.25">
      <c r="A3501" t="s">
        <v>3501</v>
      </c>
      <c r="B3501">
        <v>29</v>
      </c>
      <c r="C3501">
        <v>25</v>
      </c>
      <c r="D3501">
        <v>4</v>
      </c>
    </row>
    <row r="3502" spans="1:4" x14ac:dyDescent="0.25">
      <c r="A3502" t="s">
        <v>3502</v>
      </c>
      <c r="B3502">
        <v>17</v>
      </c>
      <c r="C3502">
        <v>14</v>
      </c>
      <c r="D3502">
        <v>3</v>
      </c>
    </row>
    <row r="3503" spans="1:4" x14ac:dyDescent="0.25">
      <c r="A3503" t="s">
        <v>3503</v>
      </c>
      <c r="B3503">
        <v>31</v>
      </c>
      <c r="C3503">
        <v>25</v>
      </c>
      <c r="D3503">
        <v>6</v>
      </c>
    </row>
    <row r="3504" spans="1:4" x14ac:dyDescent="0.25">
      <c r="A3504" t="s">
        <v>3504</v>
      </c>
      <c r="B3504">
        <v>14</v>
      </c>
      <c r="C3504">
        <v>9</v>
      </c>
      <c r="D3504">
        <v>5</v>
      </c>
    </row>
    <row r="3505" spans="1:4" x14ac:dyDescent="0.25">
      <c r="A3505" t="s">
        <v>3505</v>
      </c>
      <c r="B3505">
        <v>25</v>
      </c>
      <c r="C3505">
        <v>22</v>
      </c>
      <c r="D3505">
        <v>3</v>
      </c>
    </row>
    <row r="3506" spans="1:4" x14ac:dyDescent="0.25">
      <c r="A3506" t="s">
        <v>3506</v>
      </c>
      <c r="B3506">
        <v>20</v>
      </c>
      <c r="C3506">
        <v>17</v>
      </c>
      <c r="D3506">
        <v>3</v>
      </c>
    </row>
    <row r="3507" spans="1:4" x14ac:dyDescent="0.25">
      <c r="A3507" t="s">
        <v>3507</v>
      </c>
      <c r="B3507">
        <v>26</v>
      </c>
      <c r="C3507">
        <v>20</v>
      </c>
      <c r="D3507">
        <v>6</v>
      </c>
    </row>
    <row r="3508" spans="1:4" x14ac:dyDescent="0.25">
      <c r="A3508" t="s">
        <v>3508</v>
      </c>
      <c r="B3508">
        <v>24</v>
      </c>
      <c r="C3508">
        <v>16</v>
      </c>
      <c r="D3508">
        <v>8</v>
      </c>
    </row>
    <row r="3509" spans="1:4" x14ac:dyDescent="0.25">
      <c r="A3509" t="s">
        <v>3509</v>
      </c>
      <c r="B3509">
        <v>23</v>
      </c>
      <c r="C3509">
        <v>17</v>
      </c>
      <c r="D3509">
        <v>6</v>
      </c>
    </row>
    <row r="3510" spans="1:4" x14ac:dyDescent="0.25">
      <c r="A3510" t="s">
        <v>3510</v>
      </c>
      <c r="B3510">
        <v>23</v>
      </c>
      <c r="C3510">
        <v>17</v>
      </c>
      <c r="D3510">
        <v>6</v>
      </c>
    </row>
    <row r="3511" spans="1:4" x14ac:dyDescent="0.25">
      <c r="A3511" t="s">
        <v>3511</v>
      </c>
      <c r="B3511">
        <v>34</v>
      </c>
      <c r="C3511">
        <v>30</v>
      </c>
      <c r="D3511">
        <v>4</v>
      </c>
    </row>
    <row r="3512" spans="1:4" x14ac:dyDescent="0.25">
      <c r="A3512" t="s">
        <v>3512</v>
      </c>
      <c r="B3512">
        <v>19</v>
      </c>
      <c r="C3512">
        <v>14</v>
      </c>
      <c r="D3512">
        <v>5</v>
      </c>
    </row>
    <row r="3513" spans="1:4" x14ac:dyDescent="0.25">
      <c r="A3513" t="s">
        <v>3513</v>
      </c>
      <c r="B3513">
        <v>26</v>
      </c>
      <c r="C3513">
        <v>24</v>
      </c>
      <c r="D3513">
        <v>2</v>
      </c>
    </row>
    <row r="3514" spans="1:4" x14ac:dyDescent="0.25">
      <c r="A3514" t="s">
        <v>3514</v>
      </c>
      <c r="B3514">
        <v>24</v>
      </c>
      <c r="C3514">
        <v>18</v>
      </c>
      <c r="D3514">
        <v>6</v>
      </c>
    </row>
    <row r="3515" spans="1:4" x14ac:dyDescent="0.25">
      <c r="A3515" t="s">
        <v>3515</v>
      </c>
      <c r="B3515">
        <v>24</v>
      </c>
      <c r="C3515">
        <v>19</v>
      </c>
      <c r="D3515">
        <v>5</v>
      </c>
    </row>
    <row r="3516" spans="1:4" x14ac:dyDescent="0.25">
      <c r="A3516" t="s">
        <v>3516</v>
      </c>
      <c r="B3516">
        <v>15</v>
      </c>
      <c r="C3516">
        <v>11</v>
      </c>
      <c r="D3516">
        <v>4</v>
      </c>
    </row>
    <row r="3517" spans="1:4" x14ac:dyDescent="0.25">
      <c r="A3517" t="s">
        <v>3517</v>
      </c>
      <c r="B3517">
        <v>32</v>
      </c>
      <c r="C3517">
        <v>26</v>
      </c>
      <c r="D3517">
        <v>6</v>
      </c>
    </row>
    <row r="3518" spans="1:4" x14ac:dyDescent="0.25">
      <c r="A3518" t="s">
        <v>3518</v>
      </c>
      <c r="B3518">
        <v>26</v>
      </c>
      <c r="C3518">
        <v>21</v>
      </c>
      <c r="D3518">
        <v>5</v>
      </c>
    </row>
    <row r="3519" spans="1:4" x14ac:dyDescent="0.25">
      <c r="A3519" t="s">
        <v>3519</v>
      </c>
      <c r="B3519">
        <v>20</v>
      </c>
      <c r="C3519">
        <v>15</v>
      </c>
      <c r="D3519">
        <v>5</v>
      </c>
    </row>
    <row r="3520" spans="1:4" x14ac:dyDescent="0.25">
      <c r="A3520" t="s">
        <v>3520</v>
      </c>
      <c r="B3520">
        <v>29</v>
      </c>
      <c r="C3520">
        <v>25</v>
      </c>
      <c r="D3520">
        <v>4</v>
      </c>
    </row>
    <row r="3521" spans="1:4" x14ac:dyDescent="0.25">
      <c r="A3521" t="s">
        <v>3521</v>
      </c>
      <c r="B3521">
        <v>36</v>
      </c>
      <c r="C3521">
        <v>30</v>
      </c>
      <c r="D3521">
        <v>6</v>
      </c>
    </row>
    <row r="3522" spans="1:4" x14ac:dyDescent="0.25">
      <c r="A3522" t="s">
        <v>3522</v>
      </c>
      <c r="B3522">
        <v>28</v>
      </c>
      <c r="C3522">
        <v>22</v>
      </c>
      <c r="D3522">
        <v>6</v>
      </c>
    </row>
    <row r="3523" spans="1:4" x14ac:dyDescent="0.25">
      <c r="A3523" t="s">
        <v>3523</v>
      </c>
      <c r="B3523">
        <v>27</v>
      </c>
      <c r="C3523">
        <v>22</v>
      </c>
      <c r="D3523">
        <v>5</v>
      </c>
    </row>
    <row r="3524" spans="1:4" x14ac:dyDescent="0.25">
      <c r="A3524" t="s">
        <v>3524</v>
      </c>
      <c r="B3524">
        <v>30</v>
      </c>
      <c r="C3524">
        <v>24</v>
      </c>
      <c r="D3524">
        <v>6</v>
      </c>
    </row>
    <row r="3525" spans="1:4" x14ac:dyDescent="0.25">
      <c r="A3525" t="s">
        <v>3525</v>
      </c>
      <c r="B3525">
        <v>25</v>
      </c>
      <c r="C3525">
        <v>19</v>
      </c>
      <c r="D3525">
        <v>6</v>
      </c>
    </row>
    <row r="3526" spans="1:4" x14ac:dyDescent="0.25">
      <c r="A3526" t="s">
        <v>3526</v>
      </c>
      <c r="B3526">
        <v>25</v>
      </c>
      <c r="C3526">
        <v>20</v>
      </c>
      <c r="D3526">
        <v>5</v>
      </c>
    </row>
    <row r="3527" spans="1:4" x14ac:dyDescent="0.25">
      <c r="A3527" t="s">
        <v>3527</v>
      </c>
      <c r="B3527">
        <v>33</v>
      </c>
      <c r="C3527">
        <v>22</v>
      </c>
      <c r="D3527">
        <v>11</v>
      </c>
    </row>
    <row r="3528" spans="1:4" x14ac:dyDescent="0.25">
      <c r="A3528" t="s">
        <v>3528</v>
      </c>
      <c r="B3528">
        <v>30</v>
      </c>
      <c r="C3528">
        <v>27</v>
      </c>
      <c r="D3528">
        <v>3</v>
      </c>
    </row>
    <row r="3529" spans="1:4" x14ac:dyDescent="0.25">
      <c r="A3529" t="s">
        <v>3529</v>
      </c>
      <c r="B3529">
        <v>30</v>
      </c>
      <c r="C3529">
        <v>22</v>
      </c>
      <c r="D3529">
        <v>8</v>
      </c>
    </row>
    <row r="3530" spans="1:4" x14ac:dyDescent="0.25">
      <c r="A3530" t="s">
        <v>3530</v>
      </c>
      <c r="B3530">
        <v>31</v>
      </c>
      <c r="C3530">
        <v>28</v>
      </c>
      <c r="D3530">
        <v>3</v>
      </c>
    </row>
    <row r="3531" spans="1:4" x14ac:dyDescent="0.25">
      <c r="A3531" t="s">
        <v>3531</v>
      </c>
      <c r="B3531">
        <v>27</v>
      </c>
      <c r="C3531">
        <v>20</v>
      </c>
      <c r="D3531">
        <v>7</v>
      </c>
    </row>
    <row r="3532" spans="1:4" x14ac:dyDescent="0.25">
      <c r="A3532" t="s">
        <v>3532</v>
      </c>
      <c r="B3532">
        <v>25</v>
      </c>
      <c r="C3532">
        <v>19</v>
      </c>
      <c r="D3532">
        <v>6</v>
      </c>
    </row>
    <row r="3533" spans="1:4" x14ac:dyDescent="0.25">
      <c r="A3533" t="s">
        <v>3533</v>
      </c>
      <c r="B3533">
        <v>24</v>
      </c>
      <c r="C3533">
        <v>18</v>
      </c>
      <c r="D3533">
        <v>6</v>
      </c>
    </row>
    <row r="3534" spans="1:4" x14ac:dyDescent="0.25">
      <c r="A3534" t="s">
        <v>3534</v>
      </c>
      <c r="B3534">
        <v>26</v>
      </c>
      <c r="C3534">
        <v>19</v>
      </c>
      <c r="D3534">
        <v>7</v>
      </c>
    </row>
    <row r="3535" spans="1:4" x14ac:dyDescent="0.25">
      <c r="A3535" t="s">
        <v>3535</v>
      </c>
      <c r="B3535">
        <v>18</v>
      </c>
      <c r="C3535">
        <v>15</v>
      </c>
      <c r="D3535">
        <v>3</v>
      </c>
    </row>
    <row r="3536" spans="1:4" x14ac:dyDescent="0.25">
      <c r="A3536" t="s">
        <v>3536</v>
      </c>
      <c r="B3536">
        <v>26</v>
      </c>
      <c r="C3536">
        <v>14</v>
      </c>
      <c r="D3536">
        <v>12</v>
      </c>
    </row>
    <row r="3537" spans="1:4" x14ac:dyDescent="0.25">
      <c r="A3537" t="s">
        <v>3537</v>
      </c>
      <c r="B3537">
        <v>42</v>
      </c>
      <c r="C3537">
        <v>29</v>
      </c>
      <c r="D3537">
        <v>13</v>
      </c>
    </row>
    <row r="3538" spans="1:4" x14ac:dyDescent="0.25">
      <c r="A3538" t="s">
        <v>3538</v>
      </c>
      <c r="B3538">
        <v>26</v>
      </c>
      <c r="C3538">
        <v>23</v>
      </c>
      <c r="D3538">
        <v>3</v>
      </c>
    </row>
    <row r="3539" spans="1:4" x14ac:dyDescent="0.25">
      <c r="A3539" t="s">
        <v>3539</v>
      </c>
      <c r="B3539">
        <v>27</v>
      </c>
      <c r="C3539">
        <v>22</v>
      </c>
      <c r="D3539">
        <v>5</v>
      </c>
    </row>
    <row r="3540" spans="1:4" x14ac:dyDescent="0.25">
      <c r="A3540" t="s">
        <v>3540</v>
      </c>
      <c r="B3540">
        <v>22</v>
      </c>
      <c r="C3540">
        <v>16</v>
      </c>
      <c r="D3540">
        <v>6</v>
      </c>
    </row>
    <row r="3541" spans="1:4" x14ac:dyDescent="0.25">
      <c r="A3541" t="s">
        <v>3541</v>
      </c>
      <c r="B3541">
        <v>21</v>
      </c>
      <c r="C3541">
        <v>12</v>
      </c>
      <c r="D3541">
        <v>9</v>
      </c>
    </row>
    <row r="3542" spans="1:4" x14ac:dyDescent="0.25">
      <c r="A3542" t="s">
        <v>3542</v>
      </c>
      <c r="B3542">
        <v>33</v>
      </c>
      <c r="C3542">
        <v>31</v>
      </c>
      <c r="D3542">
        <v>2</v>
      </c>
    </row>
    <row r="3543" spans="1:4" x14ac:dyDescent="0.25">
      <c r="A3543" t="s">
        <v>3543</v>
      </c>
      <c r="B3543">
        <v>22</v>
      </c>
      <c r="C3543">
        <v>15</v>
      </c>
      <c r="D3543">
        <v>7</v>
      </c>
    </row>
    <row r="3544" spans="1:4" x14ac:dyDescent="0.25">
      <c r="A3544" t="s">
        <v>3544</v>
      </c>
      <c r="B3544">
        <v>27</v>
      </c>
      <c r="C3544">
        <v>20</v>
      </c>
      <c r="D3544">
        <v>7</v>
      </c>
    </row>
    <row r="3545" spans="1:4" x14ac:dyDescent="0.25">
      <c r="A3545" t="s">
        <v>3545</v>
      </c>
      <c r="B3545">
        <v>36</v>
      </c>
      <c r="C3545">
        <v>29</v>
      </c>
      <c r="D3545">
        <v>7</v>
      </c>
    </row>
    <row r="3546" spans="1:4" x14ac:dyDescent="0.25">
      <c r="A3546" t="s">
        <v>3546</v>
      </c>
      <c r="B3546">
        <v>37</v>
      </c>
      <c r="C3546">
        <v>28</v>
      </c>
      <c r="D3546">
        <v>9</v>
      </c>
    </row>
    <row r="3547" spans="1:4" x14ac:dyDescent="0.25">
      <c r="A3547" t="s">
        <v>3547</v>
      </c>
      <c r="B3547">
        <v>31</v>
      </c>
      <c r="C3547">
        <v>28</v>
      </c>
      <c r="D3547">
        <v>3</v>
      </c>
    </row>
    <row r="3548" spans="1:4" x14ac:dyDescent="0.25">
      <c r="A3548" t="s">
        <v>3548</v>
      </c>
      <c r="B3548">
        <v>30</v>
      </c>
      <c r="C3548">
        <v>24</v>
      </c>
      <c r="D3548">
        <v>6</v>
      </c>
    </row>
    <row r="3549" spans="1:4" x14ac:dyDescent="0.25">
      <c r="A3549" t="s">
        <v>3549</v>
      </c>
      <c r="B3549">
        <v>25</v>
      </c>
      <c r="C3549">
        <v>22</v>
      </c>
      <c r="D3549">
        <v>3</v>
      </c>
    </row>
    <row r="3550" spans="1:4" x14ac:dyDescent="0.25">
      <c r="A3550" t="s">
        <v>3550</v>
      </c>
      <c r="B3550">
        <v>26</v>
      </c>
      <c r="C3550">
        <v>19</v>
      </c>
      <c r="D3550">
        <v>7</v>
      </c>
    </row>
    <row r="3551" spans="1:4" x14ac:dyDescent="0.25">
      <c r="A3551" t="s">
        <v>3551</v>
      </c>
      <c r="B3551">
        <v>19</v>
      </c>
      <c r="C3551">
        <v>16</v>
      </c>
      <c r="D3551">
        <v>3</v>
      </c>
    </row>
    <row r="3552" spans="1:4" x14ac:dyDescent="0.25">
      <c r="A3552" t="s">
        <v>3552</v>
      </c>
      <c r="B3552">
        <v>20</v>
      </c>
      <c r="C3552">
        <v>11</v>
      </c>
      <c r="D3552">
        <v>9</v>
      </c>
    </row>
    <row r="3553" spans="1:4" x14ac:dyDescent="0.25">
      <c r="A3553" t="s">
        <v>3553</v>
      </c>
      <c r="B3553">
        <v>28</v>
      </c>
      <c r="C3553">
        <v>20</v>
      </c>
      <c r="D3553">
        <v>8</v>
      </c>
    </row>
    <row r="3554" spans="1:4" x14ac:dyDescent="0.25">
      <c r="A3554" t="s">
        <v>3554</v>
      </c>
      <c r="B3554">
        <v>33</v>
      </c>
      <c r="C3554">
        <v>27</v>
      </c>
      <c r="D3554">
        <v>6</v>
      </c>
    </row>
    <row r="3555" spans="1:4" x14ac:dyDescent="0.25">
      <c r="A3555" t="s">
        <v>3555</v>
      </c>
      <c r="B3555">
        <v>27</v>
      </c>
      <c r="C3555">
        <v>19</v>
      </c>
      <c r="D3555">
        <v>8</v>
      </c>
    </row>
    <row r="3556" spans="1:4" x14ac:dyDescent="0.25">
      <c r="A3556" t="s">
        <v>3556</v>
      </c>
      <c r="B3556">
        <v>28</v>
      </c>
      <c r="C3556">
        <v>22</v>
      </c>
      <c r="D3556">
        <v>6</v>
      </c>
    </row>
    <row r="3557" spans="1:4" x14ac:dyDescent="0.25">
      <c r="A3557" t="s">
        <v>3557</v>
      </c>
      <c r="B3557">
        <v>30</v>
      </c>
      <c r="C3557">
        <v>21</v>
      </c>
      <c r="D3557">
        <v>9</v>
      </c>
    </row>
    <row r="3558" spans="1:4" x14ac:dyDescent="0.25">
      <c r="A3558" t="s">
        <v>3558</v>
      </c>
      <c r="B3558">
        <v>29</v>
      </c>
      <c r="C3558">
        <v>26</v>
      </c>
      <c r="D3558">
        <v>3</v>
      </c>
    </row>
    <row r="3559" spans="1:4" x14ac:dyDescent="0.25">
      <c r="A3559" t="s">
        <v>3559</v>
      </c>
      <c r="B3559">
        <v>32</v>
      </c>
      <c r="C3559">
        <v>30</v>
      </c>
      <c r="D3559">
        <v>2</v>
      </c>
    </row>
    <row r="3560" spans="1:4" x14ac:dyDescent="0.25">
      <c r="A3560" t="s">
        <v>3560</v>
      </c>
      <c r="B3560">
        <v>24</v>
      </c>
      <c r="C3560">
        <v>17</v>
      </c>
      <c r="D3560">
        <v>7</v>
      </c>
    </row>
    <row r="3561" spans="1:4" x14ac:dyDescent="0.25">
      <c r="A3561" t="s">
        <v>3561</v>
      </c>
      <c r="B3561">
        <v>23</v>
      </c>
      <c r="C3561">
        <v>20</v>
      </c>
      <c r="D3561">
        <v>3</v>
      </c>
    </row>
    <row r="3562" spans="1:4" x14ac:dyDescent="0.25">
      <c r="A3562" t="s">
        <v>3562</v>
      </c>
      <c r="B3562">
        <v>17</v>
      </c>
      <c r="C3562">
        <v>9</v>
      </c>
      <c r="D3562">
        <v>8</v>
      </c>
    </row>
    <row r="3563" spans="1:4" x14ac:dyDescent="0.25">
      <c r="A3563" t="s">
        <v>3563</v>
      </c>
      <c r="B3563">
        <v>30</v>
      </c>
      <c r="C3563">
        <v>22</v>
      </c>
      <c r="D3563">
        <v>8</v>
      </c>
    </row>
    <row r="3564" spans="1:4" x14ac:dyDescent="0.25">
      <c r="A3564" t="s">
        <v>3564</v>
      </c>
      <c r="B3564">
        <v>19</v>
      </c>
      <c r="C3564">
        <v>8</v>
      </c>
      <c r="D3564">
        <v>11</v>
      </c>
    </row>
    <row r="3565" spans="1:4" x14ac:dyDescent="0.25">
      <c r="A3565" t="s">
        <v>3565</v>
      </c>
      <c r="B3565">
        <v>15</v>
      </c>
      <c r="C3565">
        <v>11</v>
      </c>
      <c r="D3565">
        <v>4</v>
      </c>
    </row>
    <row r="3566" spans="1:4" x14ac:dyDescent="0.25">
      <c r="A3566" t="s">
        <v>3566</v>
      </c>
      <c r="B3566">
        <v>25</v>
      </c>
      <c r="C3566">
        <v>20</v>
      </c>
      <c r="D3566">
        <v>5</v>
      </c>
    </row>
    <row r="3567" spans="1:4" x14ac:dyDescent="0.25">
      <c r="A3567" t="s">
        <v>3567</v>
      </c>
      <c r="B3567">
        <v>18</v>
      </c>
      <c r="C3567">
        <v>12</v>
      </c>
      <c r="D3567">
        <v>6</v>
      </c>
    </row>
    <row r="3568" spans="1:4" x14ac:dyDescent="0.25">
      <c r="A3568" t="s">
        <v>3568</v>
      </c>
      <c r="B3568">
        <v>26</v>
      </c>
      <c r="C3568">
        <v>19</v>
      </c>
      <c r="D3568">
        <v>7</v>
      </c>
    </row>
    <row r="3569" spans="1:4" x14ac:dyDescent="0.25">
      <c r="A3569" t="s">
        <v>3569</v>
      </c>
      <c r="B3569">
        <v>30</v>
      </c>
      <c r="C3569">
        <v>21</v>
      </c>
      <c r="D3569">
        <v>9</v>
      </c>
    </row>
    <row r="3570" spans="1:4" x14ac:dyDescent="0.25">
      <c r="A3570" t="s">
        <v>3570</v>
      </c>
      <c r="B3570">
        <v>25</v>
      </c>
      <c r="C3570">
        <v>22</v>
      </c>
      <c r="D3570">
        <v>3</v>
      </c>
    </row>
    <row r="3571" spans="1:4" x14ac:dyDescent="0.25">
      <c r="A3571" t="s">
        <v>3571</v>
      </c>
      <c r="B3571">
        <v>29</v>
      </c>
      <c r="C3571">
        <v>26</v>
      </c>
      <c r="D3571">
        <v>3</v>
      </c>
    </row>
    <row r="3572" spans="1:4" x14ac:dyDescent="0.25">
      <c r="A3572" t="s">
        <v>3572</v>
      </c>
      <c r="B3572">
        <v>21</v>
      </c>
      <c r="C3572">
        <v>15</v>
      </c>
      <c r="D3572">
        <v>6</v>
      </c>
    </row>
    <row r="3573" spans="1:4" x14ac:dyDescent="0.25">
      <c r="A3573" t="s">
        <v>3573</v>
      </c>
      <c r="B3573">
        <v>22</v>
      </c>
      <c r="C3573">
        <v>14</v>
      </c>
      <c r="D3573">
        <v>8</v>
      </c>
    </row>
    <row r="3574" spans="1:4" x14ac:dyDescent="0.25">
      <c r="A3574" t="s">
        <v>3574</v>
      </c>
      <c r="B3574">
        <v>31</v>
      </c>
      <c r="C3574">
        <v>26</v>
      </c>
      <c r="D3574">
        <v>5</v>
      </c>
    </row>
    <row r="3575" spans="1:4" x14ac:dyDescent="0.25">
      <c r="A3575" t="s">
        <v>3575</v>
      </c>
      <c r="B3575">
        <v>28</v>
      </c>
      <c r="C3575">
        <v>25</v>
      </c>
      <c r="D3575">
        <v>3</v>
      </c>
    </row>
    <row r="3576" spans="1:4" x14ac:dyDescent="0.25">
      <c r="A3576" t="s">
        <v>3576</v>
      </c>
      <c r="B3576">
        <v>25</v>
      </c>
      <c r="C3576">
        <v>21</v>
      </c>
      <c r="D3576">
        <v>4</v>
      </c>
    </row>
    <row r="3577" spans="1:4" x14ac:dyDescent="0.25">
      <c r="A3577" t="s">
        <v>3577</v>
      </c>
      <c r="B3577">
        <v>24</v>
      </c>
      <c r="C3577">
        <v>20</v>
      </c>
      <c r="D3577">
        <v>4</v>
      </c>
    </row>
    <row r="3578" spans="1:4" x14ac:dyDescent="0.25">
      <c r="A3578" t="s">
        <v>3578</v>
      </c>
      <c r="B3578">
        <v>25</v>
      </c>
      <c r="C3578">
        <v>20</v>
      </c>
      <c r="D3578">
        <v>5</v>
      </c>
    </row>
    <row r="3579" spans="1:4" x14ac:dyDescent="0.25">
      <c r="A3579" t="s">
        <v>3579</v>
      </c>
      <c r="B3579">
        <v>32</v>
      </c>
      <c r="C3579">
        <v>22</v>
      </c>
      <c r="D3579">
        <v>10</v>
      </c>
    </row>
    <row r="3580" spans="1:4" x14ac:dyDescent="0.25">
      <c r="A3580" t="s">
        <v>3580</v>
      </c>
      <c r="B3580">
        <v>27</v>
      </c>
      <c r="C3580">
        <v>20</v>
      </c>
      <c r="D3580">
        <v>7</v>
      </c>
    </row>
    <row r="3581" spans="1:4" x14ac:dyDescent="0.25">
      <c r="A3581" t="s">
        <v>3581</v>
      </c>
      <c r="B3581">
        <v>28</v>
      </c>
      <c r="C3581">
        <v>22</v>
      </c>
      <c r="D3581">
        <v>6</v>
      </c>
    </row>
    <row r="3582" spans="1:4" x14ac:dyDescent="0.25">
      <c r="A3582" t="s">
        <v>3582</v>
      </c>
      <c r="B3582">
        <v>26</v>
      </c>
      <c r="C3582">
        <v>14</v>
      </c>
      <c r="D3582">
        <v>12</v>
      </c>
    </row>
    <row r="3583" spans="1:4" x14ac:dyDescent="0.25">
      <c r="A3583" t="s">
        <v>3583</v>
      </c>
      <c r="B3583">
        <v>30</v>
      </c>
      <c r="C3583">
        <v>17</v>
      </c>
      <c r="D3583">
        <v>13</v>
      </c>
    </row>
    <row r="3584" spans="1:4" x14ac:dyDescent="0.25">
      <c r="A3584" t="s">
        <v>3584</v>
      </c>
      <c r="B3584">
        <v>11</v>
      </c>
      <c r="C3584">
        <v>6</v>
      </c>
      <c r="D3584">
        <v>5</v>
      </c>
    </row>
    <row r="3585" spans="1:4" x14ac:dyDescent="0.25">
      <c r="A3585" t="s">
        <v>3585</v>
      </c>
      <c r="B3585">
        <v>41</v>
      </c>
      <c r="C3585">
        <v>31</v>
      </c>
      <c r="D3585">
        <v>10</v>
      </c>
    </row>
    <row r="3586" spans="1:4" x14ac:dyDescent="0.25">
      <c r="A3586" t="s">
        <v>3586</v>
      </c>
      <c r="B3586">
        <v>28</v>
      </c>
      <c r="C3586">
        <v>24</v>
      </c>
      <c r="D3586">
        <v>4</v>
      </c>
    </row>
    <row r="3587" spans="1:4" x14ac:dyDescent="0.25">
      <c r="A3587" t="s">
        <v>3587</v>
      </c>
      <c r="B3587">
        <v>26</v>
      </c>
      <c r="C3587">
        <v>17</v>
      </c>
      <c r="D3587">
        <v>9</v>
      </c>
    </row>
    <row r="3588" spans="1:4" x14ac:dyDescent="0.25">
      <c r="A3588" t="s">
        <v>3588</v>
      </c>
      <c r="B3588">
        <v>25</v>
      </c>
      <c r="C3588">
        <v>20</v>
      </c>
      <c r="D3588">
        <v>5</v>
      </c>
    </row>
    <row r="3589" spans="1:4" x14ac:dyDescent="0.25">
      <c r="A3589" t="s">
        <v>3589</v>
      </c>
      <c r="B3589">
        <v>24</v>
      </c>
      <c r="C3589">
        <v>18</v>
      </c>
      <c r="D3589">
        <v>6</v>
      </c>
    </row>
    <row r="3590" spans="1:4" x14ac:dyDescent="0.25">
      <c r="A3590" t="s">
        <v>3590</v>
      </c>
      <c r="B3590">
        <v>27</v>
      </c>
      <c r="C3590">
        <v>21</v>
      </c>
      <c r="D3590">
        <v>6</v>
      </c>
    </row>
    <row r="3591" spans="1:4" x14ac:dyDescent="0.25">
      <c r="A3591" t="s">
        <v>3591</v>
      </c>
      <c r="B3591">
        <v>32</v>
      </c>
      <c r="C3591">
        <v>20</v>
      </c>
      <c r="D3591">
        <v>12</v>
      </c>
    </row>
    <row r="3592" spans="1:4" x14ac:dyDescent="0.25">
      <c r="A3592" t="s">
        <v>3592</v>
      </c>
      <c r="B3592">
        <v>33</v>
      </c>
      <c r="C3592">
        <v>27</v>
      </c>
      <c r="D3592">
        <v>6</v>
      </c>
    </row>
    <row r="3593" spans="1:4" x14ac:dyDescent="0.25">
      <c r="A3593" t="s">
        <v>3593</v>
      </c>
      <c r="B3593">
        <v>27</v>
      </c>
      <c r="C3593">
        <v>24</v>
      </c>
      <c r="D3593">
        <v>3</v>
      </c>
    </row>
    <row r="3594" spans="1:4" x14ac:dyDescent="0.25">
      <c r="A3594" t="s">
        <v>3594</v>
      </c>
      <c r="B3594">
        <v>42</v>
      </c>
      <c r="C3594">
        <v>29</v>
      </c>
      <c r="D3594">
        <v>13</v>
      </c>
    </row>
    <row r="3595" spans="1:4" x14ac:dyDescent="0.25">
      <c r="A3595" t="s">
        <v>3595</v>
      </c>
      <c r="B3595">
        <v>19</v>
      </c>
      <c r="C3595">
        <v>14</v>
      </c>
      <c r="D3595">
        <v>5</v>
      </c>
    </row>
    <row r="3596" spans="1:4" x14ac:dyDescent="0.25">
      <c r="A3596" t="s">
        <v>3596</v>
      </c>
      <c r="B3596">
        <v>32</v>
      </c>
      <c r="C3596">
        <v>24</v>
      </c>
      <c r="D3596">
        <v>8</v>
      </c>
    </row>
    <row r="3597" spans="1:4" x14ac:dyDescent="0.25">
      <c r="A3597" t="s">
        <v>3597</v>
      </c>
      <c r="B3597">
        <v>27</v>
      </c>
      <c r="C3597">
        <v>17</v>
      </c>
      <c r="D3597">
        <v>10</v>
      </c>
    </row>
    <row r="3598" spans="1:4" x14ac:dyDescent="0.25">
      <c r="A3598" t="s">
        <v>3598</v>
      </c>
      <c r="B3598">
        <v>40</v>
      </c>
      <c r="C3598">
        <v>35</v>
      </c>
      <c r="D3598">
        <v>5</v>
      </c>
    </row>
    <row r="3599" spans="1:4" x14ac:dyDescent="0.25">
      <c r="A3599" t="s">
        <v>3599</v>
      </c>
      <c r="B3599">
        <v>21</v>
      </c>
      <c r="C3599">
        <v>14</v>
      </c>
      <c r="D3599">
        <v>7</v>
      </c>
    </row>
    <row r="3600" spans="1:4" x14ac:dyDescent="0.25">
      <c r="A3600" t="s">
        <v>3600</v>
      </c>
      <c r="B3600">
        <v>31</v>
      </c>
      <c r="C3600">
        <v>25</v>
      </c>
      <c r="D3600">
        <v>6</v>
      </c>
    </row>
    <row r="3601" spans="1:4" x14ac:dyDescent="0.25">
      <c r="A3601" t="s">
        <v>3601</v>
      </c>
      <c r="B3601">
        <v>24</v>
      </c>
      <c r="C3601">
        <v>15</v>
      </c>
      <c r="D3601">
        <v>9</v>
      </c>
    </row>
    <row r="3602" spans="1:4" x14ac:dyDescent="0.25">
      <c r="A3602" t="s">
        <v>3602</v>
      </c>
      <c r="B3602">
        <v>30</v>
      </c>
      <c r="C3602">
        <v>26</v>
      </c>
      <c r="D3602">
        <v>4</v>
      </c>
    </row>
    <row r="3603" spans="1:4" x14ac:dyDescent="0.25">
      <c r="A3603" t="s">
        <v>3603</v>
      </c>
      <c r="B3603">
        <v>30</v>
      </c>
      <c r="C3603">
        <v>25</v>
      </c>
      <c r="D3603">
        <v>5</v>
      </c>
    </row>
    <row r="3604" spans="1:4" x14ac:dyDescent="0.25">
      <c r="A3604" t="s">
        <v>3604</v>
      </c>
      <c r="B3604">
        <v>19</v>
      </c>
      <c r="C3604">
        <v>12</v>
      </c>
      <c r="D3604">
        <v>7</v>
      </c>
    </row>
    <row r="3605" spans="1:4" x14ac:dyDescent="0.25">
      <c r="A3605" t="s">
        <v>3605</v>
      </c>
      <c r="B3605">
        <v>35</v>
      </c>
      <c r="C3605">
        <v>28</v>
      </c>
      <c r="D3605">
        <v>7</v>
      </c>
    </row>
    <row r="3606" spans="1:4" x14ac:dyDescent="0.25">
      <c r="A3606" t="s">
        <v>3606</v>
      </c>
      <c r="B3606">
        <v>29</v>
      </c>
      <c r="C3606">
        <v>23</v>
      </c>
      <c r="D3606">
        <v>6</v>
      </c>
    </row>
    <row r="3607" spans="1:4" x14ac:dyDescent="0.25">
      <c r="A3607" t="s">
        <v>3607</v>
      </c>
      <c r="B3607">
        <v>25</v>
      </c>
      <c r="C3607">
        <v>16</v>
      </c>
      <c r="D3607">
        <v>9</v>
      </c>
    </row>
    <row r="3608" spans="1:4" x14ac:dyDescent="0.25">
      <c r="A3608" t="s">
        <v>3608</v>
      </c>
      <c r="B3608">
        <v>27</v>
      </c>
      <c r="C3608">
        <v>18</v>
      </c>
      <c r="D3608">
        <v>9</v>
      </c>
    </row>
    <row r="3609" spans="1:4" x14ac:dyDescent="0.25">
      <c r="A3609" t="s">
        <v>3609</v>
      </c>
      <c r="B3609">
        <v>36</v>
      </c>
      <c r="C3609">
        <v>31</v>
      </c>
      <c r="D3609">
        <v>5</v>
      </c>
    </row>
    <row r="3610" spans="1:4" x14ac:dyDescent="0.25">
      <c r="A3610" t="s">
        <v>3610</v>
      </c>
      <c r="B3610">
        <v>36</v>
      </c>
      <c r="C3610">
        <v>29</v>
      </c>
      <c r="D3610">
        <v>7</v>
      </c>
    </row>
    <row r="3611" spans="1:4" x14ac:dyDescent="0.25">
      <c r="A3611" t="s">
        <v>3611</v>
      </c>
      <c r="B3611">
        <v>19</v>
      </c>
      <c r="C3611">
        <v>17</v>
      </c>
      <c r="D3611">
        <v>2</v>
      </c>
    </row>
    <row r="3612" spans="1:4" x14ac:dyDescent="0.25">
      <c r="A3612" t="s">
        <v>3612</v>
      </c>
      <c r="B3612">
        <v>32</v>
      </c>
      <c r="C3612">
        <v>25</v>
      </c>
      <c r="D3612">
        <v>7</v>
      </c>
    </row>
    <row r="3613" spans="1:4" x14ac:dyDescent="0.25">
      <c r="A3613" t="s">
        <v>3613</v>
      </c>
      <c r="B3613">
        <v>43</v>
      </c>
      <c r="C3613">
        <v>30</v>
      </c>
      <c r="D3613">
        <v>13</v>
      </c>
    </row>
    <row r="3614" spans="1:4" x14ac:dyDescent="0.25">
      <c r="A3614" t="s">
        <v>3614</v>
      </c>
      <c r="B3614">
        <v>19</v>
      </c>
      <c r="C3614">
        <v>12</v>
      </c>
      <c r="D3614">
        <v>7</v>
      </c>
    </row>
    <row r="3615" spans="1:4" x14ac:dyDescent="0.25">
      <c r="A3615" t="s">
        <v>3615</v>
      </c>
      <c r="B3615">
        <v>30</v>
      </c>
      <c r="C3615">
        <v>19</v>
      </c>
      <c r="D3615">
        <v>11</v>
      </c>
    </row>
    <row r="3616" spans="1:4" x14ac:dyDescent="0.25">
      <c r="A3616" t="s">
        <v>3616</v>
      </c>
      <c r="B3616">
        <v>20</v>
      </c>
      <c r="C3616">
        <v>17</v>
      </c>
      <c r="D3616">
        <v>3</v>
      </c>
    </row>
    <row r="3617" spans="1:4" x14ac:dyDescent="0.25">
      <c r="A3617" t="s">
        <v>3617</v>
      </c>
      <c r="B3617">
        <v>24</v>
      </c>
      <c r="C3617">
        <v>17</v>
      </c>
      <c r="D3617">
        <v>7</v>
      </c>
    </row>
    <row r="3618" spans="1:4" x14ac:dyDescent="0.25">
      <c r="A3618" t="s">
        <v>3618</v>
      </c>
      <c r="B3618">
        <v>30</v>
      </c>
      <c r="C3618">
        <v>25</v>
      </c>
      <c r="D3618">
        <v>5</v>
      </c>
    </row>
    <row r="3619" spans="1:4" x14ac:dyDescent="0.25">
      <c r="A3619" t="s">
        <v>3619</v>
      </c>
      <c r="B3619">
        <v>17</v>
      </c>
      <c r="C3619">
        <v>12</v>
      </c>
      <c r="D3619">
        <v>5</v>
      </c>
    </row>
    <row r="3620" spans="1:4" x14ac:dyDescent="0.25">
      <c r="A3620" t="s">
        <v>3620</v>
      </c>
      <c r="B3620">
        <v>19</v>
      </c>
      <c r="C3620">
        <v>16</v>
      </c>
      <c r="D3620">
        <v>3</v>
      </c>
    </row>
    <row r="3621" spans="1:4" x14ac:dyDescent="0.25">
      <c r="A3621" t="s">
        <v>3621</v>
      </c>
      <c r="B3621">
        <v>33</v>
      </c>
      <c r="C3621">
        <v>28</v>
      </c>
      <c r="D3621">
        <v>5</v>
      </c>
    </row>
    <row r="3622" spans="1:4" x14ac:dyDescent="0.25">
      <c r="A3622" t="s">
        <v>3622</v>
      </c>
      <c r="B3622">
        <v>16</v>
      </c>
      <c r="C3622">
        <v>12</v>
      </c>
      <c r="D3622">
        <v>4</v>
      </c>
    </row>
    <row r="3623" spans="1:4" x14ac:dyDescent="0.25">
      <c r="A3623" t="s">
        <v>3623</v>
      </c>
      <c r="B3623">
        <v>23</v>
      </c>
      <c r="C3623">
        <v>17</v>
      </c>
      <c r="D3623">
        <v>6</v>
      </c>
    </row>
    <row r="3624" spans="1:4" x14ac:dyDescent="0.25">
      <c r="A3624" t="s">
        <v>3624</v>
      </c>
      <c r="B3624">
        <v>24</v>
      </c>
      <c r="C3624">
        <v>11</v>
      </c>
      <c r="D3624">
        <v>13</v>
      </c>
    </row>
    <row r="3625" spans="1:4" x14ac:dyDescent="0.25">
      <c r="A3625" t="s">
        <v>3625</v>
      </c>
      <c r="B3625">
        <v>30</v>
      </c>
      <c r="C3625">
        <v>23</v>
      </c>
      <c r="D3625">
        <v>7</v>
      </c>
    </row>
    <row r="3626" spans="1:4" x14ac:dyDescent="0.25">
      <c r="A3626" t="s">
        <v>3626</v>
      </c>
      <c r="B3626">
        <v>35</v>
      </c>
      <c r="C3626">
        <v>27</v>
      </c>
      <c r="D3626">
        <v>8</v>
      </c>
    </row>
    <row r="3627" spans="1:4" x14ac:dyDescent="0.25">
      <c r="A3627" t="s">
        <v>3627</v>
      </c>
      <c r="B3627">
        <v>19</v>
      </c>
      <c r="C3627">
        <v>19</v>
      </c>
      <c r="D3627">
        <v>0</v>
      </c>
    </row>
    <row r="3628" spans="1:4" x14ac:dyDescent="0.25">
      <c r="A3628" t="s">
        <v>3628</v>
      </c>
      <c r="B3628">
        <v>34</v>
      </c>
      <c r="C3628">
        <v>30</v>
      </c>
      <c r="D3628">
        <v>4</v>
      </c>
    </row>
    <row r="3629" spans="1:4" x14ac:dyDescent="0.25">
      <c r="A3629" t="s">
        <v>3629</v>
      </c>
      <c r="B3629">
        <v>22</v>
      </c>
      <c r="C3629">
        <v>13</v>
      </c>
      <c r="D3629">
        <v>9</v>
      </c>
    </row>
    <row r="3630" spans="1:4" x14ac:dyDescent="0.25">
      <c r="A3630" t="s">
        <v>3630</v>
      </c>
      <c r="B3630">
        <v>17</v>
      </c>
      <c r="C3630">
        <v>12</v>
      </c>
      <c r="D3630">
        <v>5</v>
      </c>
    </row>
    <row r="3631" spans="1:4" x14ac:dyDescent="0.25">
      <c r="A3631" t="s">
        <v>3631</v>
      </c>
      <c r="B3631">
        <v>22</v>
      </c>
      <c r="C3631">
        <v>17</v>
      </c>
      <c r="D3631">
        <v>5</v>
      </c>
    </row>
    <row r="3632" spans="1:4" x14ac:dyDescent="0.25">
      <c r="A3632" t="s">
        <v>3632</v>
      </c>
      <c r="B3632">
        <v>22</v>
      </c>
      <c r="C3632">
        <v>17</v>
      </c>
      <c r="D3632">
        <v>5</v>
      </c>
    </row>
    <row r="3633" spans="1:4" x14ac:dyDescent="0.25">
      <c r="A3633" t="s">
        <v>3633</v>
      </c>
      <c r="B3633">
        <v>25</v>
      </c>
      <c r="C3633">
        <v>21</v>
      </c>
      <c r="D3633">
        <v>4</v>
      </c>
    </row>
    <row r="3634" spans="1:4" x14ac:dyDescent="0.25">
      <c r="A3634" t="s">
        <v>3634</v>
      </c>
      <c r="B3634">
        <v>30</v>
      </c>
      <c r="C3634">
        <v>24</v>
      </c>
      <c r="D3634">
        <v>6</v>
      </c>
    </row>
    <row r="3635" spans="1:4" x14ac:dyDescent="0.25">
      <c r="A3635" t="s">
        <v>3635</v>
      </c>
      <c r="B3635">
        <v>33</v>
      </c>
      <c r="C3635">
        <v>25</v>
      </c>
      <c r="D3635">
        <v>8</v>
      </c>
    </row>
    <row r="3636" spans="1:4" x14ac:dyDescent="0.25">
      <c r="A3636" t="s">
        <v>3636</v>
      </c>
      <c r="B3636">
        <v>24</v>
      </c>
      <c r="C3636">
        <v>12</v>
      </c>
      <c r="D3636">
        <v>12</v>
      </c>
    </row>
    <row r="3637" spans="1:4" x14ac:dyDescent="0.25">
      <c r="A3637" t="s">
        <v>3637</v>
      </c>
      <c r="B3637">
        <v>31</v>
      </c>
      <c r="C3637">
        <v>26</v>
      </c>
      <c r="D3637">
        <v>5</v>
      </c>
    </row>
    <row r="3638" spans="1:4" x14ac:dyDescent="0.25">
      <c r="A3638" t="s">
        <v>3638</v>
      </c>
      <c r="B3638">
        <v>24</v>
      </c>
      <c r="C3638">
        <v>17</v>
      </c>
      <c r="D3638">
        <v>7</v>
      </c>
    </row>
    <row r="3639" spans="1:4" x14ac:dyDescent="0.25">
      <c r="A3639" t="s">
        <v>3639</v>
      </c>
      <c r="B3639">
        <v>26</v>
      </c>
      <c r="C3639">
        <v>19</v>
      </c>
      <c r="D3639">
        <v>7</v>
      </c>
    </row>
    <row r="3640" spans="1:4" x14ac:dyDescent="0.25">
      <c r="A3640" t="s">
        <v>3640</v>
      </c>
      <c r="B3640">
        <v>25</v>
      </c>
      <c r="C3640">
        <v>21</v>
      </c>
      <c r="D3640">
        <v>4</v>
      </c>
    </row>
    <row r="3641" spans="1:4" x14ac:dyDescent="0.25">
      <c r="A3641" t="s">
        <v>3641</v>
      </c>
      <c r="B3641">
        <v>17</v>
      </c>
      <c r="C3641">
        <v>9</v>
      </c>
      <c r="D3641">
        <v>8</v>
      </c>
    </row>
    <row r="3642" spans="1:4" x14ac:dyDescent="0.25">
      <c r="A3642" t="s">
        <v>3642</v>
      </c>
      <c r="B3642">
        <v>26</v>
      </c>
      <c r="C3642">
        <v>16</v>
      </c>
      <c r="D3642">
        <v>10</v>
      </c>
    </row>
    <row r="3643" spans="1:4" x14ac:dyDescent="0.25">
      <c r="A3643" t="s">
        <v>3643</v>
      </c>
      <c r="B3643">
        <v>17</v>
      </c>
      <c r="C3643">
        <v>11</v>
      </c>
      <c r="D3643">
        <v>6</v>
      </c>
    </row>
    <row r="3644" spans="1:4" x14ac:dyDescent="0.25">
      <c r="A3644" t="s">
        <v>3644</v>
      </c>
      <c r="B3644">
        <v>27</v>
      </c>
      <c r="C3644">
        <v>20</v>
      </c>
      <c r="D3644">
        <v>7</v>
      </c>
    </row>
    <row r="3645" spans="1:4" x14ac:dyDescent="0.25">
      <c r="A3645" t="s">
        <v>3645</v>
      </c>
      <c r="B3645">
        <v>28</v>
      </c>
      <c r="C3645">
        <v>23</v>
      </c>
      <c r="D3645">
        <v>5</v>
      </c>
    </row>
    <row r="3646" spans="1:4" x14ac:dyDescent="0.25">
      <c r="A3646" t="s">
        <v>3646</v>
      </c>
      <c r="B3646">
        <v>24</v>
      </c>
      <c r="C3646">
        <v>15</v>
      </c>
      <c r="D3646">
        <v>9</v>
      </c>
    </row>
    <row r="3647" spans="1:4" x14ac:dyDescent="0.25">
      <c r="A3647" t="s">
        <v>3647</v>
      </c>
      <c r="B3647">
        <v>26</v>
      </c>
      <c r="C3647">
        <v>20</v>
      </c>
      <c r="D3647">
        <v>6</v>
      </c>
    </row>
    <row r="3648" spans="1:4" x14ac:dyDescent="0.25">
      <c r="A3648" t="s">
        <v>3648</v>
      </c>
      <c r="B3648">
        <v>20</v>
      </c>
      <c r="C3648">
        <v>12</v>
      </c>
      <c r="D3648">
        <v>8</v>
      </c>
    </row>
    <row r="3649" spans="1:4" x14ac:dyDescent="0.25">
      <c r="A3649" t="s">
        <v>3649</v>
      </c>
      <c r="B3649">
        <v>23</v>
      </c>
      <c r="C3649">
        <v>20</v>
      </c>
      <c r="D3649">
        <v>3</v>
      </c>
    </row>
    <row r="3650" spans="1:4" x14ac:dyDescent="0.25">
      <c r="A3650" t="s">
        <v>3650</v>
      </c>
      <c r="B3650">
        <v>19</v>
      </c>
      <c r="C3650">
        <v>14</v>
      </c>
      <c r="D3650">
        <v>5</v>
      </c>
    </row>
    <row r="3651" spans="1:4" x14ac:dyDescent="0.25">
      <c r="A3651" t="s">
        <v>3651</v>
      </c>
      <c r="B3651">
        <v>20</v>
      </c>
      <c r="C3651">
        <v>14</v>
      </c>
      <c r="D3651">
        <v>6</v>
      </c>
    </row>
    <row r="3652" spans="1:4" x14ac:dyDescent="0.25">
      <c r="A3652" t="s">
        <v>3652</v>
      </c>
      <c r="B3652">
        <v>20</v>
      </c>
      <c r="C3652">
        <v>15</v>
      </c>
      <c r="D3652">
        <v>5</v>
      </c>
    </row>
    <row r="3653" spans="1:4" x14ac:dyDescent="0.25">
      <c r="A3653" t="s">
        <v>3653</v>
      </c>
      <c r="B3653">
        <v>18</v>
      </c>
      <c r="C3653">
        <v>8</v>
      </c>
      <c r="D3653">
        <v>10</v>
      </c>
    </row>
    <row r="3654" spans="1:4" x14ac:dyDescent="0.25">
      <c r="A3654" t="s">
        <v>3654</v>
      </c>
      <c r="B3654">
        <v>18</v>
      </c>
      <c r="C3654">
        <v>12</v>
      </c>
      <c r="D3654">
        <v>6</v>
      </c>
    </row>
    <row r="3655" spans="1:4" x14ac:dyDescent="0.25">
      <c r="A3655" t="s">
        <v>3655</v>
      </c>
      <c r="B3655">
        <v>35</v>
      </c>
      <c r="C3655">
        <v>32</v>
      </c>
      <c r="D3655">
        <v>3</v>
      </c>
    </row>
    <row r="3656" spans="1:4" x14ac:dyDescent="0.25">
      <c r="A3656" t="s">
        <v>3656</v>
      </c>
      <c r="B3656">
        <v>31</v>
      </c>
      <c r="C3656">
        <v>24</v>
      </c>
      <c r="D3656">
        <v>7</v>
      </c>
    </row>
    <row r="3657" spans="1:4" x14ac:dyDescent="0.25">
      <c r="A3657" t="s">
        <v>3657</v>
      </c>
      <c r="B3657">
        <v>17</v>
      </c>
      <c r="C3657">
        <v>13</v>
      </c>
      <c r="D3657">
        <v>4</v>
      </c>
    </row>
    <row r="3658" spans="1:4" x14ac:dyDescent="0.25">
      <c r="A3658" t="s">
        <v>3658</v>
      </c>
      <c r="B3658">
        <v>20</v>
      </c>
      <c r="C3658">
        <v>16</v>
      </c>
      <c r="D3658">
        <v>4</v>
      </c>
    </row>
    <row r="3659" spans="1:4" x14ac:dyDescent="0.25">
      <c r="A3659" t="s">
        <v>3659</v>
      </c>
      <c r="B3659">
        <v>33</v>
      </c>
      <c r="C3659">
        <v>25</v>
      </c>
      <c r="D3659">
        <v>8</v>
      </c>
    </row>
    <row r="3660" spans="1:4" x14ac:dyDescent="0.25">
      <c r="A3660" t="s">
        <v>3660</v>
      </c>
      <c r="B3660">
        <v>28</v>
      </c>
      <c r="C3660">
        <v>23</v>
      </c>
      <c r="D3660">
        <v>5</v>
      </c>
    </row>
    <row r="3661" spans="1:4" x14ac:dyDescent="0.25">
      <c r="A3661" t="s">
        <v>3661</v>
      </c>
      <c r="B3661">
        <v>29</v>
      </c>
      <c r="C3661">
        <v>21</v>
      </c>
      <c r="D3661">
        <v>8</v>
      </c>
    </row>
    <row r="3662" spans="1:4" x14ac:dyDescent="0.25">
      <c r="A3662" t="s">
        <v>3662</v>
      </c>
      <c r="B3662">
        <v>31</v>
      </c>
      <c r="C3662">
        <v>30</v>
      </c>
      <c r="D3662">
        <v>1</v>
      </c>
    </row>
    <row r="3663" spans="1:4" x14ac:dyDescent="0.25">
      <c r="A3663" t="s">
        <v>3663</v>
      </c>
      <c r="B3663">
        <v>41</v>
      </c>
      <c r="C3663">
        <v>33</v>
      </c>
      <c r="D3663">
        <v>8</v>
      </c>
    </row>
    <row r="3664" spans="1:4" x14ac:dyDescent="0.25">
      <c r="A3664" t="s">
        <v>3664</v>
      </c>
      <c r="B3664">
        <v>20</v>
      </c>
      <c r="C3664">
        <v>16</v>
      </c>
      <c r="D3664">
        <v>4</v>
      </c>
    </row>
    <row r="3665" spans="1:4" x14ac:dyDescent="0.25">
      <c r="A3665" t="s">
        <v>3665</v>
      </c>
      <c r="B3665">
        <v>27</v>
      </c>
      <c r="C3665">
        <v>17</v>
      </c>
      <c r="D3665">
        <v>10</v>
      </c>
    </row>
    <row r="3666" spans="1:4" x14ac:dyDescent="0.25">
      <c r="A3666" t="s">
        <v>3666</v>
      </c>
      <c r="B3666">
        <v>19</v>
      </c>
      <c r="C3666">
        <v>14</v>
      </c>
      <c r="D3666">
        <v>5</v>
      </c>
    </row>
    <row r="3667" spans="1:4" x14ac:dyDescent="0.25">
      <c r="A3667" t="s">
        <v>3667</v>
      </c>
      <c r="B3667">
        <v>22</v>
      </c>
      <c r="C3667">
        <v>17</v>
      </c>
      <c r="D3667">
        <v>5</v>
      </c>
    </row>
    <row r="3668" spans="1:4" x14ac:dyDescent="0.25">
      <c r="A3668" t="s">
        <v>3668</v>
      </c>
      <c r="B3668">
        <v>21</v>
      </c>
      <c r="C3668">
        <v>16</v>
      </c>
      <c r="D3668">
        <v>5</v>
      </c>
    </row>
    <row r="3669" spans="1:4" x14ac:dyDescent="0.25">
      <c r="A3669" t="s">
        <v>3669</v>
      </c>
      <c r="B3669">
        <v>31</v>
      </c>
      <c r="C3669">
        <v>25</v>
      </c>
      <c r="D3669">
        <v>6</v>
      </c>
    </row>
    <row r="3670" spans="1:4" x14ac:dyDescent="0.25">
      <c r="A3670" t="s">
        <v>3670</v>
      </c>
      <c r="B3670">
        <v>32</v>
      </c>
      <c r="C3670">
        <v>23</v>
      </c>
      <c r="D3670">
        <v>9</v>
      </c>
    </row>
    <row r="3671" spans="1:4" x14ac:dyDescent="0.25">
      <c r="A3671" t="s">
        <v>3671</v>
      </c>
      <c r="B3671">
        <v>26</v>
      </c>
      <c r="C3671">
        <v>19</v>
      </c>
      <c r="D3671">
        <v>7</v>
      </c>
    </row>
    <row r="3672" spans="1:4" x14ac:dyDescent="0.25">
      <c r="A3672" t="s">
        <v>3672</v>
      </c>
      <c r="B3672">
        <v>24</v>
      </c>
      <c r="C3672">
        <v>20</v>
      </c>
      <c r="D3672">
        <v>4</v>
      </c>
    </row>
    <row r="3673" spans="1:4" x14ac:dyDescent="0.25">
      <c r="A3673" t="s">
        <v>3673</v>
      </c>
      <c r="B3673">
        <v>22</v>
      </c>
      <c r="C3673">
        <v>14</v>
      </c>
      <c r="D3673">
        <v>8</v>
      </c>
    </row>
    <row r="3674" spans="1:4" x14ac:dyDescent="0.25">
      <c r="A3674" t="s">
        <v>3674</v>
      </c>
      <c r="B3674">
        <v>22</v>
      </c>
      <c r="C3674">
        <v>20</v>
      </c>
      <c r="D3674">
        <v>2</v>
      </c>
    </row>
    <row r="3675" spans="1:4" x14ac:dyDescent="0.25">
      <c r="A3675" t="s">
        <v>3675</v>
      </c>
      <c r="B3675">
        <v>22</v>
      </c>
      <c r="C3675">
        <v>14</v>
      </c>
      <c r="D3675">
        <v>8</v>
      </c>
    </row>
    <row r="3676" spans="1:4" x14ac:dyDescent="0.25">
      <c r="A3676" t="s">
        <v>3676</v>
      </c>
      <c r="B3676">
        <v>26</v>
      </c>
      <c r="C3676">
        <v>20</v>
      </c>
      <c r="D3676">
        <v>6</v>
      </c>
    </row>
    <row r="3677" spans="1:4" x14ac:dyDescent="0.25">
      <c r="A3677" t="s">
        <v>3677</v>
      </c>
      <c r="B3677">
        <v>16</v>
      </c>
      <c r="C3677">
        <v>15</v>
      </c>
      <c r="D3677">
        <v>1</v>
      </c>
    </row>
    <row r="3678" spans="1:4" x14ac:dyDescent="0.25">
      <c r="A3678" t="s">
        <v>3678</v>
      </c>
      <c r="B3678">
        <v>31</v>
      </c>
      <c r="C3678">
        <v>26</v>
      </c>
      <c r="D3678">
        <v>5</v>
      </c>
    </row>
    <row r="3679" spans="1:4" x14ac:dyDescent="0.25">
      <c r="A3679" t="s">
        <v>3679</v>
      </c>
      <c r="B3679">
        <v>26</v>
      </c>
      <c r="C3679">
        <v>20</v>
      </c>
      <c r="D3679">
        <v>6</v>
      </c>
    </row>
    <row r="3680" spans="1:4" x14ac:dyDescent="0.25">
      <c r="A3680" t="s">
        <v>3680</v>
      </c>
      <c r="B3680">
        <v>27</v>
      </c>
      <c r="C3680">
        <v>22</v>
      </c>
      <c r="D3680">
        <v>5</v>
      </c>
    </row>
    <row r="3681" spans="1:4" x14ac:dyDescent="0.25">
      <c r="A3681" t="s">
        <v>3681</v>
      </c>
      <c r="B3681">
        <v>32</v>
      </c>
      <c r="C3681">
        <v>23</v>
      </c>
      <c r="D3681">
        <v>9</v>
      </c>
    </row>
    <row r="3682" spans="1:4" x14ac:dyDescent="0.25">
      <c r="A3682" t="s">
        <v>3682</v>
      </c>
      <c r="B3682">
        <v>32</v>
      </c>
      <c r="C3682">
        <v>30</v>
      </c>
      <c r="D3682">
        <v>2</v>
      </c>
    </row>
    <row r="3683" spans="1:4" x14ac:dyDescent="0.25">
      <c r="A3683" t="s">
        <v>3683</v>
      </c>
      <c r="B3683">
        <v>24</v>
      </c>
      <c r="C3683">
        <v>16</v>
      </c>
      <c r="D3683">
        <v>8</v>
      </c>
    </row>
    <row r="3684" spans="1:4" x14ac:dyDescent="0.25">
      <c r="A3684" t="s">
        <v>3684</v>
      </c>
      <c r="B3684">
        <v>29</v>
      </c>
      <c r="C3684">
        <v>26</v>
      </c>
      <c r="D3684">
        <v>3</v>
      </c>
    </row>
    <row r="3685" spans="1:4" x14ac:dyDescent="0.25">
      <c r="A3685" t="s">
        <v>3685</v>
      </c>
      <c r="B3685">
        <v>30</v>
      </c>
      <c r="C3685">
        <v>18</v>
      </c>
      <c r="D3685">
        <v>12</v>
      </c>
    </row>
    <row r="3686" spans="1:4" x14ac:dyDescent="0.25">
      <c r="A3686" t="s">
        <v>3686</v>
      </c>
      <c r="B3686">
        <v>28</v>
      </c>
      <c r="C3686">
        <v>23</v>
      </c>
      <c r="D3686">
        <v>5</v>
      </c>
    </row>
    <row r="3687" spans="1:4" x14ac:dyDescent="0.25">
      <c r="A3687" t="s">
        <v>3687</v>
      </c>
      <c r="B3687">
        <v>16</v>
      </c>
      <c r="C3687">
        <v>14</v>
      </c>
      <c r="D3687">
        <v>2</v>
      </c>
    </row>
    <row r="3688" spans="1:4" x14ac:dyDescent="0.25">
      <c r="A3688" t="s">
        <v>3688</v>
      </c>
      <c r="B3688">
        <v>31</v>
      </c>
      <c r="C3688">
        <v>24</v>
      </c>
      <c r="D3688">
        <v>7</v>
      </c>
    </row>
    <row r="3689" spans="1:4" x14ac:dyDescent="0.25">
      <c r="A3689" t="s">
        <v>3689</v>
      </c>
      <c r="B3689">
        <v>21</v>
      </c>
      <c r="C3689">
        <v>15</v>
      </c>
      <c r="D3689">
        <v>6</v>
      </c>
    </row>
    <row r="3690" spans="1:4" x14ac:dyDescent="0.25">
      <c r="A3690" t="s">
        <v>3690</v>
      </c>
      <c r="B3690">
        <v>40</v>
      </c>
      <c r="C3690">
        <v>28</v>
      </c>
      <c r="D3690">
        <v>12</v>
      </c>
    </row>
    <row r="3691" spans="1:4" x14ac:dyDescent="0.25">
      <c r="A3691" t="s">
        <v>3691</v>
      </c>
      <c r="B3691">
        <v>24</v>
      </c>
      <c r="C3691">
        <v>19</v>
      </c>
      <c r="D3691">
        <v>5</v>
      </c>
    </row>
    <row r="3692" spans="1:4" x14ac:dyDescent="0.25">
      <c r="A3692" t="s">
        <v>3692</v>
      </c>
      <c r="B3692">
        <v>21</v>
      </c>
      <c r="C3692">
        <v>13</v>
      </c>
      <c r="D3692">
        <v>8</v>
      </c>
    </row>
    <row r="3693" spans="1:4" x14ac:dyDescent="0.25">
      <c r="A3693" t="s">
        <v>3693</v>
      </c>
      <c r="B3693">
        <v>28</v>
      </c>
      <c r="C3693">
        <v>23</v>
      </c>
      <c r="D3693">
        <v>5</v>
      </c>
    </row>
    <row r="3694" spans="1:4" x14ac:dyDescent="0.25">
      <c r="A3694" t="s">
        <v>3694</v>
      </c>
      <c r="B3694">
        <v>25</v>
      </c>
      <c r="C3694">
        <v>11</v>
      </c>
      <c r="D3694">
        <v>14</v>
      </c>
    </row>
    <row r="3695" spans="1:4" x14ac:dyDescent="0.25">
      <c r="A3695" t="s">
        <v>3695</v>
      </c>
      <c r="B3695">
        <v>21</v>
      </c>
      <c r="C3695">
        <v>10</v>
      </c>
      <c r="D3695">
        <v>11</v>
      </c>
    </row>
    <row r="3696" spans="1:4" x14ac:dyDescent="0.25">
      <c r="A3696" t="s">
        <v>3696</v>
      </c>
      <c r="B3696">
        <v>37</v>
      </c>
      <c r="C3696">
        <v>27</v>
      </c>
      <c r="D3696">
        <v>10</v>
      </c>
    </row>
    <row r="3697" spans="1:4" x14ac:dyDescent="0.25">
      <c r="A3697" t="s">
        <v>3697</v>
      </c>
      <c r="B3697">
        <v>20</v>
      </c>
      <c r="C3697">
        <v>14</v>
      </c>
      <c r="D3697">
        <v>6</v>
      </c>
    </row>
    <row r="3698" spans="1:4" x14ac:dyDescent="0.25">
      <c r="A3698" t="s">
        <v>3698</v>
      </c>
      <c r="B3698">
        <v>30</v>
      </c>
      <c r="C3698">
        <v>20</v>
      </c>
      <c r="D3698">
        <v>10</v>
      </c>
    </row>
    <row r="3699" spans="1:4" x14ac:dyDescent="0.25">
      <c r="A3699" t="s">
        <v>3699</v>
      </c>
      <c r="B3699">
        <v>19</v>
      </c>
      <c r="C3699">
        <v>15</v>
      </c>
      <c r="D3699">
        <v>4</v>
      </c>
    </row>
    <row r="3700" spans="1:4" x14ac:dyDescent="0.25">
      <c r="A3700" t="s">
        <v>3700</v>
      </c>
      <c r="B3700">
        <v>20</v>
      </c>
      <c r="C3700">
        <v>13</v>
      </c>
      <c r="D3700">
        <v>7</v>
      </c>
    </row>
    <row r="3701" spans="1:4" x14ac:dyDescent="0.25">
      <c r="A3701" t="s">
        <v>3701</v>
      </c>
      <c r="B3701">
        <v>36</v>
      </c>
      <c r="C3701">
        <v>30</v>
      </c>
      <c r="D3701">
        <v>6</v>
      </c>
    </row>
    <row r="3702" spans="1:4" x14ac:dyDescent="0.25">
      <c r="A3702" t="s">
        <v>3702</v>
      </c>
      <c r="B3702">
        <v>23</v>
      </c>
      <c r="C3702">
        <v>15</v>
      </c>
      <c r="D3702">
        <v>8</v>
      </c>
    </row>
    <row r="3703" spans="1:4" x14ac:dyDescent="0.25">
      <c r="A3703" t="s">
        <v>3703</v>
      </c>
      <c r="B3703">
        <v>27</v>
      </c>
      <c r="C3703">
        <v>22</v>
      </c>
      <c r="D3703">
        <v>5</v>
      </c>
    </row>
    <row r="3704" spans="1:4" x14ac:dyDescent="0.25">
      <c r="A3704" t="s">
        <v>3704</v>
      </c>
      <c r="B3704">
        <v>23</v>
      </c>
      <c r="C3704">
        <v>16</v>
      </c>
      <c r="D3704">
        <v>7</v>
      </c>
    </row>
    <row r="3705" spans="1:4" x14ac:dyDescent="0.25">
      <c r="A3705" t="s">
        <v>3705</v>
      </c>
      <c r="B3705">
        <v>34</v>
      </c>
      <c r="C3705">
        <v>26</v>
      </c>
      <c r="D3705">
        <v>8</v>
      </c>
    </row>
    <row r="3706" spans="1:4" x14ac:dyDescent="0.25">
      <c r="A3706" t="s">
        <v>3706</v>
      </c>
      <c r="B3706">
        <v>24</v>
      </c>
      <c r="C3706">
        <v>16</v>
      </c>
      <c r="D3706">
        <v>8</v>
      </c>
    </row>
    <row r="3707" spans="1:4" x14ac:dyDescent="0.25">
      <c r="A3707" t="s">
        <v>3707</v>
      </c>
      <c r="B3707">
        <v>24</v>
      </c>
      <c r="C3707">
        <v>14</v>
      </c>
      <c r="D3707">
        <v>10</v>
      </c>
    </row>
    <row r="3708" spans="1:4" x14ac:dyDescent="0.25">
      <c r="A3708" t="s">
        <v>3708</v>
      </c>
      <c r="B3708">
        <v>25</v>
      </c>
      <c r="C3708">
        <v>19</v>
      </c>
      <c r="D3708">
        <v>6</v>
      </c>
    </row>
    <row r="3709" spans="1:4" x14ac:dyDescent="0.25">
      <c r="A3709" t="s">
        <v>3709</v>
      </c>
      <c r="B3709">
        <v>30</v>
      </c>
      <c r="C3709">
        <v>23</v>
      </c>
      <c r="D3709">
        <v>7</v>
      </c>
    </row>
    <row r="3710" spans="1:4" x14ac:dyDescent="0.25">
      <c r="A3710" t="s">
        <v>3710</v>
      </c>
      <c r="B3710">
        <v>23</v>
      </c>
      <c r="C3710">
        <v>19</v>
      </c>
      <c r="D3710">
        <v>4</v>
      </c>
    </row>
    <row r="3711" spans="1:4" x14ac:dyDescent="0.25">
      <c r="A3711" t="s">
        <v>3711</v>
      </c>
      <c r="B3711">
        <v>29</v>
      </c>
      <c r="C3711">
        <v>25</v>
      </c>
      <c r="D3711">
        <v>4</v>
      </c>
    </row>
    <row r="3712" spans="1:4" x14ac:dyDescent="0.25">
      <c r="A3712" t="s">
        <v>3712</v>
      </c>
      <c r="B3712">
        <v>26</v>
      </c>
      <c r="C3712">
        <v>21</v>
      </c>
      <c r="D3712">
        <v>5</v>
      </c>
    </row>
    <row r="3713" spans="1:4" x14ac:dyDescent="0.25">
      <c r="A3713" t="s">
        <v>3713</v>
      </c>
      <c r="B3713">
        <v>13</v>
      </c>
      <c r="C3713">
        <v>12</v>
      </c>
      <c r="D3713">
        <v>1</v>
      </c>
    </row>
    <row r="3714" spans="1:4" x14ac:dyDescent="0.25">
      <c r="A3714" t="s">
        <v>3714</v>
      </c>
      <c r="B3714">
        <v>29</v>
      </c>
      <c r="C3714">
        <v>20</v>
      </c>
      <c r="D3714">
        <v>9</v>
      </c>
    </row>
    <row r="3715" spans="1:4" x14ac:dyDescent="0.25">
      <c r="A3715" t="s">
        <v>3715</v>
      </c>
      <c r="B3715">
        <v>26</v>
      </c>
      <c r="C3715">
        <v>20</v>
      </c>
      <c r="D3715">
        <v>6</v>
      </c>
    </row>
    <row r="3716" spans="1:4" x14ac:dyDescent="0.25">
      <c r="A3716" t="s">
        <v>3716</v>
      </c>
      <c r="B3716">
        <v>20</v>
      </c>
      <c r="C3716">
        <v>13</v>
      </c>
      <c r="D3716">
        <v>7</v>
      </c>
    </row>
    <row r="3717" spans="1:4" x14ac:dyDescent="0.25">
      <c r="A3717" t="s">
        <v>3717</v>
      </c>
      <c r="B3717">
        <v>23</v>
      </c>
      <c r="C3717">
        <v>18</v>
      </c>
      <c r="D3717">
        <v>5</v>
      </c>
    </row>
    <row r="3718" spans="1:4" x14ac:dyDescent="0.25">
      <c r="A3718" t="s">
        <v>3718</v>
      </c>
      <c r="B3718">
        <v>28</v>
      </c>
      <c r="C3718">
        <v>24</v>
      </c>
      <c r="D3718">
        <v>4</v>
      </c>
    </row>
    <row r="3719" spans="1:4" x14ac:dyDescent="0.25">
      <c r="A3719" t="s">
        <v>3719</v>
      </c>
      <c r="B3719">
        <v>28</v>
      </c>
      <c r="C3719">
        <v>23</v>
      </c>
      <c r="D3719">
        <v>5</v>
      </c>
    </row>
    <row r="3720" spans="1:4" x14ac:dyDescent="0.25">
      <c r="A3720" t="s">
        <v>3720</v>
      </c>
      <c r="B3720">
        <v>23</v>
      </c>
      <c r="C3720">
        <v>19</v>
      </c>
      <c r="D3720">
        <v>4</v>
      </c>
    </row>
    <row r="3721" spans="1:4" x14ac:dyDescent="0.25">
      <c r="A3721" t="s">
        <v>3721</v>
      </c>
      <c r="B3721">
        <v>20</v>
      </c>
      <c r="C3721">
        <v>15</v>
      </c>
      <c r="D3721">
        <v>5</v>
      </c>
    </row>
    <row r="3722" spans="1:4" x14ac:dyDescent="0.25">
      <c r="A3722" t="s">
        <v>3722</v>
      </c>
      <c r="B3722">
        <v>33</v>
      </c>
      <c r="C3722">
        <v>21</v>
      </c>
      <c r="D3722">
        <v>12</v>
      </c>
    </row>
    <row r="3723" spans="1:4" x14ac:dyDescent="0.25">
      <c r="A3723" t="s">
        <v>3723</v>
      </c>
      <c r="B3723">
        <v>24</v>
      </c>
      <c r="C3723">
        <v>18</v>
      </c>
      <c r="D3723">
        <v>6</v>
      </c>
    </row>
    <row r="3724" spans="1:4" x14ac:dyDescent="0.25">
      <c r="A3724" t="s">
        <v>3724</v>
      </c>
      <c r="B3724">
        <v>33</v>
      </c>
      <c r="C3724">
        <v>22</v>
      </c>
      <c r="D3724">
        <v>11</v>
      </c>
    </row>
    <row r="3725" spans="1:4" x14ac:dyDescent="0.25">
      <c r="A3725" t="s">
        <v>3725</v>
      </c>
      <c r="B3725">
        <v>31</v>
      </c>
      <c r="C3725">
        <v>26</v>
      </c>
      <c r="D3725">
        <v>5</v>
      </c>
    </row>
    <row r="3726" spans="1:4" x14ac:dyDescent="0.25">
      <c r="A3726" t="s">
        <v>3726</v>
      </c>
      <c r="B3726">
        <v>26</v>
      </c>
      <c r="C3726">
        <v>15</v>
      </c>
      <c r="D3726">
        <v>11</v>
      </c>
    </row>
    <row r="3727" spans="1:4" x14ac:dyDescent="0.25">
      <c r="A3727" t="s">
        <v>3727</v>
      </c>
      <c r="B3727">
        <v>44</v>
      </c>
      <c r="C3727">
        <v>40</v>
      </c>
      <c r="D3727">
        <v>4</v>
      </c>
    </row>
    <row r="3728" spans="1:4" x14ac:dyDescent="0.25">
      <c r="A3728" t="s">
        <v>3728</v>
      </c>
      <c r="B3728">
        <v>24</v>
      </c>
      <c r="C3728">
        <v>17</v>
      </c>
      <c r="D3728">
        <v>7</v>
      </c>
    </row>
    <row r="3729" spans="1:4" x14ac:dyDescent="0.25">
      <c r="A3729" t="s">
        <v>3729</v>
      </c>
      <c r="B3729">
        <v>27</v>
      </c>
      <c r="C3729">
        <v>20</v>
      </c>
      <c r="D3729">
        <v>7</v>
      </c>
    </row>
    <row r="3730" spans="1:4" x14ac:dyDescent="0.25">
      <c r="A3730" t="s">
        <v>3730</v>
      </c>
      <c r="B3730">
        <v>24</v>
      </c>
      <c r="C3730">
        <v>19</v>
      </c>
      <c r="D3730">
        <v>5</v>
      </c>
    </row>
    <row r="3731" spans="1:4" x14ac:dyDescent="0.25">
      <c r="A3731" t="s">
        <v>3731</v>
      </c>
      <c r="B3731">
        <v>21</v>
      </c>
      <c r="C3731">
        <v>15</v>
      </c>
      <c r="D3731">
        <v>6</v>
      </c>
    </row>
    <row r="3732" spans="1:4" x14ac:dyDescent="0.25">
      <c r="A3732" t="s">
        <v>3732</v>
      </c>
      <c r="B3732">
        <v>31</v>
      </c>
      <c r="C3732">
        <v>22</v>
      </c>
      <c r="D3732">
        <v>9</v>
      </c>
    </row>
    <row r="3733" spans="1:4" x14ac:dyDescent="0.25">
      <c r="A3733" t="s">
        <v>3733</v>
      </c>
      <c r="B3733">
        <v>34</v>
      </c>
      <c r="C3733">
        <v>29</v>
      </c>
      <c r="D3733">
        <v>5</v>
      </c>
    </row>
    <row r="3734" spans="1:4" x14ac:dyDescent="0.25">
      <c r="A3734" t="s">
        <v>3734</v>
      </c>
      <c r="B3734">
        <v>25</v>
      </c>
      <c r="C3734">
        <v>16</v>
      </c>
      <c r="D3734">
        <v>9</v>
      </c>
    </row>
    <row r="3735" spans="1:4" x14ac:dyDescent="0.25">
      <c r="A3735" t="s">
        <v>3735</v>
      </c>
      <c r="B3735">
        <v>33</v>
      </c>
      <c r="C3735">
        <v>26</v>
      </c>
      <c r="D3735">
        <v>7</v>
      </c>
    </row>
    <row r="3736" spans="1:4" x14ac:dyDescent="0.25">
      <c r="A3736" t="s">
        <v>3736</v>
      </c>
      <c r="B3736">
        <v>31</v>
      </c>
      <c r="C3736">
        <v>24</v>
      </c>
      <c r="D3736">
        <v>7</v>
      </c>
    </row>
    <row r="3737" spans="1:4" x14ac:dyDescent="0.25">
      <c r="A3737" t="s">
        <v>3737</v>
      </c>
      <c r="B3737">
        <v>18</v>
      </c>
      <c r="C3737">
        <v>13</v>
      </c>
      <c r="D3737">
        <v>5</v>
      </c>
    </row>
    <row r="3738" spans="1:4" x14ac:dyDescent="0.25">
      <c r="A3738" t="s">
        <v>3738</v>
      </c>
      <c r="B3738">
        <v>33</v>
      </c>
      <c r="C3738">
        <v>24</v>
      </c>
      <c r="D3738">
        <v>9</v>
      </c>
    </row>
    <row r="3739" spans="1:4" x14ac:dyDescent="0.25">
      <c r="A3739" t="s">
        <v>3739</v>
      </c>
      <c r="B3739">
        <v>35</v>
      </c>
      <c r="C3739">
        <v>31</v>
      </c>
      <c r="D3739">
        <v>4</v>
      </c>
    </row>
    <row r="3740" spans="1:4" x14ac:dyDescent="0.25">
      <c r="A3740" t="s">
        <v>3740</v>
      </c>
      <c r="B3740">
        <v>33</v>
      </c>
      <c r="C3740">
        <v>26</v>
      </c>
      <c r="D3740">
        <v>7</v>
      </c>
    </row>
    <row r="3741" spans="1:4" x14ac:dyDescent="0.25">
      <c r="A3741" t="s">
        <v>3741</v>
      </c>
      <c r="B3741">
        <v>26</v>
      </c>
      <c r="C3741">
        <v>20</v>
      </c>
      <c r="D3741">
        <v>6</v>
      </c>
    </row>
    <row r="3742" spans="1:4" x14ac:dyDescent="0.25">
      <c r="A3742" t="s">
        <v>3742</v>
      </c>
      <c r="B3742">
        <v>21</v>
      </c>
      <c r="C3742">
        <v>11</v>
      </c>
      <c r="D3742">
        <v>10</v>
      </c>
    </row>
    <row r="3743" spans="1:4" x14ac:dyDescent="0.25">
      <c r="A3743" t="s">
        <v>3743</v>
      </c>
      <c r="B3743">
        <v>28</v>
      </c>
      <c r="C3743">
        <v>21</v>
      </c>
      <c r="D3743">
        <v>7</v>
      </c>
    </row>
    <row r="3744" spans="1:4" x14ac:dyDescent="0.25">
      <c r="A3744" t="s">
        <v>3744</v>
      </c>
      <c r="B3744">
        <v>33</v>
      </c>
      <c r="C3744">
        <v>27</v>
      </c>
      <c r="D3744">
        <v>6</v>
      </c>
    </row>
    <row r="3745" spans="1:4" x14ac:dyDescent="0.25">
      <c r="A3745" t="s">
        <v>3745</v>
      </c>
      <c r="B3745">
        <v>24</v>
      </c>
      <c r="C3745">
        <v>21</v>
      </c>
      <c r="D3745">
        <v>3</v>
      </c>
    </row>
    <row r="3746" spans="1:4" x14ac:dyDescent="0.25">
      <c r="A3746" t="s">
        <v>3746</v>
      </c>
      <c r="B3746">
        <v>23</v>
      </c>
      <c r="C3746">
        <v>21</v>
      </c>
      <c r="D3746">
        <v>2</v>
      </c>
    </row>
    <row r="3747" spans="1:4" x14ac:dyDescent="0.25">
      <c r="A3747" t="s">
        <v>3747</v>
      </c>
      <c r="B3747">
        <v>19</v>
      </c>
      <c r="C3747">
        <v>13</v>
      </c>
      <c r="D3747">
        <v>6</v>
      </c>
    </row>
    <row r="3748" spans="1:4" x14ac:dyDescent="0.25">
      <c r="A3748" t="s">
        <v>3748</v>
      </c>
      <c r="B3748">
        <v>34</v>
      </c>
      <c r="C3748">
        <v>22</v>
      </c>
      <c r="D3748">
        <v>12</v>
      </c>
    </row>
    <row r="3749" spans="1:4" x14ac:dyDescent="0.25">
      <c r="A3749" t="s">
        <v>3749</v>
      </c>
      <c r="B3749">
        <v>33</v>
      </c>
      <c r="C3749">
        <v>27</v>
      </c>
      <c r="D3749">
        <v>6</v>
      </c>
    </row>
    <row r="3750" spans="1:4" x14ac:dyDescent="0.25">
      <c r="A3750" t="s">
        <v>3750</v>
      </c>
      <c r="B3750">
        <v>14</v>
      </c>
      <c r="C3750">
        <v>9</v>
      </c>
      <c r="D3750">
        <v>5</v>
      </c>
    </row>
    <row r="3751" spans="1:4" x14ac:dyDescent="0.25">
      <c r="A3751" t="s">
        <v>3751</v>
      </c>
      <c r="B3751">
        <v>28</v>
      </c>
      <c r="C3751">
        <v>26</v>
      </c>
      <c r="D3751">
        <v>2</v>
      </c>
    </row>
    <row r="3752" spans="1:4" x14ac:dyDescent="0.25">
      <c r="A3752" t="s">
        <v>3752</v>
      </c>
      <c r="B3752">
        <v>29</v>
      </c>
      <c r="C3752">
        <v>21</v>
      </c>
      <c r="D3752">
        <v>8</v>
      </c>
    </row>
    <row r="3753" spans="1:4" x14ac:dyDescent="0.25">
      <c r="A3753" t="s">
        <v>3753</v>
      </c>
      <c r="B3753">
        <v>25</v>
      </c>
      <c r="C3753">
        <v>18</v>
      </c>
      <c r="D3753">
        <v>7</v>
      </c>
    </row>
    <row r="3754" spans="1:4" x14ac:dyDescent="0.25">
      <c r="A3754" t="s">
        <v>3754</v>
      </c>
      <c r="B3754">
        <v>18</v>
      </c>
      <c r="C3754">
        <v>15</v>
      </c>
      <c r="D3754">
        <v>3</v>
      </c>
    </row>
    <row r="3755" spans="1:4" x14ac:dyDescent="0.25">
      <c r="A3755" t="s">
        <v>3755</v>
      </c>
      <c r="B3755">
        <v>34</v>
      </c>
      <c r="C3755">
        <v>26</v>
      </c>
      <c r="D3755">
        <v>8</v>
      </c>
    </row>
    <row r="3756" spans="1:4" x14ac:dyDescent="0.25">
      <c r="A3756" t="s">
        <v>3756</v>
      </c>
      <c r="B3756">
        <v>26</v>
      </c>
      <c r="C3756">
        <v>21</v>
      </c>
      <c r="D3756">
        <v>5</v>
      </c>
    </row>
    <row r="3757" spans="1:4" x14ac:dyDescent="0.25">
      <c r="A3757" t="s">
        <v>3757</v>
      </c>
      <c r="B3757">
        <v>30</v>
      </c>
      <c r="C3757">
        <v>25</v>
      </c>
      <c r="D3757">
        <v>5</v>
      </c>
    </row>
    <row r="3758" spans="1:4" x14ac:dyDescent="0.25">
      <c r="A3758" t="s">
        <v>3758</v>
      </c>
      <c r="B3758">
        <v>29</v>
      </c>
      <c r="C3758">
        <v>25</v>
      </c>
      <c r="D3758">
        <v>4</v>
      </c>
    </row>
    <row r="3759" spans="1:4" x14ac:dyDescent="0.25">
      <c r="A3759" t="s">
        <v>3759</v>
      </c>
      <c r="B3759">
        <v>27</v>
      </c>
      <c r="C3759">
        <v>24</v>
      </c>
      <c r="D3759">
        <v>3</v>
      </c>
    </row>
    <row r="3760" spans="1:4" x14ac:dyDescent="0.25">
      <c r="A3760" t="s">
        <v>3760</v>
      </c>
      <c r="B3760">
        <v>24</v>
      </c>
      <c r="C3760">
        <v>19</v>
      </c>
      <c r="D3760">
        <v>5</v>
      </c>
    </row>
    <row r="3761" spans="1:4" x14ac:dyDescent="0.25">
      <c r="A3761" t="s">
        <v>3761</v>
      </c>
      <c r="B3761">
        <v>33</v>
      </c>
      <c r="C3761">
        <v>26</v>
      </c>
      <c r="D3761">
        <v>7</v>
      </c>
    </row>
    <row r="3762" spans="1:4" x14ac:dyDescent="0.25">
      <c r="A3762" t="s">
        <v>3762</v>
      </c>
      <c r="B3762">
        <v>21</v>
      </c>
      <c r="C3762">
        <v>18</v>
      </c>
      <c r="D3762">
        <v>3</v>
      </c>
    </row>
    <row r="3763" spans="1:4" x14ac:dyDescent="0.25">
      <c r="A3763" t="s">
        <v>3763</v>
      </c>
      <c r="B3763">
        <v>28</v>
      </c>
      <c r="C3763">
        <v>25</v>
      </c>
      <c r="D3763">
        <v>3</v>
      </c>
    </row>
    <row r="3764" spans="1:4" x14ac:dyDescent="0.25">
      <c r="A3764" t="s">
        <v>3764</v>
      </c>
      <c r="B3764">
        <v>21</v>
      </c>
      <c r="C3764">
        <v>16</v>
      </c>
      <c r="D3764">
        <v>5</v>
      </c>
    </row>
    <row r="3765" spans="1:4" x14ac:dyDescent="0.25">
      <c r="A3765" t="s">
        <v>3765</v>
      </c>
      <c r="B3765">
        <v>22</v>
      </c>
      <c r="C3765">
        <v>17</v>
      </c>
      <c r="D3765">
        <v>5</v>
      </c>
    </row>
    <row r="3766" spans="1:4" x14ac:dyDescent="0.25">
      <c r="A3766" t="s">
        <v>3766</v>
      </c>
      <c r="B3766">
        <v>26</v>
      </c>
      <c r="C3766">
        <v>17</v>
      </c>
      <c r="D3766">
        <v>9</v>
      </c>
    </row>
    <row r="3767" spans="1:4" x14ac:dyDescent="0.25">
      <c r="A3767" t="s">
        <v>3767</v>
      </c>
      <c r="B3767">
        <v>24</v>
      </c>
      <c r="C3767">
        <v>18</v>
      </c>
      <c r="D3767">
        <v>6</v>
      </c>
    </row>
    <row r="3768" spans="1:4" x14ac:dyDescent="0.25">
      <c r="A3768" t="s">
        <v>3768</v>
      </c>
      <c r="B3768">
        <v>23</v>
      </c>
      <c r="C3768">
        <v>14</v>
      </c>
      <c r="D3768">
        <v>9</v>
      </c>
    </row>
    <row r="3769" spans="1:4" x14ac:dyDescent="0.25">
      <c r="A3769" t="s">
        <v>3769</v>
      </c>
      <c r="B3769">
        <v>31</v>
      </c>
      <c r="C3769">
        <v>20</v>
      </c>
      <c r="D3769">
        <v>11</v>
      </c>
    </row>
    <row r="3770" spans="1:4" x14ac:dyDescent="0.25">
      <c r="A3770" t="s">
        <v>3770</v>
      </c>
      <c r="B3770">
        <v>46</v>
      </c>
      <c r="C3770">
        <v>37</v>
      </c>
      <c r="D3770">
        <v>9</v>
      </c>
    </row>
    <row r="3771" spans="1:4" x14ac:dyDescent="0.25">
      <c r="A3771" t="s">
        <v>3771</v>
      </c>
      <c r="B3771">
        <v>11</v>
      </c>
      <c r="C3771">
        <v>8</v>
      </c>
      <c r="D3771">
        <v>3</v>
      </c>
    </row>
    <row r="3772" spans="1:4" x14ac:dyDescent="0.25">
      <c r="A3772" t="s">
        <v>3772</v>
      </c>
      <c r="B3772">
        <v>20</v>
      </c>
      <c r="C3772">
        <v>11</v>
      </c>
      <c r="D3772">
        <v>9</v>
      </c>
    </row>
    <row r="3773" spans="1:4" x14ac:dyDescent="0.25">
      <c r="A3773" t="s">
        <v>3773</v>
      </c>
      <c r="B3773">
        <v>14</v>
      </c>
      <c r="C3773">
        <v>11</v>
      </c>
      <c r="D3773">
        <v>3</v>
      </c>
    </row>
    <row r="3774" spans="1:4" x14ac:dyDescent="0.25">
      <c r="A3774" t="s">
        <v>3774</v>
      </c>
      <c r="B3774">
        <v>25</v>
      </c>
      <c r="C3774">
        <v>22</v>
      </c>
      <c r="D3774">
        <v>3</v>
      </c>
    </row>
    <row r="3775" spans="1:4" x14ac:dyDescent="0.25">
      <c r="A3775" t="s">
        <v>3775</v>
      </c>
      <c r="B3775">
        <v>21</v>
      </c>
      <c r="C3775">
        <v>17</v>
      </c>
      <c r="D3775">
        <v>4</v>
      </c>
    </row>
    <row r="3776" spans="1:4" x14ac:dyDescent="0.25">
      <c r="A3776" t="s">
        <v>3776</v>
      </c>
      <c r="B3776">
        <v>24</v>
      </c>
      <c r="C3776">
        <v>20</v>
      </c>
      <c r="D3776">
        <v>4</v>
      </c>
    </row>
    <row r="3777" spans="1:4" x14ac:dyDescent="0.25">
      <c r="A3777" t="s">
        <v>3777</v>
      </c>
      <c r="B3777">
        <v>28</v>
      </c>
      <c r="C3777">
        <v>19</v>
      </c>
      <c r="D3777">
        <v>9</v>
      </c>
    </row>
    <row r="3778" spans="1:4" x14ac:dyDescent="0.25">
      <c r="A3778" t="s">
        <v>3778</v>
      </c>
      <c r="B3778">
        <v>26</v>
      </c>
      <c r="C3778">
        <v>21</v>
      </c>
      <c r="D3778">
        <v>5</v>
      </c>
    </row>
    <row r="3779" spans="1:4" x14ac:dyDescent="0.25">
      <c r="A3779" t="s">
        <v>3779</v>
      </c>
      <c r="B3779">
        <v>28</v>
      </c>
      <c r="C3779">
        <v>24</v>
      </c>
      <c r="D3779">
        <v>4</v>
      </c>
    </row>
    <row r="3780" spans="1:4" x14ac:dyDescent="0.25">
      <c r="A3780" t="s">
        <v>3780</v>
      </c>
      <c r="B3780">
        <v>29</v>
      </c>
      <c r="C3780">
        <v>21</v>
      </c>
      <c r="D3780">
        <v>8</v>
      </c>
    </row>
    <row r="3781" spans="1:4" x14ac:dyDescent="0.25">
      <c r="A3781" t="s">
        <v>3781</v>
      </c>
      <c r="B3781">
        <v>27</v>
      </c>
      <c r="C3781">
        <v>24</v>
      </c>
      <c r="D3781">
        <v>3</v>
      </c>
    </row>
    <row r="3782" spans="1:4" x14ac:dyDescent="0.25">
      <c r="A3782" t="s">
        <v>3782</v>
      </c>
      <c r="B3782">
        <v>23</v>
      </c>
      <c r="C3782">
        <v>21</v>
      </c>
      <c r="D3782">
        <v>2</v>
      </c>
    </row>
    <row r="3783" spans="1:4" x14ac:dyDescent="0.25">
      <c r="A3783" t="s">
        <v>3783</v>
      </c>
      <c r="B3783">
        <v>24</v>
      </c>
      <c r="C3783">
        <v>19</v>
      </c>
      <c r="D3783">
        <v>5</v>
      </c>
    </row>
    <row r="3784" spans="1:4" x14ac:dyDescent="0.25">
      <c r="A3784" t="s">
        <v>3784</v>
      </c>
      <c r="B3784">
        <v>28</v>
      </c>
      <c r="C3784">
        <v>25</v>
      </c>
      <c r="D3784">
        <v>3</v>
      </c>
    </row>
    <row r="3785" spans="1:4" x14ac:dyDescent="0.25">
      <c r="A3785" t="s">
        <v>3785</v>
      </c>
      <c r="B3785">
        <v>29</v>
      </c>
      <c r="C3785">
        <v>22</v>
      </c>
      <c r="D3785">
        <v>7</v>
      </c>
    </row>
    <row r="3786" spans="1:4" x14ac:dyDescent="0.25">
      <c r="A3786" t="s">
        <v>3786</v>
      </c>
      <c r="B3786">
        <v>32</v>
      </c>
      <c r="C3786">
        <v>24</v>
      </c>
      <c r="D3786">
        <v>8</v>
      </c>
    </row>
    <row r="3787" spans="1:4" x14ac:dyDescent="0.25">
      <c r="A3787" t="s">
        <v>3787</v>
      </c>
      <c r="B3787">
        <v>29</v>
      </c>
      <c r="C3787">
        <v>21</v>
      </c>
      <c r="D3787">
        <v>8</v>
      </c>
    </row>
    <row r="3788" spans="1:4" x14ac:dyDescent="0.25">
      <c r="A3788" t="s">
        <v>3788</v>
      </c>
      <c r="B3788">
        <v>25</v>
      </c>
      <c r="C3788">
        <v>17</v>
      </c>
      <c r="D3788">
        <v>8</v>
      </c>
    </row>
    <row r="3789" spans="1:4" x14ac:dyDescent="0.25">
      <c r="A3789" t="s">
        <v>3789</v>
      </c>
      <c r="B3789">
        <v>21</v>
      </c>
      <c r="C3789">
        <v>15</v>
      </c>
      <c r="D3789">
        <v>6</v>
      </c>
    </row>
    <row r="3790" spans="1:4" x14ac:dyDescent="0.25">
      <c r="A3790" t="s">
        <v>3790</v>
      </c>
      <c r="B3790">
        <v>27</v>
      </c>
      <c r="C3790">
        <v>20</v>
      </c>
      <c r="D3790">
        <v>7</v>
      </c>
    </row>
    <row r="3791" spans="1:4" x14ac:dyDescent="0.25">
      <c r="A3791" t="s">
        <v>3791</v>
      </c>
      <c r="B3791">
        <v>33</v>
      </c>
      <c r="C3791">
        <v>29</v>
      </c>
      <c r="D3791">
        <v>4</v>
      </c>
    </row>
    <row r="3792" spans="1:4" x14ac:dyDescent="0.25">
      <c r="A3792" t="s">
        <v>3792</v>
      </c>
      <c r="B3792">
        <v>32</v>
      </c>
      <c r="C3792">
        <v>28</v>
      </c>
      <c r="D3792">
        <v>4</v>
      </c>
    </row>
    <row r="3793" spans="1:4" x14ac:dyDescent="0.25">
      <c r="A3793" t="s">
        <v>3793</v>
      </c>
      <c r="B3793">
        <v>24</v>
      </c>
      <c r="C3793">
        <v>20</v>
      </c>
      <c r="D3793">
        <v>4</v>
      </c>
    </row>
    <row r="3794" spans="1:4" x14ac:dyDescent="0.25">
      <c r="A3794" t="s">
        <v>3794</v>
      </c>
      <c r="B3794">
        <v>20</v>
      </c>
      <c r="C3794">
        <v>17</v>
      </c>
      <c r="D3794">
        <v>3</v>
      </c>
    </row>
    <row r="3795" spans="1:4" x14ac:dyDescent="0.25">
      <c r="A3795" t="s">
        <v>3795</v>
      </c>
      <c r="B3795">
        <v>25</v>
      </c>
      <c r="C3795">
        <v>20</v>
      </c>
      <c r="D3795">
        <v>5</v>
      </c>
    </row>
    <row r="3796" spans="1:4" x14ac:dyDescent="0.25">
      <c r="A3796" t="s">
        <v>3796</v>
      </c>
      <c r="B3796">
        <v>21</v>
      </c>
      <c r="C3796">
        <v>14</v>
      </c>
      <c r="D3796">
        <v>7</v>
      </c>
    </row>
    <row r="3797" spans="1:4" x14ac:dyDescent="0.25">
      <c r="A3797" t="s">
        <v>3797</v>
      </c>
      <c r="B3797">
        <v>32</v>
      </c>
      <c r="C3797">
        <v>25</v>
      </c>
      <c r="D3797">
        <v>7</v>
      </c>
    </row>
    <row r="3798" spans="1:4" x14ac:dyDescent="0.25">
      <c r="A3798" t="s">
        <v>3798</v>
      </c>
      <c r="B3798">
        <v>35</v>
      </c>
      <c r="C3798">
        <v>30</v>
      </c>
      <c r="D3798">
        <v>5</v>
      </c>
    </row>
    <row r="3799" spans="1:4" x14ac:dyDescent="0.25">
      <c r="A3799" t="s">
        <v>3799</v>
      </c>
      <c r="B3799">
        <v>26</v>
      </c>
      <c r="C3799">
        <v>18</v>
      </c>
      <c r="D3799">
        <v>8</v>
      </c>
    </row>
    <row r="3800" spans="1:4" x14ac:dyDescent="0.25">
      <c r="A3800" t="s">
        <v>3800</v>
      </c>
      <c r="B3800">
        <v>21</v>
      </c>
      <c r="C3800">
        <v>20</v>
      </c>
      <c r="D3800">
        <v>1</v>
      </c>
    </row>
    <row r="3801" spans="1:4" x14ac:dyDescent="0.25">
      <c r="A3801" t="s">
        <v>3801</v>
      </c>
      <c r="B3801">
        <v>37</v>
      </c>
      <c r="C3801">
        <v>31</v>
      </c>
      <c r="D3801">
        <v>6</v>
      </c>
    </row>
    <row r="3802" spans="1:4" x14ac:dyDescent="0.25">
      <c r="A3802" t="s">
        <v>3802</v>
      </c>
      <c r="B3802">
        <v>34</v>
      </c>
      <c r="C3802">
        <v>27</v>
      </c>
      <c r="D3802">
        <v>7</v>
      </c>
    </row>
    <row r="3803" spans="1:4" x14ac:dyDescent="0.25">
      <c r="A3803" t="s">
        <v>3803</v>
      </c>
      <c r="B3803">
        <v>23</v>
      </c>
      <c r="C3803">
        <v>17</v>
      </c>
      <c r="D3803">
        <v>6</v>
      </c>
    </row>
    <row r="3804" spans="1:4" x14ac:dyDescent="0.25">
      <c r="A3804" t="s">
        <v>3804</v>
      </c>
      <c r="B3804">
        <v>30</v>
      </c>
      <c r="C3804">
        <v>19</v>
      </c>
      <c r="D3804">
        <v>11</v>
      </c>
    </row>
    <row r="3805" spans="1:4" x14ac:dyDescent="0.25">
      <c r="A3805" t="s">
        <v>3805</v>
      </c>
      <c r="B3805">
        <v>26</v>
      </c>
      <c r="C3805">
        <v>15</v>
      </c>
      <c r="D3805">
        <v>11</v>
      </c>
    </row>
    <row r="3806" spans="1:4" x14ac:dyDescent="0.25">
      <c r="A3806" t="s">
        <v>3806</v>
      </c>
      <c r="B3806">
        <v>41</v>
      </c>
      <c r="C3806">
        <v>29</v>
      </c>
      <c r="D3806">
        <v>12</v>
      </c>
    </row>
    <row r="3807" spans="1:4" x14ac:dyDescent="0.25">
      <c r="A3807" t="s">
        <v>3807</v>
      </c>
      <c r="B3807">
        <v>34</v>
      </c>
      <c r="C3807">
        <v>30</v>
      </c>
      <c r="D3807">
        <v>4</v>
      </c>
    </row>
    <row r="3808" spans="1:4" x14ac:dyDescent="0.25">
      <c r="A3808" t="s">
        <v>3808</v>
      </c>
      <c r="B3808">
        <v>26</v>
      </c>
      <c r="C3808">
        <v>25</v>
      </c>
      <c r="D3808">
        <v>1</v>
      </c>
    </row>
    <row r="3809" spans="1:4" x14ac:dyDescent="0.25">
      <c r="A3809" t="s">
        <v>3809</v>
      </c>
      <c r="B3809">
        <v>32</v>
      </c>
      <c r="C3809">
        <v>27</v>
      </c>
      <c r="D3809">
        <v>5</v>
      </c>
    </row>
    <row r="3810" spans="1:4" x14ac:dyDescent="0.25">
      <c r="A3810" t="s">
        <v>3810</v>
      </c>
      <c r="B3810">
        <v>22</v>
      </c>
      <c r="C3810">
        <v>14</v>
      </c>
      <c r="D3810">
        <v>8</v>
      </c>
    </row>
    <row r="3811" spans="1:4" x14ac:dyDescent="0.25">
      <c r="A3811" t="s">
        <v>3811</v>
      </c>
      <c r="B3811">
        <v>36</v>
      </c>
      <c r="C3811">
        <v>30</v>
      </c>
      <c r="D3811">
        <v>6</v>
      </c>
    </row>
    <row r="3812" spans="1:4" x14ac:dyDescent="0.25">
      <c r="A3812" t="s">
        <v>3812</v>
      </c>
      <c r="B3812">
        <v>25</v>
      </c>
      <c r="C3812">
        <v>20</v>
      </c>
      <c r="D3812">
        <v>5</v>
      </c>
    </row>
    <row r="3813" spans="1:4" x14ac:dyDescent="0.25">
      <c r="A3813" t="s">
        <v>3813</v>
      </c>
      <c r="B3813">
        <v>24</v>
      </c>
      <c r="C3813">
        <v>18</v>
      </c>
      <c r="D3813">
        <v>6</v>
      </c>
    </row>
    <row r="3814" spans="1:4" x14ac:dyDescent="0.25">
      <c r="A3814" t="s">
        <v>3814</v>
      </c>
      <c r="B3814">
        <v>27</v>
      </c>
      <c r="C3814">
        <v>18</v>
      </c>
      <c r="D3814">
        <v>9</v>
      </c>
    </row>
    <row r="3815" spans="1:4" x14ac:dyDescent="0.25">
      <c r="A3815" t="s">
        <v>3815</v>
      </c>
      <c r="B3815">
        <v>23</v>
      </c>
      <c r="C3815">
        <v>17</v>
      </c>
      <c r="D3815">
        <v>6</v>
      </c>
    </row>
    <row r="3816" spans="1:4" x14ac:dyDescent="0.25">
      <c r="A3816" t="s">
        <v>3816</v>
      </c>
      <c r="B3816">
        <v>26</v>
      </c>
      <c r="C3816">
        <v>20</v>
      </c>
      <c r="D3816">
        <v>6</v>
      </c>
    </row>
    <row r="3817" spans="1:4" x14ac:dyDescent="0.25">
      <c r="A3817" t="s">
        <v>3817</v>
      </c>
      <c r="B3817">
        <v>34</v>
      </c>
      <c r="C3817">
        <v>26</v>
      </c>
      <c r="D3817">
        <v>8</v>
      </c>
    </row>
    <row r="3818" spans="1:4" x14ac:dyDescent="0.25">
      <c r="A3818" t="s">
        <v>3818</v>
      </c>
      <c r="B3818">
        <v>20</v>
      </c>
      <c r="C3818">
        <v>18</v>
      </c>
      <c r="D3818">
        <v>2</v>
      </c>
    </row>
    <row r="3819" spans="1:4" x14ac:dyDescent="0.25">
      <c r="A3819" t="s">
        <v>3819</v>
      </c>
      <c r="B3819">
        <v>20</v>
      </c>
      <c r="C3819">
        <v>12</v>
      </c>
      <c r="D3819">
        <v>8</v>
      </c>
    </row>
    <row r="3820" spans="1:4" x14ac:dyDescent="0.25">
      <c r="A3820" t="s">
        <v>3820</v>
      </c>
      <c r="B3820">
        <v>31</v>
      </c>
      <c r="C3820">
        <v>25</v>
      </c>
      <c r="D3820">
        <v>6</v>
      </c>
    </row>
    <row r="3821" spans="1:4" x14ac:dyDescent="0.25">
      <c r="A3821" t="s">
        <v>3821</v>
      </c>
      <c r="B3821">
        <v>28</v>
      </c>
      <c r="C3821">
        <v>18</v>
      </c>
      <c r="D3821">
        <v>10</v>
      </c>
    </row>
    <row r="3822" spans="1:4" x14ac:dyDescent="0.25">
      <c r="A3822" t="s">
        <v>3822</v>
      </c>
      <c r="B3822">
        <v>35</v>
      </c>
      <c r="C3822">
        <v>28</v>
      </c>
      <c r="D3822">
        <v>7</v>
      </c>
    </row>
    <row r="3823" spans="1:4" x14ac:dyDescent="0.25">
      <c r="A3823" t="s">
        <v>3823</v>
      </c>
      <c r="B3823">
        <v>32</v>
      </c>
      <c r="C3823">
        <v>23</v>
      </c>
      <c r="D3823">
        <v>9</v>
      </c>
    </row>
    <row r="3824" spans="1:4" x14ac:dyDescent="0.25">
      <c r="A3824" t="s">
        <v>3824</v>
      </c>
      <c r="B3824">
        <v>28</v>
      </c>
      <c r="C3824">
        <v>22</v>
      </c>
      <c r="D3824">
        <v>6</v>
      </c>
    </row>
    <row r="3825" spans="1:4" x14ac:dyDescent="0.25">
      <c r="A3825" t="s">
        <v>3825</v>
      </c>
      <c r="B3825">
        <v>24</v>
      </c>
      <c r="C3825">
        <v>20</v>
      </c>
      <c r="D3825">
        <v>4</v>
      </c>
    </row>
    <row r="3826" spans="1:4" x14ac:dyDescent="0.25">
      <c r="A3826" t="s">
        <v>3826</v>
      </c>
      <c r="B3826">
        <v>22</v>
      </c>
      <c r="C3826">
        <v>19</v>
      </c>
      <c r="D3826">
        <v>3</v>
      </c>
    </row>
    <row r="3827" spans="1:4" x14ac:dyDescent="0.25">
      <c r="A3827" t="s">
        <v>3827</v>
      </c>
      <c r="B3827">
        <v>25</v>
      </c>
      <c r="C3827">
        <v>17</v>
      </c>
      <c r="D3827">
        <v>8</v>
      </c>
    </row>
    <row r="3828" spans="1:4" x14ac:dyDescent="0.25">
      <c r="A3828" t="s">
        <v>3828</v>
      </c>
      <c r="B3828">
        <v>36</v>
      </c>
      <c r="C3828">
        <v>32</v>
      </c>
      <c r="D3828">
        <v>4</v>
      </c>
    </row>
    <row r="3829" spans="1:4" x14ac:dyDescent="0.25">
      <c r="A3829" t="s">
        <v>3829</v>
      </c>
      <c r="B3829">
        <v>20</v>
      </c>
      <c r="C3829">
        <v>15</v>
      </c>
      <c r="D3829">
        <v>5</v>
      </c>
    </row>
    <row r="3830" spans="1:4" x14ac:dyDescent="0.25">
      <c r="A3830" t="s">
        <v>3830</v>
      </c>
      <c r="B3830">
        <v>25</v>
      </c>
      <c r="C3830">
        <v>20</v>
      </c>
      <c r="D3830">
        <v>5</v>
      </c>
    </row>
    <row r="3831" spans="1:4" x14ac:dyDescent="0.25">
      <c r="A3831" t="s">
        <v>3831</v>
      </c>
      <c r="B3831">
        <v>27</v>
      </c>
      <c r="C3831">
        <v>19</v>
      </c>
      <c r="D3831">
        <v>8</v>
      </c>
    </row>
    <row r="3832" spans="1:4" x14ac:dyDescent="0.25">
      <c r="A3832" t="s">
        <v>3832</v>
      </c>
      <c r="B3832">
        <v>36</v>
      </c>
      <c r="C3832">
        <v>30</v>
      </c>
      <c r="D3832">
        <v>6</v>
      </c>
    </row>
    <row r="3833" spans="1:4" x14ac:dyDescent="0.25">
      <c r="A3833" t="s">
        <v>3833</v>
      </c>
      <c r="B3833">
        <v>28</v>
      </c>
      <c r="C3833">
        <v>22</v>
      </c>
      <c r="D3833">
        <v>6</v>
      </c>
    </row>
    <row r="3834" spans="1:4" x14ac:dyDescent="0.25">
      <c r="A3834" t="s">
        <v>3834</v>
      </c>
      <c r="B3834">
        <v>27</v>
      </c>
      <c r="C3834">
        <v>20</v>
      </c>
      <c r="D3834">
        <v>7</v>
      </c>
    </row>
    <row r="3835" spans="1:4" x14ac:dyDescent="0.25">
      <c r="A3835" t="s">
        <v>3835</v>
      </c>
      <c r="B3835">
        <v>24</v>
      </c>
      <c r="C3835">
        <v>18</v>
      </c>
      <c r="D3835">
        <v>6</v>
      </c>
    </row>
    <row r="3836" spans="1:4" x14ac:dyDescent="0.25">
      <c r="A3836" t="s">
        <v>3836</v>
      </c>
      <c r="B3836">
        <v>33</v>
      </c>
      <c r="C3836">
        <v>26</v>
      </c>
      <c r="D3836">
        <v>7</v>
      </c>
    </row>
    <row r="3837" spans="1:4" x14ac:dyDescent="0.25">
      <c r="A3837" t="s">
        <v>3837</v>
      </c>
      <c r="B3837">
        <v>28</v>
      </c>
      <c r="C3837">
        <v>23</v>
      </c>
      <c r="D3837">
        <v>5</v>
      </c>
    </row>
    <row r="3838" spans="1:4" x14ac:dyDescent="0.25">
      <c r="A3838" t="s">
        <v>3838</v>
      </c>
      <c r="B3838">
        <v>20</v>
      </c>
      <c r="C3838">
        <v>15</v>
      </c>
      <c r="D3838">
        <v>5</v>
      </c>
    </row>
    <row r="3839" spans="1:4" x14ac:dyDescent="0.25">
      <c r="A3839" t="s">
        <v>3839</v>
      </c>
      <c r="B3839">
        <v>34</v>
      </c>
      <c r="C3839">
        <v>22</v>
      </c>
      <c r="D3839">
        <v>12</v>
      </c>
    </row>
    <row r="3840" spans="1:4" x14ac:dyDescent="0.25">
      <c r="A3840" t="s">
        <v>3840</v>
      </c>
      <c r="B3840">
        <v>23</v>
      </c>
      <c r="C3840">
        <v>13</v>
      </c>
      <c r="D3840">
        <v>10</v>
      </c>
    </row>
    <row r="3841" spans="1:4" x14ac:dyDescent="0.25">
      <c r="A3841" t="s">
        <v>3841</v>
      </c>
      <c r="B3841">
        <v>33</v>
      </c>
      <c r="C3841">
        <v>20</v>
      </c>
      <c r="D3841">
        <v>13</v>
      </c>
    </row>
    <row r="3842" spans="1:4" x14ac:dyDescent="0.25">
      <c r="A3842" t="s">
        <v>3842</v>
      </c>
      <c r="B3842">
        <v>27</v>
      </c>
      <c r="C3842">
        <v>14</v>
      </c>
      <c r="D3842">
        <v>13</v>
      </c>
    </row>
    <row r="3843" spans="1:4" x14ac:dyDescent="0.25">
      <c r="A3843" t="s">
        <v>3843</v>
      </c>
      <c r="B3843">
        <v>25</v>
      </c>
      <c r="C3843">
        <v>19</v>
      </c>
      <c r="D3843">
        <v>6</v>
      </c>
    </row>
    <row r="3844" spans="1:4" x14ac:dyDescent="0.25">
      <c r="A3844" t="s">
        <v>3844</v>
      </c>
      <c r="B3844">
        <v>33</v>
      </c>
      <c r="C3844">
        <v>28</v>
      </c>
      <c r="D3844">
        <v>5</v>
      </c>
    </row>
    <row r="3845" spans="1:4" x14ac:dyDescent="0.25">
      <c r="A3845" t="s">
        <v>3845</v>
      </c>
      <c r="B3845">
        <v>27</v>
      </c>
      <c r="C3845">
        <v>19</v>
      </c>
      <c r="D3845">
        <v>8</v>
      </c>
    </row>
    <row r="3846" spans="1:4" x14ac:dyDescent="0.25">
      <c r="A3846" t="s">
        <v>3846</v>
      </c>
      <c r="B3846">
        <v>33</v>
      </c>
      <c r="C3846">
        <v>24</v>
      </c>
      <c r="D3846">
        <v>9</v>
      </c>
    </row>
    <row r="3847" spans="1:4" x14ac:dyDescent="0.25">
      <c r="A3847" t="s">
        <v>3847</v>
      </c>
      <c r="B3847">
        <v>23</v>
      </c>
      <c r="C3847">
        <v>16</v>
      </c>
      <c r="D3847">
        <v>7</v>
      </c>
    </row>
    <row r="3848" spans="1:4" x14ac:dyDescent="0.25">
      <c r="A3848" t="s">
        <v>3848</v>
      </c>
      <c r="B3848">
        <v>23</v>
      </c>
      <c r="C3848">
        <v>18</v>
      </c>
      <c r="D3848">
        <v>5</v>
      </c>
    </row>
    <row r="3849" spans="1:4" x14ac:dyDescent="0.25">
      <c r="A3849" t="s">
        <v>3849</v>
      </c>
      <c r="B3849">
        <v>29</v>
      </c>
      <c r="C3849">
        <v>23</v>
      </c>
      <c r="D3849">
        <v>6</v>
      </c>
    </row>
    <row r="3850" spans="1:4" x14ac:dyDescent="0.25">
      <c r="A3850" t="s">
        <v>3850</v>
      </c>
      <c r="B3850">
        <v>42</v>
      </c>
      <c r="C3850">
        <v>32</v>
      </c>
      <c r="D3850">
        <v>10</v>
      </c>
    </row>
    <row r="3851" spans="1:4" x14ac:dyDescent="0.25">
      <c r="A3851" t="s">
        <v>3851</v>
      </c>
      <c r="B3851">
        <v>24</v>
      </c>
      <c r="C3851">
        <v>16</v>
      </c>
      <c r="D3851">
        <v>8</v>
      </c>
    </row>
    <row r="3852" spans="1:4" x14ac:dyDescent="0.25">
      <c r="A3852" t="s">
        <v>3852</v>
      </c>
      <c r="B3852">
        <v>30</v>
      </c>
      <c r="C3852">
        <v>25</v>
      </c>
      <c r="D3852">
        <v>5</v>
      </c>
    </row>
    <row r="3853" spans="1:4" x14ac:dyDescent="0.25">
      <c r="A3853" t="s">
        <v>3853</v>
      </c>
      <c r="B3853">
        <v>15</v>
      </c>
      <c r="C3853">
        <v>8</v>
      </c>
      <c r="D3853">
        <v>7</v>
      </c>
    </row>
    <row r="3854" spans="1:4" x14ac:dyDescent="0.25">
      <c r="A3854" t="s">
        <v>3854</v>
      </c>
      <c r="B3854">
        <v>24</v>
      </c>
      <c r="C3854">
        <v>16</v>
      </c>
      <c r="D3854">
        <v>8</v>
      </c>
    </row>
    <row r="3855" spans="1:4" x14ac:dyDescent="0.25">
      <c r="A3855" t="s">
        <v>3855</v>
      </c>
      <c r="B3855">
        <v>31</v>
      </c>
      <c r="C3855">
        <v>21</v>
      </c>
      <c r="D3855">
        <v>10</v>
      </c>
    </row>
    <row r="3856" spans="1:4" x14ac:dyDescent="0.25">
      <c r="A3856" t="s">
        <v>3856</v>
      </c>
      <c r="B3856">
        <v>27</v>
      </c>
      <c r="C3856">
        <v>14</v>
      </c>
      <c r="D3856">
        <v>13</v>
      </c>
    </row>
    <row r="3857" spans="1:4" x14ac:dyDescent="0.25">
      <c r="A3857" t="s">
        <v>3857</v>
      </c>
      <c r="B3857">
        <v>33</v>
      </c>
      <c r="C3857">
        <v>28</v>
      </c>
      <c r="D3857">
        <v>5</v>
      </c>
    </row>
    <row r="3858" spans="1:4" x14ac:dyDescent="0.25">
      <c r="A3858" t="s">
        <v>3858</v>
      </c>
      <c r="B3858">
        <v>17</v>
      </c>
      <c r="C3858">
        <v>15</v>
      </c>
      <c r="D3858">
        <v>2</v>
      </c>
    </row>
    <row r="3859" spans="1:4" x14ac:dyDescent="0.25">
      <c r="A3859" t="s">
        <v>3859</v>
      </c>
      <c r="B3859">
        <v>37</v>
      </c>
      <c r="C3859">
        <v>27</v>
      </c>
      <c r="D3859">
        <v>10</v>
      </c>
    </row>
    <row r="3860" spans="1:4" x14ac:dyDescent="0.25">
      <c r="A3860" t="s">
        <v>3860</v>
      </c>
      <c r="B3860">
        <v>24</v>
      </c>
      <c r="C3860">
        <v>18</v>
      </c>
      <c r="D3860">
        <v>6</v>
      </c>
    </row>
    <row r="3861" spans="1:4" x14ac:dyDescent="0.25">
      <c r="A3861" t="s">
        <v>3861</v>
      </c>
      <c r="B3861">
        <v>28</v>
      </c>
      <c r="C3861">
        <v>24</v>
      </c>
      <c r="D3861">
        <v>4</v>
      </c>
    </row>
    <row r="3862" spans="1:4" x14ac:dyDescent="0.25">
      <c r="A3862" t="s">
        <v>3862</v>
      </c>
      <c r="B3862">
        <v>13</v>
      </c>
      <c r="C3862">
        <v>6</v>
      </c>
      <c r="D3862">
        <v>7</v>
      </c>
    </row>
    <row r="3863" spans="1:4" x14ac:dyDescent="0.25">
      <c r="A3863" t="s">
        <v>3863</v>
      </c>
      <c r="B3863">
        <v>29</v>
      </c>
      <c r="C3863">
        <v>18</v>
      </c>
      <c r="D3863">
        <v>11</v>
      </c>
    </row>
    <row r="3864" spans="1:4" x14ac:dyDescent="0.25">
      <c r="A3864" t="s">
        <v>3864</v>
      </c>
      <c r="B3864">
        <v>27</v>
      </c>
      <c r="C3864">
        <v>21</v>
      </c>
      <c r="D3864">
        <v>6</v>
      </c>
    </row>
    <row r="3865" spans="1:4" x14ac:dyDescent="0.25">
      <c r="A3865" t="s">
        <v>3865</v>
      </c>
      <c r="B3865">
        <v>32</v>
      </c>
      <c r="C3865">
        <v>26</v>
      </c>
      <c r="D3865">
        <v>6</v>
      </c>
    </row>
    <row r="3866" spans="1:4" x14ac:dyDescent="0.25">
      <c r="A3866" t="s">
        <v>3866</v>
      </c>
      <c r="B3866">
        <v>27</v>
      </c>
      <c r="C3866">
        <v>22</v>
      </c>
      <c r="D3866">
        <v>5</v>
      </c>
    </row>
    <row r="3867" spans="1:4" x14ac:dyDescent="0.25">
      <c r="A3867" t="s">
        <v>3867</v>
      </c>
      <c r="B3867">
        <v>31</v>
      </c>
      <c r="C3867">
        <v>25</v>
      </c>
      <c r="D3867">
        <v>6</v>
      </c>
    </row>
    <row r="3868" spans="1:4" x14ac:dyDescent="0.25">
      <c r="A3868" t="s">
        <v>3868</v>
      </c>
      <c r="B3868">
        <v>35</v>
      </c>
      <c r="C3868">
        <v>25</v>
      </c>
      <c r="D3868">
        <v>10</v>
      </c>
    </row>
    <row r="3869" spans="1:4" x14ac:dyDescent="0.25">
      <c r="A3869" t="s">
        <v>3869</v>
      </c>
      <c r="B3869">
        <v>40</v>
      </c>
      <c r="C3869">
        <v>28</v>
      </c>
      <c r="D3869">
        <v>12</v>
      </c>
    </row>
    <row r="3870" spans="1:4" x14ac:dyDescent="0.25">
      <c r="A3870" t="s">
        <v>3870</v>
      </c>
      <c r="B3870">
        <v>25</v>
      </c>
      <c r="C3870">
        <v>19</v>
      </c>
      <c r="D3870">
        <v>6</v>
      </c>
    </row>
    <row r="3871" spans="1:4" x14ac:dyDescent="0.25">
      <c r="A3871" t="s">
        <v>3871</v>
      </c>
      <c r="B3871">
        <v>24</v>
      </c>
      <c r="C3871">
        <v>19</v>
      </c>
      <c r="D3871">
        <v>5</v>
      </c>
    </row>
    <row r="3872" spans="1:4" x14ac:dyDescent="0.25">
      <c r="A3872" t="s">
        <v>3872</v>
      </c>
      <c r="B3872">
        <v>24</v>
      </c>
      <c r="C3872">
        <v>18</v>
      </c>
      <c r="D3872">
        <v>6</v>
      </c>
    </row>
    <row r="3873" spans="1:4" x14ac:dyDescent="0.25">
      <c r="A3873" t="s">
        <v>3873</v>
      </c>
      <c r="B3873">
        <v>22</v>
      </c>
      <c r="C3873">
        <v>10</v>
      </c>
      <c r="D3873">
        <v>12</v>
      </c>
    </row>
    <row r="3874" spans="1:4" x14ac:dyDescent="0.25">
      <c r="A3874" t="s">
        <v>3874</v>
      </c>
      <c r="B3874">
        <v>23</v>
      </c>
      <c r="C3874">
        <v>19</v>
      </c>
      <c r="D3874">
        <v>4</v>
      </c>
    </row>
    <row r="3875" spans="1:4" x14ac:dyDescent="0.25">
      <c r="A3875" t="s">
        <v>3875</v>
      </c>
      <c r="B3875">
        <v>31</v>
      </c>
      <c r="C3875">
        <v>19</v>
      </c>
      <c r="D3875">
        <v>12</v>
      </c>
    </row>
    <row r="3876" spans="1:4" x14ac:dyDescent="0.25">
      <c r="A3876" t="s">
        <v>3876</v>
      </c>
      <c r="B3876">
        <v>20</v>
      </c>
      <c r="C3876">
        <v>17</v>
      </c>
      <c r="D3876">
        <v>3</v>
      </c>
    </row>
    <row r="3877" spans="1:4" x14ac:dyDescent="0.25">
      <c r="A3877" t="s">
        <v>3877</v>
      </c>
      <c r="B3877">
        <v>20</v>
      </c>
      <c r="C3877">
        <v>14</v>
      </c>
      <c r="D3877">
        <v>6</v>
      </c>
    </row>
    <row r="3878" spans="1:4" x14ac:dyDescent="0.25">
      <c r="A3878" t="s">
        <v>3878</v>
      </c>
      <c r="B3878">
        <v>24</v>
      </c>
      <c r="C3878">
        <v>19</v>
      </c>
      <c r="D3878">
        <v>5</v>
      </c>
    </row>
    <row r="3879" spans="1:4" x14ac:dyDescent="0.25">
      <c r="A3879" t="s">
        <v>3879</v>
      </c>
      <c r="B3879">
        <v>25</v>
      </c>
      <c r="C3879">
        <v>17</v>
      </c>
      <c r="D3879">
        <v>8</v>
      </c>
    </row>
    <row r="3880" spans="1:4" x14ac:dyDescent="0.25">
      <c r="A3880" t="s">
        <v>3880</v>
      </c>
      <c r="B3880">
        <v>25</v>
      </c>
      <c r="C3880">
        <v>19</v>
      </c>
      <c r="D3880">
        <v>6</v>
      </c>
    </row>
    <row r="3881" spans="1:4" x14ac:dyDescent="0.25">
      <c r="A3881" t="s">
        <v>3881</v>
      </c>
      <c r="B3881">
        <v>21</v>
      </c>
      <c r="C3881">
        <v>14</v>
      </c>
      <c r="D3881">
        <v>7</v>
      </c>
    </row>
    <row r="3882" spans="1:4" x14ac:dyDescent="0.25">
      <c r="A3882" t="s">
        <v>3882</v>
      </c>
      <c r="B3882">
        <v>30</v>
      </c>
      <c r="C3882">
        <v>25</v>
      </c>
      <c r="D3882">
        <v>5</v>
      </c>
    </row>
    <row r="3883" spans="1:4" x14ac:dyDescent="0.25">
      <c r="A3883" t="s">
        <v>3883</v>
      </c>
      <c r="B3883">
        <v>26</v>
      </c>
      <c r="C3883">
        <v>22</v>
      </c>
      <c r="D3883">
        <v>4</v>
      </c>
    </row>
    <row r="3884" spans="1:4" x14ac:dyDescent="0.25">
      <c r="A3884" t="s">
        <v>3884</v>
      </c>
      <c r="B3884">
        <v>17</v>
      </c>
      <c r="C3884">
        <v>12</v>
      </c>
      <c r="D3884">
        <v>5</v>
      </c>
    </row>
    <row r="3885" spans="1:4" x14ac:dyDescent="0.25">
      <c r="A3885" t="s">
        <v>3885</v>
      </c>
      <c r="B3885">
        <v>26</v>
      </c>
      <c r="C3885">
        <v>19</v>
      </c>
      <c r="D3885">
        <v>7</v>
      </c>
    </row>
    <row r="3886" spans="1:4" x14ac:dyDescent="0.25">
      <c r="A3886" t="s">
        <v>3886</v>
      </c>
      <c r="B3886">
        <v>39</v>
      </c>
      <c r="C3886">
        <v>29</v>
      </c>
      <c r="D3886">
        <v>10</v>
      </c>
    </row>
    <row r="3887" spans="1:4" x14ac:dyDescent="0.25">
      <c r="A3887" t="s">
        <v>3887</v>
      </c>
      <c r="B3887">
        <v>24</v>
      </c>
      <c r="C3887">
        <v>19</v>
      </c>
      <c r="D3887">
        <v>5</v>
      </c>
    </row>
    <row r="3888" spans="1:4" x14ac:dyDescent="0.25">
      <c r="A3888" t="s">
        <v>3888</v>
      </c>
      <c r="B3888">
        <v>25</v>
      </c>
      <c r="C3888">
        <v>20</v>
      </c>
      <c r="D3888">
        <v>5</v>
      </c>
    </row>
    <row r="3889" spans="1:4" x14ac:dyDescent="0.25">
      <c r="A3889" t="s">
        <v>3889</v>
      </c>
      <c r="B3889">
        <v>28</v>
      </c>
      <c r="C3889">
        <v>21</v>
      </c>
      <c r="D3889">
        <v>7</v>
      </c>
    </row>
    <row r="3890" spans="1:4" x14ac:dyDescent="0.25">
      <c r="A3890" t="s">
        <v>3890</v>
      </c>
      <c r="B3890">
        <v>28</v>
      </c>
      <c r="C3890">
        <v>26</v>
      </c>
      <c r="D3890">
        <v>2</v>
      </c>
    </row>
    <row r="3891" spans="1:4" x14ac:dyDescent="0.25">
      <c r="A3891" t="s">
        <v>3891</v>
      </c>
      <c r="B3891">
        <v>21</v>
      </c>
      <c r="C3891">
        <v>17</v>
      </c>
      <c r="D3891">
        <v>4</v>
      </c>
    </row>
    <row r="3892" spans="1:4" x14ac:dyDescent="0.25">
      <c r="A3892" t="s">
        <v>3892</v>
      </c>
      <c r="B3892">
        <v>31</v>
      </c>
      <c r="C3892">
        <v>26</v>
      </c>
      <c r="D3892">
        <v>5</v>
      </c>
    </row>
    <row r="3893" spans="1:4" x14ac:dyDescent="0.25">
      <c r="A3893" t="s">
        <v>3893</v>
      </c>
      <c r="B3893">
        <v>35</v>
      </c>
      <c r="C3893">
        <v>27</v>
      </c>
      <c r="D3893">
        <v>8</v>
      </c>
    </row>
    <row r="3894" spans="1:4" x14ac:dyDescent="0.25">
      <c r="A3894" t="s">
        <v>3894</v>
      </c>
      <c r="B3894">
        <v>28</v>
      </c>
      <c r="C3894">
        <v>19</v>
      </c>
      <c r="D3894">
        <v>9</v>
      </c>
    </row>
    <row r="3895" spans="1:4" x14ac:dyDescent="0.25">
      <c r="A3895" t="s">
        <v>3895</v>
      </c>
      <c r="B3895">
        <v>25</v>
      </c>
      <c r="C3895">
        <v>20</v>
      </c>
      <c r="D3895">
        <v>5</v>
      </c>
    </row>
    <row r="3896" spans="1:4" x14ac:dyDescent="0.25">
      <c r="A3896" t="s">
        <v>3896</v>
      </c>
      <c r="B3896">
        <v>26</v>
      </c>
      <c r="C3896">
        <v>15</v>
      </c>
      <c r="D3896">
        <v>11</v>
      </c>
    </row>
    <row r="3897" spans="1:4" x14ac:dyDescent="0.25">
      <c r="A3897" t="s">
        <v>3897</v>
      </c>
      <c r="B3897">
        <v>28</v>
      </c>
      <c r="C3897">
        <v>25</v>
      </c>
      <c r="D3897">
        <v>3</v>
      </c>
    </row>
    <row r="3898" spans="1:4" x14ac:dyDescent="0.25">
      <c r="A3898" t="s">
        <v>3898</v>
      </c>
      <c r="B3898">
        <v>36</v>
      </c>
      <c r="C3898">
        <v>31</v>
      </c>
      <c r="D3898">
        <v>5</v>
      </c>
    </row>
    <row r="3899" spans="1:4" x14ac:dyDescent="0.25">
      <c r="A3899" t="s">
        <v>3899</v>
      </c>
      <c r="B3899">
        <v>15</v>
      </c>
      <c r="C3899">
        <v>8</v>
      </c>
      <c r="D3899">
        <v>7</v>
      </c>
    </row>
    <row r="3900" spans="1:4" x14ac:dyDescent="0.25">
      <c r="A3900" t="s">
        <v>3900</v>
      </c>
      <c r="B3900">
        <v>34</v>
      </c>
      <c r="C3900">
        <v>23</v>
      </c>
      <c r="D3900">
        <v>11</v>
      </c>
    </row>
    <row r="3901" spans="1:4" x14ac:dyDescent="0.25">
      <c r="A3901" t="s">
        <v>3901</v>
      </c>
      <c r="B3901">
        <v>11</v>
      </c>
      <c r="C3901">
        <v>9</v>
      </c>
      <c r="D3901">
        <v>2</v>
      </c>
    </row>
    <row r="3902" spans="1:4" x14ac:dyDescent="0.25">
      <c r="A3902" t="s">
        <v>3902</v>
      </c>
      <c r="B3902">
        <v>35</v>
      </c>
      <c r="C3902">
        <v>29</v>
      </c>
      <c r="D3902">
        <v>6</v>
      </c>
    </row>
    <row r="3903" spans="1:4" x14ac:dyDescent="0.25">
      <c r="A3903" t="s">
        <v>3903</v>
      </c>
      <c r="B3903">
        <v>27</v>
      </c>
      <c r="C3903">
        <v>22</v>
      </c>
      <c r="D3903">
        <v>5</v>
      </c>
    </row>
    <row r="3904" spans="1:4" x14ac:dyDescent="0.25">
      <c r="A3904" t="s">
        <v>3904</v>
      </c>
      <c r="B3904">
        <v>26</v>
      </c>
      <c r="C3904">
        <v>16</v>
      </c>
      <c r="D3904">
        <v>10</v>
      </c>
    </row>
    <row r="3905" spans="1:4" x14ac:dyDescent="0.25">
      <c r="A3905" t="s">
        <v>3905</v>
      </c>
      <c r="B3905">
        <v>24</v>
      </c>
      <c r="C3905">
        <v>15</v>
      </c>
      <c r="D3905">
        <v>9</v>
      </c>
    </row>
    <row r="3906" spans="1:4" x14ac:dyDescent="0.25">
      <c r="A3906" t="s">
        <v>3906</v>
      </c>
      <c r="B3906">
        <v>24</v>
      </c>
      <c r="C3906">
        <v>22</v>
      </c>
      <c r="D3906">
        <v>2</v>
      </c>
    </row>
    <row r="3907" spans="1:4" x14ac:dyDescent="0.25">
      <c r="A3907" t="s">
        <v>3907</v>
      </c>
      <c r="B3907">
        <v>36</v>
      </c>
      <c r="C3907">
        <v>30</v>
      </c>
      <c r="D3907">
        <v>6</v>
      </c>
    </row>
    <row r="3908" spans="1:4" x14ac:dyDescent="0.25">
      <c r="A3908" t="s">
        <v>3908</v>
      </c>
      <c r="B3908">
        <v>26</v>
      </c>
      <c r="C3908">
        <v>22</v>
      </c>
      <c r="D3908">
        <v>4</v>
      </c>
    </row>
    <row r="3909" spans="1:4" x14ac:dyDescent="0.25">
      <c r="A3909" t="s">
        <v>3909</v>
      </c>
      <c r="B3909">
        <v>26</v>
      </c>
      <c r="C3909">
        <v>20</v>
      </c>
      <c r="D3909">
        <v>6</v>
      </c>
    </row>
    <row r="3910" spans="1:4" x14ac:dyDescent="0.25">
      <c r="A3910" t="s">
        <v>3910</v>
      </c>
      <c r="B3910">
        <v>17</v>
      </c>
      <c r="C3910">
        <v>7</v>
      </c>
      <c r="D3910">
        <v>10</v>
      </c>
    </row>
    <row r="3911" spans="1:4" x14ac:dyDescent="0.25">
      <c r="A3911" t="s">
        <v>3911</v>
      </c>
      <c r="B3911">
        <v>16</v>
      </c>
      <c r="C3911">
        <v>11</v>
      </c>
      <c r="D3911">
        <v>5</v>
      </c>
    </row>
    <row r="3912" spans="1:4" x14ac:dyDescent="0.25">
      <c r="A3912" t="s">
        <v>3912</v>
      </c>
      <c r="B3912">
        <v>27</v>
      </c>
      <c r="C3912">
        <v>18</v>
      </c>
      <c r="D3912">
        <v>9</v>
      </c>
    </row>
    <row r="3913" spans="1:4" x14ac:dyDescent="0.25">
      <c r="A3913" t="s">
        <v>3913</v>
      </c>
      <c r="B3913">
        <v>29</v>
      </c>
      <c r="C3913">
        <v>20</v>
      </c>
      <c r="D3913">
        <v>9</v>
      </c>
    </row>
    <row r="3914" spans="1:4" x14ac:dyDescent="0.25">
      <c r="A3914" t="s">
        <v>3914</v>
      </c>
      <c r="B3914">
        <v>21</v>
      </c>
      <c r="C3914">
        <v>16</v>
      </c>
      <c r="D3914">
        <v>5</v>
      </c>
    </row>
    <row r="3915" spans="1:4" x14ac:dyDescent="0.25">
      <c r="A3915" t="s">
        <v>3915</v>
      </c>
      <c r="B3915">
        <v>36</v>
      </c>
      <c r="C3915">
        <v>24</v>
      </c>
      <c r="D3915">
        <v>12</v>
      </c>
    </row>
    <row r="3916" spans="1:4" x14ac:dyDescent="0.25">
      <c r="A3916" t="s">
        <v>3916</v>
      </c>
      <c r="B3916">
        <v>20</v>
      </c>
      <c r="C3916">
        <v>14</v>
      </c>
      <c r="D3916">
        <v>6</v>
      </c>
    </row>
    <row r="3917" spans="1:4" x14ac:dyDescent="0.25">
      <c r="A3917" t="s">
        <v>3917</v>
      </c>
      <c r="B3917">
        <v>31</v>
      </c>
      <c r="C3917">
        <v>26</v>
      </c>
      <c r="D3917">
        <v>5</v>
      </c>
    </row>
    <row r="3918" spans="1:4" x14ac:dyDescent="0.25">
      <c r="A3918" t="s">
        <v>3918</v>
      </c>
      <c r="B3918">
        <v>28</v>
      </c>
      <c r="C3918">
        <v>26</v>
      </c>
      <c r="D3918">
        <v>2</v>
      </c>
    </row>
    <row r="3919" spans="1:4" x14ac:dyDescent="0.25">
      <c r="A3919" t="s">
        <v>3919</v>
      </c>
      <c r="B3919">
        <v>22</v>
      </c>
      <c r="C3919">
        <v>12</v>
      </c>
      <c r="D3919">
        <v>10</v>
      </c>
    </row>
    <row r="3920" spans="1:4" x14ac:dyDescent="0.25">
      <c r="A3920" t="s">
        <v>3920</v>
      </c>
      <c r="B3920">
        <v>25</v>
      </c>
      <c r="C3920">
        <v>24</v>
      </c>
      <c r="D3920">
        <v>1</v>
      </c>
    </row>
    <row r="3921" spans="1:4" x14ac:dyDescent="0.25">
      <c r="A3921" t="s">
        <v>3921</v>
      </c>
      <c r="B3921">
        <v>22</v>
      </c>
      <c r="C3921">
        <v>14</v>
      </c>
      <c r="D3921">
        <v>8</v>
      </c>
    </row>
    <row r="3922" spans="1:4" x14ac:dyDescent="0.25">
      <c r="A3922" t="s">
        <v>3922</v>
      </c>
      <c r="B3922">
        <v>23</v>
      </c>
      <c r="C3922">
        <v>19</v>
      </c>
      <c r="D3922">
        <v>4</v>
      </c>
    </row>
    <row r="3923" spans="1:4" x14ac:dyDescent="0.25">
      <c r="A3923" t="s">
        <v>3923</v>
      </c>
      <c r="B3923">
        <v>24</v>
      </c>
      <c r="C3923">
        <v>17</v>
      </c>
      <c r="D3923">
        <v>7</v>
      </c>
    </row>
    <row r="3924" spans="1:4" x14ac:dyDescent="0.25">
      <c r="A3924" t="s">
        <v>3924</v>
      </c>
      <c r="B3924">
        <v>24</v>
      </c>
      <c r="C3924">
        <v>19</v>
      </c>
      <c r="D3924">
        <v>5</v>
      </c>
    </row>
    <row r="3925" spans="1:4" x14ac:dyDescent="0.25">
      <c r="A3925" t="s">
        <v>3925</v>
      </c>
      <c r="B3925">
        <v>26</v>
      </c>
      <c r="C3925">
        <v>17</v>
      </c>
      <c r="D3925">
        <v>9</v>
      </c>
    </row>
    <row r="3926" spans="1:4" x14ac:dyDescent="0.25">
      <c r="A3926" t="s">
        <v>3926</v>
      </c>
      <c r="B3926">
        <v>18</v>
      </c>
      <c r="C3926">
        <v>11</v>
      </c>
      <c r="D3926">
        <v>7</v>
      </c>
    </row>
    <row r="3927" spans="1:4" x14ac:dyDescent="0.25">
      <c r="A3927" t="s">
        <v>3927</v>
      </c>
      <c r="B3927">
        <v>31</v>
      </c>
      <c r="C3927">
        <v>27</v>
      </c>
      <c r="D3927">
        <v>4</v>
      </c>
    </row>
    <row r="3928" spans="1:4" x14ac:dyDescent="0.25">
      <c r="A3928" t="s">
        <v>3928</v>
      </c>
      <c r="B3928">
        <v>26</v>
      </c>
      <c r="C3928">
        <v>18</v>
      </c>
      <c r="D3928">
        <v>8</v>
      </c>
    </row>
    <row r="3929" spans="1:4" x14ac:dyDescent="0.25">
      <c r="A3929" t="s">
        <v>3929</v>
      </c>
      <c r="B3929">
        <v>22</v>
      </c>
      <c r="C3929">
        <v>13</v>
      </c>
      <c r="D3929">
        <v>9</v>
      </c>
    </row>
    <row r="3930" spans="1:4" x14ac:dyDescent="0.25">
      <c r="A3930" t="s">
        <v>3930</v>
      </c>
      <c r="B3930">
        <v>25</v>
      </c>
      <c r="C3930">
        <v>19</v>
      </c>
      <c r="D3930">
        <v>6</v>
      </c>
    </row>
    <row r="3931" spans="1:4" x14ac:dyDescent="0.25">
      <c r="A3931" t="s">
        <v>3931</v>
      </c>
      <c r="B3931">
        <v>26</v>
      </c>
      <c r="C3931">
        <v>22</v>
      </c>
      <c r="D3931">
        <v>4</v>
      </c>
    </row>
    <row r="3932" spans="1:4" x14ac:dyDescent="0.25">
      <c r="A3932" t="s">
        <v>3932</v>
      </c>
      <c r="B3932">
        <v>22</v>
      </c>
      <c r="C3932">
        <v>16</v>
      </c>
      <c r="D3932">
        <v>6</v>
      </c>
    </row>
    <row r="3933" spans="1:4" x14ac:dyDescent="0.25">
      <c r="A3933" t="s">
        <v>3933</v>
      </c>
      <c r="B3933">
        <v>34</v>
      </c>
      <c r="C3933">
        <v>27</v>
      </c>
      <c r="D3933">
        <v>7</v>
      </c>
    </row>
    <row r="3934" spans="1:4" x14ac:dyDescent="0.25">
      <c r="A3934" t="s">
        <v>3934</v>
      </c>
      <c r="B3934">
        <v>16</v>
      </c>
      <c r="C3934">
        <v>16</v>
      </c>
      <c r="D3934">
        <v>0</v>
      </c>
    </row>
    <row r="3935" spans="1:4" x14ac:dyDescent="0.25">
      <c r="A3935" t="s">
        <v>3935</v>
      </c>
      <c r="B3935">
        <v>22</v>
      </c>
      <c r="C3935">
        <v>14</v>
      </c>
      <c r="D3935">
        <v>8</v>
      </c>
    </row>
    <row r="3936" spans="1:4" x14ac:dyDescent="0.25">
      <c r="A3936" t="s">
        <v>3936</v>
      </c>
      <c r="B3936">
        <v>20</v>
      </c>
      <c r="C3936">
        <v>17</v>
      </c>
      <c r="D3936">
        <v>3</v>
      </c>
    </row>
    <row r="3937" spans="1:4" x14ac:dyDescent="0.25">
      <c r="A3937" t="s">
        <v>3937</v>
      </c>
      <c r="B3937">
        <v>26</v>
      </c>
      <c r="C3937">
        <v>18</v>
      </c>
      <c r="D3937">
        <v>8</v>
      </c>
    </row>
    <row r="3938" spans="1:4" x14ac:dyDescent="0.25">
      <c r="A3938" t="s">
        <v>3938</v>
      </c>
      <c r="B3938">
        <v>19</v>
      </c>
      <c r="C3938">
        <v>17</v>
      </c>
      <c r="D3938">
        <v>2</v>
      </c>
    </row>
    <row r="3939" spans="1:4" x14ac:dyDescent="0.25">
      <c r="A3939" t="s">
        <v>3939</v>
      </c>
      <c r="B3939">
        <v>35</v>
      </c>
      <c r="C3939">
        <v>32</v>
      </c>
      <c r="D3939">
        <v>3</v>
      </c>
    </row>
    <row r="3940" spans="1:4" x14ac:dyDescent="0.25">
      <c r="A3940" t="s">
        <v>3940</v>
      </c>
      <c r="B3940">
        <v>33</v>
      </c>
      <c r="C3940">
        <v>21</v>
      </c>
      <c r="D3940">
        <v>12</v>
      </c>
    </row>
    <row r="3941" spans="1:4" x14ac:dyDescent="0.25">
      <c r="A3941" t="s">
        <v>3941</v>
      </c>
      <c r="B3941">
        <v>28</v>
      </c>
      <c r="C3941">
        <v>20</v>
      </c>
      <c r="D3941">
        <v>8</v>
      </c>
    </row>
    <row r="3942" spans="1:4" x14ac:dyDescent="0.25">
      <c r="A3942" t="s">
        <v>3942</v>
      </c>
      <c r="B3942">
        <v>27</v>
      </c>
      <c r="C3942">
        <v>18</v>
      </c>
      <c r="D3942">
        <v>9</v>
      </c>
    </row>
    <row r="3943" spans="1:4" x14ac:dyDescent="0.25">
      <c r="A3943" t="s">
        <v>3943</v>
      </c>
      <c r="B3943">
        <v>20</v>
      </c>
      <c r="C3943">
        <v>13</v>
      </c>
      <c r="D3943">
        <v>7</v>
      </c>
    </row>
    <row r="3944" spans="1:4" x14ac:dyDescent="0.25">
      <c r="A3944" t="s">
        <v>3944</v>
      </c>
      <c r="B3944">
        <v>29</v>
      </c>
      <c r="C3944">
        <v>25</v>
      </c>
      <c r="D3944">
        <v>4</v>
      </c>
    </row>
    <row r="3945" spans="1:4" x14ac:dyDescent="0.25">
      <c r="A3945" t="s">
        <v>3945</v>
      </c>
      <c r="B3945">
        <v>28</v>
      </c>
      <c r="C3945">
        <v>22</v>
      </c>
      <c r="D3945">
        <v>6</v>
      </c>
    </row>
    <row r="3946" spans="1:4" x14ac:dyDescent="0.25">
      <c r="A3946" t="s">
        <v>3946</v>
      </c>
      <c r="B3946">
        <v>33</v>
      </c>
      <c r="C3946">
        <v>28</v>
      </c>
      <c r="D3946">
        <v>5</v>
      </c>
    </row>
    <row r="3947" spans="1:4" x14ac:dyDescent="0.25">
      <c r="A3947" t="s">
        <v>3947</v>
      </c>
      <c r="B3947">
        <v>29</v>
      </c>
      <c r="C3947">
        <v>19</v>
      </c>
      <c r="D3947">
        <v>10</v>
      </c>
    </row>
    <row r="3948" spans="1:4" x14ac:dyDescent="0.25">
      <c r="A3948" t="s">
        <v>3948</v>
      </c>
      <c r="B3948">
        <v>20</v>
      </c>
      <c r="C3948">
        <v>10</v>
      </c>
      <c r="D3948">
        <v>10</v>
      </c>
    </row>
    <row r="3949" spans="1:4" x14ac:dyDescent="0.25">
      <c r="A3949" t="s">
        <v>3949</v>
      </c>
      <c r="B3949">
        <v>26</v>
      </c>
      <c r="C3949">
        <v>20</v>
      </c>
      <c r="D3949">
        <v>6</v>
      </c>
    </row>
    <row r="3950" spans="1:4" x14ac:dyDescent="0.25">
      <c r="A3950" t="s">
        <v>3950</v>
      </c>
      <c r="B3950">
        <v>33</v>
      </c>
      <c r="C3950">
        <v>24</v>
      </c>
      <c r="D3950">
        <v>9</v>
      </c>
    </row>
    <row r="3951" spans="1:4" x14ac:dyDescent="0.25">
      <c r="A3951" t="s">
        <v>3951</v>
      </c>
      <c r="B3951">
        <v>29</v>
      </c>
      <c r="C3951">
        <v>28</v>
      </c>
      <c r="D3951">
        <v>1</v>
      </c>
    </row>
    <row r="3952" spans="1:4" x14ac:dyDescent="0.25">
      <c r="A3952" t="s">
        <v>3952</v>
      </c>
      <c r="B3952">
        <v>23</v>
      </c>
      <c r="C3952">
        <v>19</v>
      </c>
      <c r="D3952">
        <v>4</v>
      </c>
    </row>
    <row r="3953" spans="1:4" x14ac:dyDescent="0.25">
      <c r="A3953" t="s">
        <v>3953</v>
      </c>
      <c r="B3953">
        <v>28</v>
      </c>
      <c r="C3953">
        <v>22</v>
      </c>
      <c r="D3953">
        <v>6</v>
      </c>
    </row>
    <row r="3954" spans="1:4" x14ac:dyDescent="0.25">
      <c r="A3954" t="s">
        <v>3954</v>
      </c>
      <c r="B3954">
        <v>29</v>
      </c>
      <c r="C3954">
        <v>20</v>
      </c>
      <c r="D3954">
        <v>9</v>
      </c>
    </row>
    <row r="3955" spans="1:4" x14ac:dyDescent="0.25">
      <c r="A3955" t="s">
        <v>3955</v>
      </c>
      <c r="B3955">
        <v>22</v>
      </c>
      <c r="C3955">
        <v>18</v>
      </c>
      <c r="D3955">
        <v>4</v>
      </c>
    </row>
    <row r="3956" spans="1:4" x14ac:dyDescent="0.25">
      <c r="A3956" t="s">
        <v>3956</v>
      </c>
      <c r="B3956">
        <v>17</v>
      </c>
      <c r="C3956">
        <v>12</v>
      </c>
      <c r="D3956">
        <v>5</v>
      </c>
    </row>
    <row r="3957" spans="1:4" x14ac:dyDescent="0.25">
      <c r="A3957" t="s">
        <v>3957</v>
      </c>
      <c r="B3957">
        <v>48</v>
      </c>
      <c r="C3957">
        <v>37</v>
      </c>
      <c r="D3957">
        <v>11</v>
      </c>
    </row>
    <row r="3958" spans="1:4" x14ac:dyDescent="0.25">
      <c r="A3958" t="s">
        <v>3958</v>
      </c>
      <c r="B3958">
        <v>30</v>
      </c>
      <c r="C3958">
        <v>23</v>
      </c>
      <c r="D3958">
        <v>7</v>
      </c>
    </row>
    <row r="3959" spans="1:4" x14ac:dyDescent="0.25">
      <c r="A3959" t="s">
        <v>3959</v>
      </c>
      <c r="B3959">
        <v>32</v>
      </c>
      <c r="C3959">
        <v>28</v>
      </c>
      <c r="D3959">
        <v>4</v>
      </c>
    </row>
    <row r="3960" spans="1:4" x14ac:dyDescent="0.25">
      <c r="A3960" t="s">
        <v>3960</v>
      </c>
      <c r="B3960">
        <v>24</v>
      </c>
      <c r="C3960">
        <v>22</v>
      </c>
      <c r="D3960">
        <v>2</v>
      </c>
    </row>
    <row r="3961" spans="1:4" x14ac:dyDescent="0.25">
      <c r="A3961" t="s">
        <v>3961</v>
      </c>
      <c r="B3961">
        <v>32</v>
      </c>
      <c r="C3961">
        <v>26</v>
      </c>
      <c r="D3961">
        <v>6</v>
      </c>
    </row>
    <row r="3962" spans="1:4" x14ac:dyDescent="0.25">
      <c r="A3962" t="s">
        <v>3962</v>
      </c>
      <c r="B3962">
        <v>41</v>
      </c>
      <c r="C3962">
        <v>30</v>
      </c>
      <c r="D3962">
        <v>11</v>
      </c>
    </row>
    <row r="3963" spans="1:4" x14ac:dyDescent="0.25">
      <c r="A3963" t="s">
        <v>3963</v>
      </c>
      <c r="B3963">
        <v>21</v>
      </c>
      <c r="C3963">
        <v>11</v>
      </c>
      <c r="D3963">
        <v>10</v>
      </c>
    </row>
    <row r="3964" spans="1:4" x14ac:dyDescent="0.25">
      <c r="A3964" t="s">
        <v>3964</v>
      </c>
      <c r="B3964">
        <v>29</v>
      </c>
      <c r="C3964">
        <v>21</v>
      </c>
      <c r="D3964">
        <v>8</v>
      </c>
    </row>
    <row r="3965" spans="1:4" x14ac:dyDescent="0.25">
      <c r="A3965" t="s">
        <v>3965</v>
      </c>
      <c r="B3965">
        <v>28</v>
      </c>
      <c r="C3965">
        <v>23</v>
      </c>
      <c r="D3965">
        <v>5</v>
      </c>
    </row>
    <row r="3966" spans="1:4" x14ac:dyDescent="0.25">
      <c r="A3966" t="s">
        <v>3966</v>
      </c>
      <c r="B3966">
        <v>20</v>
      </c>
      <c r="C3966">
        <v>10</v>
      </c>
      <c r="D3966">
        <v>10</v>
      </c>
    </row>
    <row r="3967" spans="1:4" x14ac:dyDescent="0.25">
      <c r="A3967" t="s">
        <v>3967</v>
      </c>
      <c r="B3967">
        <v>18</v>
      </c>
      <c r="C3967">
        <v>10</v>
      </c>
      <c r="D3967">
        <v>8</v>
      </c>
    </row>
    <row r="3968" spans="1:4" x14ac:dyDescent="0.25">
      <c r="A3968" t="s">
        <v>3968</v>
      </c>
      <c r="B3968">
        <v>30</v>
      </c>
      <c r="C3968">
        <v>23</v>
      </c>
      <c r="D3968">
        <v>7</v>
      </c>
    </row>
    <row r="3969" spans="1:4" x14ac:dyDescent="0.25">
      <c r="A3969" t="s">
        <v>3969</v>
      </c>
      <c r="B3969">
        <v>25</v>
      </c>
      <c r="C3969">
        <v>17</v>
      </c>
      <c r="D3969">
        <v>8</v>
      </c>
    </row>
    <row r="3970" spans="1:4" x14ac:dyDescent="0.25">
      <c r="A3970" t="s">
        <v>3970</v>
      </c>
      <c r="B3970">
        <v>36</v>
      </c>
      <c r="C3970">
        <v>20</v>
      </c>
      <c r="D3970">
        <v>16</v>
      </c>
    </row>
    <row r="3971" spans="1:4" x14ac:dyDescent="0.25">
      <c r="A3971" t="s">
        <v>3971</v>
      </c>
      <c r="B3971">
        <v>24</v>
      </c>
      <c r="C3971">
        <v>15</v>
      </c>
      <c r="D3971">
        <v>9</v>
      </c>
    </row>
    <row r="3972" spans="1:4" x14ac:dyDescent="0.25">
      <c r="A3972" t="s">
        <v>3972</v>
      </c>
      <c r="B3972">
        <v>19</v>
      </c>
      <c r="C3972">
        <v>15</v>
      </c>
      <c r="D3972">
        <v>4</v>
      </c>
    </row>
    <row r="3973" spans="1:4" x14ac:dyDescent="0.25">
      <c r="A3973" t="s">
        <v>3973</v>
      </c>
      <c r="B3973">
        <v>41</v>
      </c>
      <c r="C3973">
        <v>38</v>
      </c>
      <c r="D3973">
        <v>3</v>
      </c>
    </row>
    <row r="3974" spans="1:4" x14ac:dyDescent="0.25">
      <c r="A3974" t="s">
        <v>3974</v>
      </c>
      <c r="B3974">
        <v>25</v>
      </c>
      <c r="C3974">
        <v>20</v>
      </c>
      <c r="D3974">
        <v>5</v>
      </c>
    </row>
    <row r="3975" spans="1:4" x14ac:dyDescent="0.25">
      <c r="A3975" t="s">
        <v>3975</v>
      </c>
      <c r="B3975">
        <v>19</v>
      </c>
      <c r="C3975">
        <v>16</v>
      </c>
      <c r="D3975">
        <v>3</v>
      </c>
    </row>
    <row r="3976" spans="1:4" x14ac:dyDescent="0.25">
      <c r="A3976" t="s">
        <v>3976</v>
      </c>
      <c r="B3976">
        <v>25</v>
      </c>
      <c r="C3976">
        <v>19</v>
      </c>
      <c r="D3976">
        <v>6</v>
      </c>
    </row>
    <row r="3977" spans="1:4" x14ac:dyDescent="0.25">
      <c r="A3977" t="s">
        <v>3977</v>
      </c>
      <c r="B3977">
        <v>26</v>
      </c>
      <c r="C3977">
        <v>20</v>
      </c>
      <c r="D3977">
        <v>6</v>
      </c>
    </row>
    <row r="3978" spans="1:4" x14ac:dyDescent="0.25">
      <c r="A3978" t="s">
        <v>3978</v>
      </c>
      <c r="B3978">
        <v>33</v>
      </c>
      <c r="C3978">
        <v>28</v>
      </c>
      <c r="D3978">
        <v>5</v>
      </c>
    </row>
    <row r="3979" spans="1:4" x14ac:dyDescent="0.25">
      <c r="A3979" t="s">
        <v>3979</v>
      </c>
      <c r="B3979">
        <v>25</v>
      </c>
      <c r="C3979">
        <v>18</v>
      </c>
      <c r="D3979">
        <v>7</v>
      </c>
    </row>
    <row r="3980" spans="1:4" x14ac:dyDescent="0.25">
      <c r="A3980" t="s">
        <v>3980</v>
      </c>
      <c r="B3980">
        <v>13</v>
      </c>
      <c r="C3980">
        <v>9</v>
      </c>
      <c r="D3980">
        <v>4</v>
      </c>
    </row>
    <row r="3981" spans="1:4" x14ac:dyDescent="0.25">
      <c r="A3981" t="s">
        <v>3981</v>
      </c>
      <c r="B3981">
        <v>21</v>
      </c>
      <c r="C3981">
        <v>15</v>
      </c>
      <c r="D3981">
        <v>6</v>
      </c>
    </row>
    <row r="3982" spans="1:4" x14ac:dyDescent="0.25">
      <c r="A3982" t="s">
        <v>3982</v>
      </c>
      <c r="B3982">
        <v>22</v>
      </c>
      <c r="C3982">
        <v>16</v>
      </c>
      <c r="D3982">
        <v>6</v>
      </c>
    </row>
    <row r="3983" spans="1:4" x14ac:dyDescent="0.25">
      <c r="A3983" t="s">
        <v>3983</v>
      </c>
      <c r="B3983">
        <v>23</v>
      </c>
      <c r="C3983">
        <v>16</v>
      </c>
      <c r="D3983">
        <v>7</v>
      </c>
    </row>
    <row r="3984" spans="1:4" x14ac:dyDescent="0.25">
      <c r="A3984" t="s">
        <v>3984</v>
      </c>
      <c r="B3984">
        <v>35</v>
      </c>
      <c r="C3984">
        <v>28</v>
      </c>
      <c r="D3984">
        <v>7</v>
      </c>
    </row>
    <row r="3985" spans="1:4" x14ac:dyDescent="0.25">
      <c r="A3985" t="s">
        <v>3985</v>
      </c>
      <c r="B3985">
        <v>21</v>
      </c>
      <c r="C3985">
        <v>20</v>
      </c>
      <c r="D3985">
        <v>1</v>
      </c>
    </row>
    <row r="3986" spans="1:4" x14ac:dyDescent="0.25">
      <c r="A3986" t="s">
        <v>3986</v>
      </c>
      <c r="B3986">
        <v>31</v>
      </c>
      <c r="C3986">
        <v>25</v>
      </c>
      <c r="D3986">
        <v>6</v>
      </c>
    </row>
    <row r="3987" spans="1:4" x14ac:dyDescent="0.25">
      <c r="A3987" t="s">
        <v>3987</v>
      </c>
      <c r="B3987">
        <v>25</v>
      </c>
      <c r="C3987">
        <v>15</v>
      </c>
      <c r="D3987">
        <v>10</v>
      </c>
    </row>
    <row r="3988" spans="1:4" x14ac:dyDescent="0.25">
      <c r="A3988" t="s">
        <v>3988</v>
      </c>
      <c r="B3988">
        <v>30</v>
      </c>
      <c r="C3988">
        <v>21</v>
      </c>
      <c r="D3988">
        <v>9</v>
      </c>
    </row>
    <row r="3989" spans="1:4" x14ac:dyDescent="0.25">
      <c r="A3989" t="s">
        <v>3989</v>
      </c>
      <c r="B3989">
        <v>21</v>
      </c>
      <c r="C3989">
        <v>15</v>
      </c>
      <c r="D3989">
        <v>6</v>
      </c>
    </row>
    <row r="3990" spans="1:4" x14ac:dyDescent="0.25">
      <c r="A3990" t="s">
        <v>3990</v>
      </c>
      <c r="B3990">
        <v>22</v>
      </c>
      <c r="C3990">
        <v>15</v>
      </c>
      <c r="D3990">
        <v>7</v>
      </c>
    </row>
    <row r="3991" spans="1:4" x14ac:dyDescent="0.25">
      <c r="A3991" t="s">
        <v>3991</v>
      </c>
      <c r="B3991">
        <v>17</v>
      </c>
      <c r="C3991">
        <v>14</v>
      </c>
      <c r="D3991">
        <v>3</v>
      </c>
    </row>
    <row r="3992" spans="1:4" x14ac:dyDescent="0.25">
      <c r="A3992" t="s">
        <v>3992</v>
      </c>
      <c r="B3992">
        <v>20</v>
      </c>
      <c r="C3992">
        <v>17</v>
      </c>
      <c r="D3992">
        <v>3</v>
      </c>
    </row>
    <row r="3993" spans="1:4" x14ac:dyDescent="0.25">
      <c r="A3993" t="s">
        <v>3993</v>
      </c>
      <c r="B3993">
        <v>29</v>
      </c>
      <c r="C3993">
        <v>28</v>
      </c>
      <c r="D3993">
        <v>1</v>
      </c>
    </row>
    <row r="3994" spans="1:4" x14ac:dyDescent="0.25">
      <c r="A3994" t="s">
        <v>3994</v>
      </c>
      <c r="B3994">
        <v>31</v>
      </c>
      <c r="C3994">
        <v>22</v>
      </c>
      <c r="D3994">
        <v>9</v>
      </c>
    </row>
    <row r="3995" spans="1:4" x14ac:dyDescent="0.25">
      <c r="A3995" t="s">
        <v>3995</v>
      </c>
      <c r="B3995">
        <v>21</v>
      </c>
      <c r="C3995">
        <v>20</v>
      </c>
      <c r="D3995">
        <v>1</v>
      </c>
    </row>
    <row r="3996" spans="1:4" x14ac:dyDescent="0.25">
      <c r="A3996" t="s">
        <v>3996</v>
      </c>
      <c r="B3996">
        <v>18</v>
      </c>
      <c r="C3996">
        <v>13</v>
      </c>
      <c r="D3996">
        <v>5</v>
      </c>
    </row>
    <row r="3997" spans="1:4" x14ac:dyDescent="0.25">
      <c r="A3997" t="s">
        <v>3997</v>
      </c>
      <c r="B3997">
        <v>17</v>
      </c>
      <c r="C3997">
        <v>12</v>
      </c>
      <c r="D3997">
        <v>5</v>
      </c>
    </row>
    <row r="3998" spans="1:4" x14ac:dyDescent="0.25">
      <c r="A3998" t="s">
        <v>3998</v>
      </c>
      <c r="B3998">
        <v>27</v>
      </c>
      <c r="C3998">
        <v>21</v>
      </c>
      <c r="D3998">
        <v>6</v>
      </c>
    </row>
    <row r="3999" spans="1:4" x14ac:dyDescent="0.25">
      <c r="A3999" t="s">
        <v>3999</v>
      </c>
      <c r="B3999">
        <v>28</v>
      </c>
      <c r="C3999">
        <v>18</v>
      </c>
      <c r="D3999">
        <v>10</v>
      </c>
    </row>
    <row r="4000" spans="1:4" x14ac:dyDescent="0.25">
      <c r="A4000" t="s">
        <v>4000</v>
      </c>
      <c r="B4000">
        <v>33</v>
      </c>
      <c r="C4000">
        <v>25</v>
      </c>
      <c r="D4000">
        <v>8</v>
      </c>
    </row>
    <row r="4001" spans="1:4" x14ac:dyDescent="0.25">
      <c r="A4001" t="s">
        <v>4001</v>
      </c>
      <c r="B4001">
        <v>29</v>
      </c>
      <c r="C4001">
        <v>25</v>
      </c>
      <c r="D4001">
        <v>4</v>
      </c>
    </row>
    <row r="4002" spans="1:4" x14ac:dyDescent="0.25">
      <c r="A4002" t="s">
        <v>4002</v>
      </c>
      <c r="B4002">
        <v>24</v>
      </c>
      <c r="C4002">
        <v>11</v>
      </c>
      <c r="D4002">
        <v>13</v>
      </c>
    </row>
    <row r="4003" spans="1:4" x14ac:dyDescent="0.25">
      <c r="A4003" t="s">
        <v>4003</v>
      </c>
      <c r="B4003">
        <v>30</v>
      </c>
      <c r="C4003">
        <v>26</v>
      </c>
      <c r="D4003">
        <v>4</v>
      </c>
    </row>
    <row r="4004" spans="1:4" x14ac:dyDescent="0.25">
      <c r="A4004" t="s">
        <v>4004</v>
      </c>
      <c r="B4004">
        <v>28</v>
      </c>
      <c r="C4004">
        <v>23</v>
      </c>
      <c r="D4004">
        <v>5</v>
      </c>
    </row>
    <row r="4005" spans="1:4" x14ac:dyDescent="0.25">
      <c r="A4005" t="s">
        <v>4005</v>
      </c>
      <c r="B4005">
        <v>28</v>
      </c>
      <c r="C4005">
        <v>24</v>
      </c>
      <c r="D4005">
        <v>4</v>
      </c>
    </row>
    <row r="4006" spans="1:4" x14ac:dyDescent="0.25">
      <c r="A4006" t="s">
        <v>4006</v>
      </c>
      <c r="B4006">
        <v>21</v>
      </c>
      <c r="C4006">
        <v>13</v>
      </c>
      <c r="D4006">
        <v>8</v>
      </c>
    </row>
    <row r="4007" spans="1:4" x14ac:dyDescent="0.25">
      <c r="A4007" t="s">
        <v>4007</v>
      </c>
      <c r="B4007">
        <v>24</v>
      </c>
      <c r="C4007">
        <v>16</v>
      </c>
      <c r="D4007">
        <v>8</v>
      </c>
    </row>
    <row r="4008" spans="1:4" x14ac:dyDescent="0.25">
      <c r="A4008" t="s">
        <v>4008</v>
      </c>
      <c r="B4008">
        <v>24</v>
      </c>
      <c r="C4008">
        <v>22</v>
      </c>
      <c r="D4008">
        <v>2</v>
      </c>
    </row>
    <row r="4009" spans="1:4" x14ac:dyDescent="0.25">
      <c r="A4009" t="s">
        <v>4009</v>
      </c>
      <c r="B4009">
        <v>21</v>
      </c>
      <c r="C4009">
        <v>17</v>
      </c>
      <c r="D4009">
        <v>4</v>
      </c>
    </row>
    <row r="4010" spans="1:4" x14ac:dyDescent="0.25">
      <c r="A4010" t="s">
        <v>4010</v>
      </c>
      <c r="B4010">
        <v>32</v>
      </c>
      <c r="C4010">
        <v>26</v>
      </c>
      <c r="D4010">
        <v>6</v>
      </c>
    </row>
    <row r="4011" spans="1:4" x14ac:dyDescent="0.25">
      <c r="A4011" t="s">
        <v>4011</v>
      </c>
      <c r="B4011">
        <v>28</v>
      </c>
      <c r="C4011">
        <v>24</v>
      </c>
      <c r="D4011">
        <v>4</v>
      </c>
    </row>
    <row r="4012" spans="1:4" x14ac:dyDescent="0.25">
      <c r="A4012" t="s">
        <v>4012</v>
      </c>
      <c r="B4012">
        <v>37</v>
      </c>
      <c r="C4012">
        <v>30</v>
      </c>
      <c r="D4012">
        <v>7</v>
      </c>
    </row>
    <row r="4013" spans="1:4" x14ac:dyDescent="0.25">
      <c r="A4013" t="s">
        <v>4013</v>
      </c>
      <c r="B4013">
        <v>37</v>
      </c>
      <c r="C4013">
        <v>29</v>
      </c>
      <c r="D4013">
        <v>8</v>
      </c>
    </row>
    <row r="4014" spans="1:4" x14ac:dyDescent="0.25">
      <c r="A4014" t="s">
        <v>4014</v>
      </c>
      <c r="B4014">
        <v>24</v>
      </c>
      <c r="C4014">
        <v>21</v>
      </c>
      <c r="D4014">
        <v>3</v>
      </c>
    </row>
    <row r="4015" spans="1:4" x14ac:dyDescent="0.25">
      <c r="A4015" t="s">
        <v>4015</v>
      </c>
      <c r="B4015">
        <v>26</v>
      </c>
      <c r="C4015">
        <v>25</v>
      </c>
      <c r="D4015">
        <v>1</v>
      </c>
    </row>
    <row r="4016" spans="1:4" x14ac:dyDescent="0.25">
      <c r="A4016" t="s">
        <v>4016</v>
      </c>
      <c r="B4016">
        <v>26</v>
      </c>
      <c r="C4016">
        <v>19</v>
      </c>
      <c r="D4016">
        <v>7</v>
      </c>
    </row>
    <row r="4017" spans="1:4" x14ac:dyDescent="0.25">
      <c r="A4017" t="s">
        <v>4017</v>
      </c>
      <c r="B4017">
        <v>31</v>
      </c>
      <c r="C4017">
        <v>25</v>
      </c>
      <c r="D4017">
        <v>6</v>
      </c>
    </row>
    <row r="4018" spans="1:4" x14ac:dyDescent="0.25">
      <c r="A4018" t="s">
        <v>4018</v>
      </c>
      <c r="B4018">
        <v>24</v>
      </c>
      <c r="C4018">
        <v>23</v>
      </c>
      <c r="D4018">
        <v>1</v>
      </c>
    </row>
    <row r="4019" spans="1:4" x14ac:dyDescent="0.25">
      <c r="A4019" t="s">
        <v>4019</v>
      </c>
      <c r="B4019">
        <v>27</v>
      </c>
      <c r="C4019">
        <v>16</v>
      </c>
      <c r="D4019">
        <v>11</v>
      </c>
    </row>
    <row r="4020" spans="1:4" x14ac:dyDescent="0.25">
      <c r="A4020" t="s">
        <v>4020</v>
      </c>
      <c r="B4020">
        <v>38</v>
      </c>
      <c r="C4020">
        <v>28</v>
      </c>
      <c r="D4020">
        <v>10</v>
      </c>
    </row>
    <row r="4021" spans="1:4" x14ac:dyDescent="0.25">
      <c r="A4021" t="s">
        <v>4021</v>
      </c>
      <c r="B4021">
        <v>33</v>
      </c>
      <c r="C4021">
        <v>23</v>
      </c>
      <c r="D4021">
        <v>10</v>
      </c>
    </row>
    <row r="4022" spans="1:4" x14ac:dyDescent="0.25">
      <c r="A4022" t="s">
        <v>4022</v>
      </c>
      <c r="B4022">
        <v>21</v>
      </c>
      <c r="C4022">
        <v>19</v>
      </c>
      <c r="D4022">
        <v>2</v>
      </c>
    </row>
    <row r="4023" spans="1:4" x14ac:dyDescent="0.25">
      <c r="A4023" t="s">
        <v>4023</v>
      </c>
      <c r="B4023">
        <v>31</v>
      </c>
      <c r="C4023">
        <v>26</v>
      </c>
      <c r="D4023">
        <v>5</v>
      </c>
    </row>
    <row r="4024" spans="1:4" x14ac:dyDescent="0.25">
      <c r="A4024" t="s">
        <v>4024</v>
      </c>
      <c r="B4024">
        <v>21</v>
      </c>
      <c r="C4024">
        <v>16</v>
      </c>
      <c r="D4024">
        <v>5</v>
      </c>
    </row>
    <row r="4025" spans="1:4" x14ac:dyDescent="0.25">
      <c r="A4025" t="s">
        <v>4025</v>
      </c>
      <c r="B4025">
        <v>27</v>
      </c>
      <c r="C4025">
        <v>24</v>
      </c>
      <c r="D4025">
        <v>3</v>
      </c>
    </row>
    <row r="4026" spans="1:4" x14ac:dyDescent="0.25">
      <c r="A4026" t="s">
        <v>4026</v>
      </c>
      <c r="B4026">
        <v>25</v>
      </c>
      <c r="C4026">
        <v>19</v>
      </c>
      <c r="D4026">
        <v>6</v>
      </c>
    </row>
    <row r="4027" spans="1:4" x14ac:dyDescent="0.25">
      <c r="A4027" t="s">
        <v>4027</v>
      </c>
      <c r="B4027">
        <v>27</v>
      </c>
      <c r="C4027">
        <v>20</v>
      </c>
      <c r="D4027">
        <v>7</v>
      </c>
    </row>
    <row r="4028" spans="1:4" x14ac:dyDescent="0.25">
      <c r="A4028" t="s">
        <v>4028</v>
      </c>
      <c r="B4028">
        <v>27</v>
      </c>
      <c r="C4028">
        <v>20</v>
      </c>
      <c r="D4028">
        <v>7</v>
      </c>
    </row>
    <row r="4029" spans="1:4" x14ac:dyDescent="0.25">
      <c r="A4029" t="s">
        <v>4029</v>
      </c>
      <c r="B4029">
        <v>37</v>
      </c>
      <c r="C4029">
        <v>29</v>
      </c>
      <c r="D4029">
        <v>8</v>
      </c>
    </row>
    <row r="4030" spans="1:4" x14ac:dyDescent="0.25">
      <c r="A4030" t="s">
        <v>4030</v>
      </c>
      <c r="B4030">
        <v>21</v>
      </c>
      <c r="C4030">
        <v>16</v>
      </c>
      <c r="D4030">
        <v>5</v>
      </c>
    </row>
    <row r="4031" spans="1:4" x14ac:dyDescent="0.25">
      <c r="A4031" t="s">
        <v>4031</v>
      </c>
      <c r="B4031">
        <v>37</v>
      </c>
      <c r="C4031">
        <v>33</v>
      </c>
      <c r="D4031">
        <v>4</v>
      </c>
    </row>
    <row r="4032" spans="1:4" x14ac:dyDescent="0.25">
      <c r="A4032" t="s">
        <v>4032</v>
      </c>
      <c r="B4032">
        <v>17</v>
      </c>
      <c r="C4032">
        <v>9</v>
      </c>
      <c r="D4032">
        <v>8</v>
      </c>
    </row>
    <row r="4033" spans="1:4" x14ac:dyDescent="0.25">
      <c r="A4033" t="s">
        <v>4033</v>
      </c>
      <c r="B4033">
        <v>35</v>
      </c>
      <c r="C4033">
        <v>27</v>
      </c>
      <c r="D4033">
        <v>8</v>
      </c>
    </row>
    <row r="4034" spans="1:4" x14ac:dyDescent="0.25">
      <c r="A4034" t="s">
        <v>4034</v>
      </c>
      <c r="B4034">
        <v>21</v>
      </c>
      <c r="C4034">
        <v>19</v>
      </c>
      <c r="D4034">
        <v>2</v>
      </c>
    </row>
    <row r="4035" spans="1:4" x14ac:dyDescent="0.25">
      <c r="A4035" t="s">
        <v>4035</v>
      </c>
      <c r="B4035">
        <v>32</v>
      </c>
      <c r="C4035">
        <v>25</v>
      </c>
      <c r="D4035">
        <v>7</v>
      </c>
    </row>
    <row r="4036" spans="1:4" x14ac:dyDescent="0.25">
      <c r="A4036" t="s">
        <v>4036</v>
      </c>
      <c r="B4036">
        <v>17</v>
      </c>
      <c r="C4036">
        <v>13</v>
      </c>
      <c r="D4036">
        <v>4</v>
      </c>
    </row>
    <row r="4037" spans="1:4" x14ac:dyDescent="0.25">
      <c r="A4037" t="s">
        <v>4037</v>
      </c>
      <c r="B4037">
        <v>24</v>
      </c>
      <c r="C4037">
        <v>19</v>
      </c>
      <c r="D4037">
        <v>5</v>
      </c>
    </row>
    <row r="4038" spans="1:4" x14ac:dyDescent="0.25">
      <c r="A4038" t="s">
        <v>4038</v>
      </c>
      <c r="B4038">
        <v>26</v>
      </c>
      <c r="C4038">
        <v>22</v>
      </c>
      <c r="D4038">
        <v>4</v>
      </c>
    </row>
    <row r="4039" spans="1:4" x14ac:dyDescent="0.25">
      <c r="A4039" t="s">
        <v>4039</v>
      </c>
      <c r="B4039">
        <v>37</v>
      </c>
      <c r="C4039">
        <v>26</v>
      </c>
      <c r="D4039">
        <v>11</v>
      </c>
    </row>
    <row r="4040" spans="1:4" x14ac:dyDescent="0.25">
      <c r="A4040" t="s">
        <v>4040</v>
      </c>
      <c r="B4040">
        <v>23</v>
      </c>
      <c r="C4040">
        <v>20</v>
      </c>
      <c r="D4040">
        <v>3</v>
      </c>
    </row>
    <row r="4041" spans="1:4" x14ac:dyDescent="0.25">
      <c r="A4041" t="s">
        <v>4041</v>
      </c>
      <c r="B4041">
        <v>23</v>
      </c>
      <c r="C4041">
        <v>18</v>
      </c>
      <c r="D4041">
        <v>5</v>
      </c>
    </row>
    <row r="4042" spans="1:4" x14ac:dyDescent="0.25">
      <c r="A4042" t="s">
        <v>4042</v>
      </c>
      <c r="B4042">
        <v>29</v>
      </c>
      <c r="C4042">
        <v>18</v>
      </c>
      <c r="D4042">
        <v>11</v>
      </c>
    </row>
    <row r="4043" spans="1:4" x14ac:dyDescent="0.25">
      <c r="A4043" t="s">
        <v>4043</v>
      </c>
      <c r="B4043">
        <v>29</v>
      </c>
      <c r="C4043">
        <v>24</v>
      </c>
      <c r="D4043">
        <v>5</v>
      </c>
    </row>
    <row r="4044" spans="1:4" x14ac:dyDescent="0.25">
      <c r="A4044" t="s">
        <v>4044</v>
      </c>
      <c r="B4044">
        <v>37</v>
      </c>
      <c r="C4044">
        <v>31</v>
      </c>
      <c r="D4044">
        <v>6</v>
      </c>
    </row>
    <row r="4045" spans="1:4" x14ac:dyDescent="0.25">
      <c r="A4045" t="s">
        <v>4045</v>
      </c>
      <c r="B4045">
        <v>25</v>
      </c>
      <c r="C4045">
        <v>19</v>
      </c>
      <c r="D4045">
        <v>6</v>
      </c>
    </row>
    <row r="4046" spans="1:4" x14ac:dyDescent="0.25">
      <c r="A4046" t="s">
        <v>4046</v>
      </c>
      <c r="B4046">
        <v>24</v>
      </c>
      <c r="C4046">
        <v>19</v>
      </c>
      <c r="D4046">
        <v>5</v>
      </c>
    </row>
    <row r="4047" spans="1:4" x14ac:dyDescent="0.25">
      <c r="A4047" t="s">
        <v>4047</v>
      </c>
      <c r="B4047">
        <v>26</v>
      </c>
      <c r="C4047">
        <v>18</v>
      </c>
      <c r="D4047">
        <v>8</v>
      </c>
    </row>
    <row r="4048" spans="1:4" x14ac:dyDescent="0.25">
      <c r="A4048" t="s">
        <v>4048</v>
      </c>
      <c r="B4048">
        <v>14</v>
      </c>
      <c r="C4048">
        <v>11</v>
      </c>
      <c r="D4048">
        <v>3</v>
      </c>
    </row>
    <row r="4049" spans="1:4" x14ac:dyDescent="0.25">
      <c r="A4049" t="s">
        <v>4049</v>
      </c>
      <c r="B4049">
        <v>32</v>
      </c>
      <c r="C4049">
        <v>29</v>
      </c>
      <c r="D4049">
        <v>3</v>
      </c>
    </row>
    <row r="4050" spans="1:4" x14ac:dyDescent="0.25">
      <c r="A4050" t="s">
        <v>4050</v>
      </c>
      <c r="B4050">
        <v>24</v>
      </c>
      <c r="C4050">
        <v>16</v>
      </c>
      <c r="D4050">
        <v>8</v>
      </c>
    </row>
    <row r="4051" spans="1:4" x14ac:dyDescent="0.25">
      <c r="A4051" t="s">
        <v>4051</v>
      </c>
      <c r="B4051">
        <v>22</v>
      </c>
      <c r="C4051">
        <v>15</v>
      </c>
      <c r="D4051">
        <v>7</v>
      </c>
    </row>
    <row r="4052" spans="1:4" x14ac:dyDescent="0.25">
      <c r="A4052" t="s">
        <v>4052</v>
      </c>
      <c r="B4052">
        <v>38</v>
      </c>
      <c r="C4052">
        <v>30</v>
      </c>
      <c r="D4052">
        <v>8</v>
      </c>
    </row>
    <row r="4053" spans="1:4" x14ac:dyDescent="0.25">
      <c r="A4053" t="s">
        <v>4053</v>
      </c>
      <c r="B4053">
        <v>29</v>
      </c>
      <c r="C4053">
        <v>26</v>
      </c>
      <c r="D4053">
        <v>3</v>
      </c>
    </row>
    <row r="4054" spans="1:4" x14ac:dyDescent="0.25">
      <c r="A4054" t="s">
        <v>4054</v>
      </c>
      <c r="B4054">
        <v>24</v>
      </c>
      <c r="C4054">
        <v>17</v>
      </c>
      <c r="D4054">
        <v>7</v>
      </c>
    </row>
    <row r="4055" spans="1:4" x14ac:dyDescent="0.25">
      <c r="A4055" t="s">
        <v>4055</v>
      </c>
      <c r="B4055">
        <v>27</v>
      </c>
      <c r="C4055">
        <v>18</v>
      </c>
      <c r="D4055">
        <v>9</v>
      </c>
    </row>
    <row r="4056" spans="1:4" x14ac:dyDescent="0.25">
      <c r="A4056" t="s">
        <v>4056</v>
      </c>
      <c r="B4056">
        <v>26</v>
      </c>
      <c r="C4056">
        <v>17</v>
      </c>
      <c r="D4056">
        <v>9</v>
      </c>
    </row>
    <row r="4057" spans="1:4" x14ac:dyDescent="0.25">
      <c r="A4057" t="s">
        <v>4057</v>
      </c>
      <c r="B4057">
        <v>43</v>
      </c>
      <c r="C4057">
        <v>31</v>
      </c>
      <c r="D4057">
        <v>12</v>
      </c>
    </row>
    <row r="4058" spans="1:4" x14ac:dyDescent="0.25">
      <c r="A4058" t="s">
        <v>4058</v>
      </c>
      <c r="B4058">
        <v>28</v>
      </c>
      <c r="C4058">
        <v>18</v>
      </c>
      <c r="D4058">
        <v>10</v>
      </c>
    </row>
    <row r="4059" spans="1:4" x14ac:dyDescent="0.25">
      <c r="A4059" t="s">
        <v>4059</v>
      </c>
      <c r="B4059">
        <v>23</v>
      </c>
      <c r="C4059">
        <v>16</v>
      </c>
      <c r="D4059">
        <v>7</v>
      </c>
    </row>
    <row r="4060" spans="1:4" x14ac:dyDescent="0.25">
      <c r="A4060" t="s">
        <v>4060</v>
      </c>
      <c r="B4060">
        <v>33</v>
      </c>
      <c r="C4060">
        <v>27</v>
      </c>
      <c r="D4060">
        <v>6</v>
      </c>
    </row>
    <row r="4061" spans="1:4" x14ac:dyDescent="0.25">
      <c r="A4061" t="s">
        <v>4061</v>
      </c>
      <c r="B4061">
        <v>28</v>
      </c>
      <c r="C4061">
        <v>22</v>
      </c>
      <c r="D4061">
        <v>6</v>
      </c>
    </row>
    <row r="4062" spans="1:4" x14ac:dyDescent="0.25">
      <c r="A4062" t="s">
        <v>4062</v>
      </c>
      <c r="B4062">
        <v>18</v>
      </c>
      <c r="C4062">
        <v>12</v>
      </c>
      <c r="D4062">
        <v>6</v>
      </c>
    </row>
    <row r="4063" spans="1:4" x14ac:dyDescent="0.25">
      <c r="A4063" t="s">
        <v>4063</v>
      </c>
      <c r="B4063">
        <v>25</v>
      </c>
      <c r="C4063">
        <v>23</v>
      </c>
      <c r="D4063">
        <v>2</v>
      </c>
    </row>
    <row r="4064" spans="1:4" x14ac:dyDescent="0.25">
      <c r="A4064" t="s">
        <v>4064</v>
      </c>
      <c r="B4064">
        <v>28</v>
      </c>
      <c r="C4064">
        <v>21</v>
      </c>
      <c r="D4064">
        <v>7</v>
      </c>
    </row>
    <row r="4065" spans="1:4" x14ac:dyDescent="0.25">
      <c r="A4065" t="s">
        <v>4065</v>
      </c>
      <c r="B4065">
        <v>19</v>
      </c>
      <c r="C4065">
        <v>17</v>
      </c>
      <c r="D4065">
        <v>2</v>
      </c>
    </row>
    <row r="4066" spans="1:4" x14ac:dyDescent="0.25">
      <c r="A4066" t="s">
        <v>4066</v>
      </c>
      <c r="B4066">
        <v>33</v>
      </c>
      <c r="C4066">
        <v>26</v>
      </c>
      <c r="D4066">
        <v>7</v>
      </c>
    </row>
    <row r="4067" spans="1:4" x14ac:dyDescent="0.25">
      <c r="A4067" t="s">
        <v>4067</v>
      </c>
      <c r="B4067">
        <v>22</v>
      </c>
      <c r="C4067">
        <v>16</v>
      </c>
      <c r="D4067">
        <v>6</v>
      </c>
    </row>
    <row r="4068" spans="1:4" x14ac:dyDescent="0.25">
      <c r="A4068" t="s">
        <v>4068</v>
      </c>
      <c r="B4068">
        <v>35</v>
      </c>
      <c r="C4068">
        <v>27</v>
      </c>
      <c r="D4068">
        <v>8</v>
      </c>
    </row>
    <row r="4069" spans="1:4" x14ac:dyDescent="0.25">
      <c r="A4069" t="s">
        <v>4069</v>
      </c>
      <c r="B4069">
        <v>17</v>
      </c>
      <c r="C4069">
        <v>14</v>
      </c>
      <c r="D4069">
        <v>3</v>
      </c>
    </row>
    <row r="4070" spans="1:4" x14ac:dyDescent="0.25">
      <c r="A4070" t="s">
        <v>4070</v>
      </c>
      <c r="B4070">
        <v>28</v>
      </c>
      <c r="C4070">
        <v>23</v>
      </c>
      <c r="D4070">
        <v>5</v>
      </c>
    </row>
    <row r="4071" spans="1:4" x14ac:dyDescent="0.25">
      <c r="A4071" t="s">
        <v>4071</v>
      </c>
      <c r="B4071">
        <v>16</v>
      </c>
      <c r="C4071">
        <v>10</v>
      </c>
      <c r="D4071">
        <v>6</v>
      </c>
    </row>
    <row r="4072" spans="1:4" x14ac:dyDescent="0.25">
      <c r="A4072" t="s">
        <v>4072</v>
      </c>
      <c r="B4072">
        <v>17</v>
      </c>
      <c r="C4072">
        <v>9</v>
      </c>
      <c r="D4072">
        <v>8</v>
      </c>
    </row>
    <row r="4073" spans="1:4" x14ac:dyDescent="0.25">
      <c r="A4073" t="s">
        <v>4073</v>
      </c>
      <c r="B4073">
        <v>20</v>
      </c>
      <c r="C4073">
        <v>15</v>
      </c>
      <c r="D4073">
        <v>5</v>
      </c>
    </row>
    <row r="4074" spans="1:4" x14ac:dyDescent="0.25">
      <c r="A4074" t="s">
        <v>4074</v>
      </c>
      <c r="B4074">
        <v>32</v>
      </c>
      <c r="C4074">
        <v>24</v>
      </c>
      <c r="D4074">
        <v>8</v>
      </c>
    </row>
    <row r="4075" spans="1:4" x14ac:dyDescent="0.25">
      <c r="A4075" t="s">
        <v>4075</v>
      </c>
      <c r="B4075">
        <v>29</v>
      </c>
      <c r="C4075">
        <v>21</v>
      </c>
      <c r="D4075">
        <v>8</v>
      </c>
    </row>
    <row r="4076" spans="1:4" x14ac:dyDescent="0.25">
      <c r="A4076" t="s">
        <v>4076</v>
      </c>
      <c r="B4076">
        <v>30</v>
      </c>
      <c r="C4076">
        <v>25</v>
      </c>
      <c r="D4076">
        <v>5</v>
      </c>
    </row>
    <row r="4077" spans="1:4" x14ac:dyDescent="0.25">
      <c r="A4077" t="s">
        <v>4077</v>
      </c>
      <c r="B4077">
        <v>26</v>
      </c>
      <c r="C4077">
        <v>21</v>
      </c>
      <c r="D4077">
        <v>5</v>
      </c>
    </row>
    <row r="4078" spans="1:4" x14ac:dyDescent="0.25">
      <c r="A4078" t="s">
        <v>4078</v>
      </c>
      <c r="B4078">
        <v>24</v>
      </c>
      <c r="C4078">
        <v>18</v>
      </c>
      <c r="D4078">
        <v>6</v>
      </c>
    </row>
    <row r="4079" spans="1:4" x14ac:dyDescent="0.25">
      <c r="A4079" t="s">
        <v>4079</v>
      </c>
      <c r="B4079">
        <v>29</v>
      </c>
      <c r="C4079">
        <v>21</v>
      </c>
      <c r="D4079">
        <v>8</v>
      </c>
    </row>
    <row r="4080" spans="1:4" x14ac:dyDescent="0.25">
      <c r="A4080" t="s">
        <v>4080</v>
      </c>
      <c r="B4080">
        <v>23</v>
      </c>
      <c r="C4080">
        <v>17</v>
      </c>
      <c r="D4080">
        <v>6</v>
      </c>
    </row>
    <row r="4081" spans="1:4" x14ac:dyDescent="0.25">
      <c r="A4081" t="s">
        <v>4081</v>
      </c>
      <c r="B4081">
        <v>22</v>
      </c>
      <c r="C4081">
        <v>18</v>
      </c>
      <c r="D4081">
        <v>4</v>
      </c>
    </row>
    <row r="4082" spans="1:4" x14ac:dyDescent="0.25">
      <c r="A4082" t="s">
        <v>4082</v>
      </c>
      <c r="B4082">
        <v>25</v>
      </c>
      <c r="C4082">
        <v>18</v>
      </c>
      <c r="D4082">
        <v>7</v>
      </c>
    </row>
    <row r="4083" spans="1:4" x14ac:dyDescent="0.25">
      <c r="A4083" t="s">
        <v>4083</v>
      </c>
      <c r="B4083">
        <v>28</v>
      </c>
      <c r="C4083">
        <v>23</v>
      </c>
      <c r="D4083">
        <v>5</v>
      </c>
    </row>
    <row r="4084" spans="1:4" x14ac:dyDescent="0.25">
      <c r="A4084" t="s">
        <v>4084</v>
      </c>
      <c r="B4084">
        <v>36</v>
      </c>
      <c r="C4084">
        <v>27</v>
      </c>
      <c r="D4084">
        <v>9</v>
      </c>
    </row>
    <row r="4085" spans="1:4" x14ac:dyDescent="0.25">
      <c r="A4085" t="s">
        <v>4085</v>
      </c>
      <c r="B4085">
        <v>24</v>
      </c>
      <c r="C4085">
        <v>19</v>
      </c>
      <c r="D4085">
        <v>5</v>
      </c>
    </row>
    <row r="4086" spans="1:4" x14ac:dyDescent="0.25">
      <c r="A4086" t="s">
        <v>4086</v>
      </c>
      <c r="B4086">
        <v>27</v>
      </c>
      <c r="C4086">
        <v>19</v>
      </c>
      <c r="D4086">
        <v>8</v>
      </c>
    </row>
    <row r="4087" spans="1:4" x14ac:dyDescent="0.25">
      <c r="A4087" t="s">
        <v>4087</v>
      </c>
      <c r="B4087">
        <v>23</v>
      </c>
      <c r="C4087">
        <v>21</v>
      </c>
      <c r="D4087">
        <v>2</v>
      </c>
    </row>
    <row r="4088" spans="1:4" x14ac:dyDescent="0.25">
      <c r="A4088" t="s">
        <v>4088</v>
      </c>
      <c r="B4088">
        <v>29</v>
      </c>
      <c r="C4088">
        <v>22</v>
      </c>
      <c r="D4088">
        <v>7</v>
      </c>
    </row>
    <row r="4089" spans="1:4" x14ac:dyDescent="0.25">
      <c r="A4089" t="s">
        <v>4089</v>
      </c>
      <c r="B4089">
        <v>23</v>
      </c>
      <c r="C4089">
        <v>18</v>
      </c>
      <c r="D4089">
        <v>5</v>
      </c>
    </row>
    <row r="4090" spans="1:4" x14ac:dyDescent="0.25">
      <c r="A4090" t="s">
        <v>4090</v>
      </c>
      <c r="B4090">
        <v>19</v>
      </c>
      <c r="C4090">
        <v>16</v>
      </c>
      <c r="D4090">
        <v>3</v>
      </c>
    </row>
    <row r="4091" spans="1:4" x14ac:dyDescent="0.25">
      <c r="A4091" t="s">
        <v>4091</v>
      </c>
      <c r="B4091">
        <v>24</v>
      </c>
      <c r="C4091">
        <v>17</v>
      </c>
      <c r="D4091">
        <v>7</v>
      </c>
    </row>
    <row r="4092" spans="1:4" x14ac:dyDescent="0.25">
      <c r="A4092" t="s">
        <v>4092</v>
      </c>
      <c r="B4092">
        <v>22</v>
      </c>
      <c r="C4092">
        <v>11</v>
      </c>
      <c r="D4092">
        <v>11</v>
      </c>
    </row>
    <row r="4093" spans="1:4" x14ac:dyDescent="0.25">
      <c r="A4093" t="s">
        <v>4093</v>
      </c>
      <c r="B4093">
        <v>25</v>
      </c>
      <c r="C4093">
        <v>17</v>
      </c>
      <c r="D4093">
        <v>8</v>
      </c>
    </row>
    <row r="4094" spans="1:4" x14ac:dyDescent="0.25">
      <c r="A4094" t="s">
        <v>4094</v>
      </c>
      <c r="B4094">
        <v>24</v>
      </c>
      <c r="C4094">
        <v>20</v>
      </c>
      <c r="D4094">
        <v>4</v>
      </c>
    </row>
    <row r="4095" spans="1:4" x14ac:dyDescent="0.25">
      <c r="A4095" t="s">
        <v>4095</v>
      </c>
      <c r="B4095">
        <v>31</v>
      </c>
      <c r="C4095">
        <v>26</v>
      </c>
      <c r="D4095">
        <v>5</v>
      </c>
    </row>
    <row r="4096" spans="1:4" x14ac:dyDescent="0.25">
      <c r="A4096" t="s">
        <v>4096</v>
      </c>
      <c r="B4096">
        <v>35</v>
      </c>
      <c r="C4096">
        <v>22</v>
      </c>
      <c r="D4096">
        <v>13</v>
      </c>
    </row>
    <row r="4097" spans="1:4" x14ac:dyDescent="0.25">
      <c r="A4097" t="s">
        <v>4097</v>
      </c>
      <c r="B4097">
        <v>31</v>
      </c>
      <c r="C4097">
        <v>22</v>
      </c>
      <c r="D4097">
        <v>9</v>
      </c>
    </row>
    <row r="4098" spans="1:4" x14ac:dyDescent="0.25">
      <c r="A4098" t="s">
        <v>4098</v>
      </c>
      <c r="B4098">
        <v>26</v>
      </c>
      <c r="C4098">
        <v>21</v>
      </c>
      <c r="D4098">
        <v>5</v>
      </c>
    </row>
    <row r="4099" spans="1:4" x14ac:dyDescent="0.25">
      <c r="A4099" t="s">
        <v>4099</v>
      </c>
      <c r="B4099">
        <v>26</v>
      </c>
      <c r="C4099">
        <v>20</v>
      </c>
      <c r="D4099">
        <v>6</v>
      </c>
    </row>
    <row r="4100" spans="1:4" x14ac:dyDescent="0.25">
      <c r="A4100" t="s">
        <v>4100</v>
      </c>
      <c r="B4100">
        <v>20</v>
      </c>
      <c r="C4100">
        <v>14</v>
      </c>
      <c r="D4100">
        <v>6</v>
      </c>
    </row>
    <row r="4101" spans="1:4" x14ac:dyDescent="0.25">
      <c r="A4101" t="s">
        <v>4101</v>
      </c>
      <c r="B4101">
        <v>28</v>
      </c>
      <c r="C4101">
        <v>24</v>
      </c>
      <c r="D4101">
        <v>4</v>
      </c>
    </row>
    <row r="4102" spans="1:4" x14ac:dyDescent="0.25">
      <c r="A4102" t="s">
        <v>4102</v>
      </c>
      <c r="B4102">
        <v>20</v>
      </c>
      <c r="C4102">
        <v>10</v>
      </c>
      <c r="D4102">
        <v>10</v>
      </c>
    </row>
    <row r="4103" spans="1:4" x14ac:dyDescent="0.25">
      <c r="A4103" t="s">
        <v>4103</v>
      </c>
      <c r="B4103">
        <v>16</v>
      </c>
      <c r="C4103">
        <v>6</v>
      </c>
      <c r="D4103">
        <v>10</v>
      </c>
    </row>
    <row r="4104" spans="1:4" x14ac:dyDescent="0.25">
      <c r="A4104" t="s">
        <v>4104</v>
      </c>
      <c r="B4104">
        <v>21</v>
      </c>
      <c r="C4104">
        <v>15</v>
      </c>
      <c r="D4104">
        <v>6</v>
      </c>
    </row>
    <row r="4105" spans="1:4" x14ac:dyDescent="0.25">
      <c r="A4105" t="s">
        <v>4105</v>
      </c>
      <c r="B4105">
        <v>32</v>
      </c>
      <c r="C4105">
        <v>24</v>
      </c>
      <c r="D4105">
        <v>8</v>
      </c>
    </row>
    <row r="4106" spans="1:4" x14ac:dyDescent="0.25">
      <c r="A4106" t="s">
        <v>4106</v>
      </c>
      <c r="B4106">
        <v>30</v>
      </c>
      <c r="C4106">
        <v>21</v>
      </c>
      <c r="D4106">
        <v>9</v>
      </c>
    </row>
    <row r="4107" spans="1:4" x14ac:dyDescent="0.25">
      <c r="A4107" t="s">
        <v>4107</v>
      </c>
      <c r="B4107">
        <v>22</v>
      </c>
      <c r="C4107">
        <v>15</v>
      </c>
      <c r="D4107">
        <v>7</v>
      </c>
    </row>
    <row r="4108" spans="1:4" x14ac:dyDescent="0.25">
      <c r="A4108" t="s">
        <v>4108</v>
      </c>
      <c r="B4108">
        <v>33</v>
      </c>
      <c r="C4108">
        <v>26</v>
      </c>
      <c r="D4108">
        <v>7</v>
      </c>
    </row>
    <row r="4109" spans="1:4" x14ac:dyDescent="0.25">
      <c r="A4109" t="s">
        <v>4109</v>
      </c>
      <c r="B4109">
        <v>27</v>
      </c>
      <c r="C4109">
        <v>17</v>
      </c>
      <c r="D4109">
        <v>10</v>
      </c>
    </row>
    <row r="4110" spans="1:4" x14ac:dyDescent="0.25">
      <c r="A4110" t="s">
        <v>4110</v>
      </c>
      <c r="B4110">
        <v>34</v>
      </c>
      <c r="C4110">
        <v>26</v>
      </c>
      <c r="D4110">
        <v>8</v>
      </c>
    </row>
    <row r="4111" spans="1:4" x14ac:dyDescent="0.25">
      <c r="A4111" t="s">
        <v>4111</v>
      </c>
      <c r="B4111">
        <v>33</v>
      </c>
      <c r="C4111">
        <v>21</v>
      </c>
      <c r="D4111">
        <v>12</v>
      </c>
    </row>
    <row r="4112" spans="1:4" x14ac:dyDescent="0.25">
      <c r="A4112" t="s">
        <v>4112</v>
      </c>
      <c r="B4112">
        <v>25</v>
      </c>
      <c r="C4112">
        <v>19</v>
      </c>
      <c r="D4112">
        <v>6</v>
      </c>
    </row>
    <row r="4113" spans="1:4" x14ac:dyDescent="0.25">
      <c r="A4113" t="s">
        <v>4113</v>
      </c>
      <c r="B4113">
        <v>26</v>
      </c>
      <c r="C4113">
        <v>20</v>
      </c>
      <c r="D4113">
        <v>6</v>
      </c>
    </row>
    <row r="4114" spans="1:4" x14ac:dyDescent="0.25">
      <c r="A4114" t="s">
        <v>4114</v>
      </c>
      <c r="B4114">
        <v>25</v>
      </c>
      <c r="C4114">
        <v>19</v>
      </c>
      <c r="D4114">
        <v>6</v>
      </c>
    </row>
    <row r="4115" spans="1:4" x14ac:dyDescent="0.25">
      <c r="A4115" t="s">
        <v>4115</v>
      </c>
      <c r="B4115">
        <v>19</v>
      </c>
      <c r="C4115">
        <v>14</v>
      </c>
      <c r="D4115">
        <v>5</v>
      </c>
    </row>
    <row r="4116" spans="1:4" x14ac:dyDescent="0.25">
      <c r="A4116" t="s">
        <v>4116</v>
      </c>
      <c r="B4116">
        <v>22</v>
      </c>
      <c r="C4116">
        <v>16</v>
      </c>
      <c r="D4116">
        <v>6</v>
      </c>
    </row>
    <row r="4117" spans="1:4" x14ac:dyDescent="0.25">
      <c r="A4117" t="s">
        <v>4117</v>
      </c>
      <c r="B4117">
        <v>31</v>
      </c>
      <c r="C4117">
        <v>25</v>
      </c>
      <c r="D4117">
        <v>6</v>
      </c>
    </row>
    <row r="4118" spans="1:4" x14ac:dyDescent="0.25">
      <c r="A4118" t="s">
        <v>4118</v>
      </c>
      <c r="B4118">
        <v>15</v>
      </c>
      <c r="C4118">
        <v>10</v>
      </c>
      <c r="D4118">
        <v>5</v>
      </c>
    </row>
    <row r="4119" spans="1:4" x14ac:dyDescent="0.25">
      <c r="A4119" t="s">
        <v>4119</v>
      </c>
      <c r="B4119">
        <v>19</v>
      </c>
      <c r="C4119">
        <v>14</v>
      </c>
      <c r="D4119">
        <v>5</v>
      </c>
    </row>
    <row r="4120" spans="1:4" x14ac:dyDescent="0.25">
      <c r="A4120" t="s">
        <v>4120</v>
      </c>
      <c r="B4120">
        <v>33</v>
      </c>
      <c r="C4120">
        <v>19</v>
      </c>
      <c r="D4120">
        <v>14</v>
      </c>
    </row>
    <row r="4121" spans="1:4" x14ac:dyDescent="0.25">
      <c r="A4121" t="s">
        <v>4121</v>
      </c>
      <c r="B4121">
        <v>26</v>
      </c>
      <c r="C4121">
        <v>16</v>
      </c>
      <c r="D4121">
        <v>10</v>
      </c>
    </row>
    <row r="4122" spans="1:4" x14ac:dyDescent="0.25">
      <c r="A4122" t="s">
        <v>4122</v>
      </c>
      <c r="B4122">
        <v>19</v>
      </c>
      <c r="C4122">
        <v>11</v>
      </c>
      <c r="D4122">
        <v>8</v>
      </c>
    </row>
    <row r="4123" spans="1:4" x14ac:dyDescent="0.25">
      <c r="A4123" t="s">
        <v>4123</v>
      </c>
      <c r="B4123">
        <v>25</v>
      </c>
      <c r="C4123">
        <v>20</v>
      </c>
      <c r="D4123">
        <v>5</v>
      </c>
    </row>
    <row r="4124" spans="1:4" x14ac:dyDescent="0.25">
      <c r="A4124" t="s">
        <v>4124</v>
      </c>
      <c r="B4124">
        <v>40</v>
      </c>
      <c r="C4124">
        <v>32</v>
      </c>
      <c r="D4124">
        <v>8</v>
      </c>
    </row>
    <row r="4125" spans="1:4" x14ac:dyDescent="0.25">
      <c r="A4125" t="s">
        <v>4125</v>
      </c>
      <c r="B4125">
        <v>30</v>
      </c>
      <c r="C4125">
        <v>21</v>
      </c>
      <c r="D4125">
        <v>9</v>
      </c>
    </row>
    <row r="4126" spans="1:4" x14ac:dyDescent="0.25">
      <c r="A4126" t="s">
        <v>4126</v>
      </c>
      <c r="B4126">
        <v>24</v>
      </c>
      <c r="C4126">
        <v>18</v>
      </c>
      <c r="D4126">
        <v>6</v>
      </c>
    </row>
    <row r="4127" spans="1:4" x14ac:dyDescent="0.25">
      <c r="A4127" t="s">
        <v>4127</v>
      </c>
      <c r="B4127">
        <v>24</v>
      </c>
      <c r="C4127">
        <v>22</v>
      </c>
      <c r="D4127">
        <v>2</v>
      </c>
    </row>
    <row r="4128" spans="1:4" x14ac:dyDescent="0.25">
      <c r="A4128" t="s">
        <v>4128</v>
      </c>
      <c r="B4128">
        <v>15</v>
      </c>
      <c r="C4128">
        <v>11</v>
      </c>
      <c r="D4128">
        <v>4</v>
      </c>
    </row>
    <row r="4129" spans="1:4" x14ac:dyDescent="0.25">
      <c r="A4129" t="s">
        <v>4129</v>
      </c>
      <c r="B4129">
        <v>12</v>
      </c>
      <c r="C4129">
        <v>9</v>
      </c>
      <c r="D4129">
        <v>3</v>
      </c>
    </row>
    <row r="4130" spans="1:4" x14ac:dyDescent="0.25">
      <c r="A4130" t="s">
        <v>4130</v>
      </c>
      <c r="B4130">
        <v>24</v>
      </c>
      <c r="C4130">
        <v>19</v>
      </c>
      <c r="D4130">
        <v>5</v>
      </c>
    </row>
    <row r="4131" spans="1:4" x14ac:dyDescent="0.25">
      <c r="A4131" t="s">
        <v>4131</v>
      </c>
      <c r="B4131">
        <v>23</v>
      </c>
      <c r="C4131">
        <v>16</v>
      </c>
      <c r="D4131">
        <v>7</v>
      </c>
    </row>
    <row r="4132" spans="1:4" x14ac:dyDescent="0.25">
      <c r="A4132" t="s">
        <v>4132</v>
      </c>
      <c r="B4132">
        <v>21</v>
      </c>
      <c r="C4132">
        <v>14</v>
      </c>
      <c r="D4132">
        <v>7</v>
      </c>
    </row>
    <row r="4133" spans="1:4" x14ac:dyDescent="0.25">
      <c r="A4133" t="s">
        <v>4133</v>
      </c>
      <c r="B4133">
        <v>23</v>
      </c>
      <c r="C4133">
        <v>17</v>
      </c>
      <c r="D4133">
        <v>6</v>
      </c>
    </row>
    <row r="4134" spans="1:4" x14ac:dyDescent="0.25">
      <c r="A4134" t="s">
        <v>4134</v>
      </c>
      <c r="B4134">
        <v>33</v>
      </c>
      <c r="C4134">
        <v>31</v>
      </c>
      <c r="D4134">
        <v>2</v>
      </c>
    </row>
    <row r="4135" spans="1:4" x14ac:dyDescent="0.25">
      <c r="A4135" t="s">
        <v>4135</v>
      </c>
      <c r="B4135">
        <v>25</v>
      </c>
      <c r="C4135">
        <v>16</v>
      </c>
      <c r="D4135">
        <v>9</v>
      </c>
    </row>
    <row r="4136" spans="1:4" x14ac:dyDescent="0.25">
      <c r="A4136" t="s">
        <v>4136</v>
      </c>
      <c r="B4136">
        <v>26</v>
      </c>
      <c r="C4136">
        <v>19</v>
      </c>
      <c r="D4136">
        <v>7</v>
      </c>
    </row>
    <row r="4137" spans="1:4" x14ac:dyDescent="0.25">
      <c r="A4137" t="s">
        <v>4137</v>
      </c>
      <c r="B4137">
        <v>22</v>
      </c>
      <c r="C4137">
        <v>17</v>
      </c>
      <c r="D4137">
        <v>5</v>
      </c>
    </row>
    <row r="4138" spans="1:4" x14ac:dyDescent="0.25">
      <c r="A4138" t="s">
        <v>4138</v>
      </c>
      <c r="B4138">
        <v>23</v>
      </c>
      <c r="C4138">
        <v>20</v>
      </c>
      <c r="D4138">
        <v>3</v>
      </c>
    </row>
    <row r="4139" spans="1:4" x14ac:dyDescent="0.25">
      <c r="A4139" t="s">
        <v>4139</v>
      </c>
      <c r="B4139">
        <v>32</v>
      </c>
      <c r="C4139">
        <v>26</v>
      </c>
      <c r="D4139">
        <v>6</v>
      </c>
    </row>
    <row r="4140" spans="1:4" x14ac:dyDescent="0.25">
      <c r="A4140" t="s">
        <v>4140</v>
      </c>
      <c r="B4140">
        <v>28</v>
      </c>
      <c r="C4140">
        <v>17</v>
      </c>
      <c r="D4140">
        <v>11</v>
      </c>
    </row>
    <row r="4141" spans="1:4" x14ac:dyDescent="0.25">
      <c r="A4141" t="s">
        <v>4141</v>
      </c>
      <c r="B4141">
        <v>31</v>
      </c>
      <c r="C4141">
        <v>23</v>
      </c>
      <c r="D4141">
        <v>8</v>
      </c>
    </row>
    <row r="4142" spans="1:4" x14ac:dyDescent="0.25">
      <c r="A4142" t="s">
        <v>4142</v>
      </c>
      <c r="B4142">
        <v>27</v>
      </c>
      <c r="C4142">
        <v>24</v>
      </c>
      <c r="D4142">
        <v>3</v>
      </c>
    </row>
    <row r="4143" spans="1:4" x14ac:dyDescent="0.25">
      <c r="A4143" t="s">
        <v>4143</v>
      </c>
      <c r="B4143">
        <v>22</v>
      </c>
      <c r="C4143">
        <v>18</v>
      </c>
      <c r="D4143">
        <v>4</v>
      </c>
    </row>
    <row r="4144" spans="1:4" x14ac:dyDescent="0.25">
      <c r="A4144" t="s">
        <v>4144</v>
      </c>
      <c r="B4144">
        <v>28</v>
      </c>
      <c r="C4144">
        <v>21</v>
      </c>
      <c r="D4144">
        <v>7</v>
      </c>
    </row>
    <row r="4145" spans="1:4" x14ac:dyDescent="0.25">
      <c r="A4145" t="s">
        <v>4145</v>
      </c>
      <c r="B4145">
        <v>22</v>
      </c>
      <c r="C4145">
        <v>15</v>
      </c>
      <c r="D4145">
        <v>7</v>
      </c>
    </row>
    <row r="4146" spans="1:4" x14ac:dyDescent="0.25">
      <c r="A4146" t="s">
        <v>4146</v>
      </c>
      <c r="B4146">
        <v>23</v>
      </c>
      <c r="C4146">
        <v>19</v>
      </c>
      <c r="D4146">
        <v>4</v>
      </c>
    </row>
    <row r="4147" spans="1:4" x14ac:dyDescent="0.25">
      <c r="A4147" t="s">
        <v>4147</v>
      </c>
      <c r="B4147">
        <v>38</v>
      </c>
      <c r="C4147">
        <v>24</v>
      </c>
      <c r="D4147">
        <v>14</v>
      </c>
    </row>
    <row r="4148" spans="1:4" x14ac:dyDescent="0.25">
      <c r="A4148" t="s">
        <v>4148</v>
      </c>
      <c r="B4148">
        <v>26</v>
      </c>
      <c r="C4148">
        <v>23</v>
      </c>
      <c r="D4148">
        <v>3</v>
      </c>
    </row>
    <row r="4149" spans="1:4" x14ac:dyDescent="0.25">
      <c r="A4149" t="s">
        <v>4149</v>
      </c>
      <c r="B4149">
        <v>24</v>
      </c>
      <c r="C4149">
        <v>20</v>
      </c>
      <c r="D4149">
        <v>4</v>
      </c>
    </row>
    <row r="4150" spans="1:4" x14ac:dyDescent="0.25">
      <c r="A4150" t="s">
        <v>4150</v>
      </c>
      <c r="B4150">
        <v>39</v>
      </c>
      <c r="C4150">
        <v>33</v>
      </c>
      <c r="D4150">
        <v>6</v>
      </c>
    </row>
    <row r="4151" spans="1:4" x14ac:dyDescent="0.25">
      <c r="A4151" t="s">
        <v>4151</v>
      </c>
      <c r="B4151">
        <v>27</v>
      </c>
      <c r="C4151">
        <v>21</v>
      </c>
      <c r="D4151">
        <v>6</v>
      </c>
    </row>
    <row r="4152" spans="1:4" x14ac:dyDescent="0.25">
      <c r="A4152" t="s">
        <v>4152</v>
      </c>
      <c r="B4152">
        <v>16</v>
      </c>
      <c r="C4152">
        <v>5</v>
      </c>
      <c r="D4152">
        <v>11</v>
      </c>
    </row>
    <row r="4153" spans="1:4" x14ac:dyDescent="0.25">
      <c r="A4153" t="s">
        <v>4153</v>
      </c>
      <c r="B4153">
        <v>20</v>
      </c>
      <c r="C4153">
        <v>16</v>
      </c>
      <c r="D4153">
        <v>4</v>
      </c>
    </row>
    <row r="4154" spans="1:4" x14ac:dyDescent="0.25">
      <c r="A4154" t="s">
        <v>4154</v>
      </c>
      <c r="B4154">
        <v>19</v>
      </c>
      <c r="C4154">
        <v>17</v>
      </c>
      <c r="D4154">
        <v>2</v>
      </c>
    </row>
    <row r="4155" spans="1:4" x14ac:dyDescent="0.25">
      <c r="A4155" t="s">
        <v>4155</v>
      </c>
      <c r="B4155">
        <v>24</v>
      </c>
      <c r="C4155">
        <v>20</v>
      </c>
      <c r="D4155">
        <v>4</v>
      </c>
    </row>
    <row r="4156" spans="1:4" x14ac:dyDescent="0.25">
      <c r="A4156" t="s">
        <v>4156</v>
      </c>
      <c r="B4156">
        <v>30</v>
      </c>
      <c r="C4156">
        <v>21</v>
      </c>
      <c r="D4156">
        <v>9</v>
      </c>
    </row>
    <row r="4157" spans="1:4" x14ac:dyDescent="0.25">
      <c r="A4157" t="s">
        <v>4157</v>
      </c>
      <c r="B4157">
        <v>41</v>
      </c>
      <c r="C4157">
        <v>34</v>
      </c>
      <c r="D4157">
        <v>7</v>
      </c>
    </row>
    <row r="4158" spans="1:4" x14ac:dyDescent="0.25">
      <c r="A4158" t="s">
        <v>4158</v>
      </c>
      <c r="B4158">
        <v>45</v>
      </c>
      <c r="C4158">
        <v>40</v>
      </c>
      <c r="D4158">
        <v>5</v>
      </c>
    </row>
    <row r="4159" spans="1:4" x14ac:dyDescent="0.25">
      <c r="A4159" t="s">
        <v>4159</v>
      </c>
      <c r="B4159">
        <v>33</v>
      </c>
      <c r="C4159">
        <v>25</v>
      </c>
      <c r="D4159">
        <v>8</v>
      </c>
    </row>
    <row r="4160" spans="1:4" x14ac:dyDescent="0.25">
      <c r="A4160" t="s">
        <v>4160</v>
      </c>
      <c r="B4160">
        <v>24</v>
      </c>
      <c r="C4160">
        <v>20</v>
      </c>
      <c r="D4160">
        <v>4</v>
      </c>
    </row>
    <row r="4161" spans="1:4" x14ac:dyDescent="0.25">
      <c r="A4161" t="s">
        <v>4161</v>
      </c>
      <c r="B4161">
        <v>36</v>
      </c>
      <c r="C4161">
        <v>22</v>
      </c>
      <c r="D4161">
        <v>14</v>
      </c>
    </row>
    <row r="4162" spans="1:4" x14ac:dyDescent="0.25">
      <c r="A4162" t="s">
        <v>4162</v>
      </c>
      <c r="B4162">
        <v>23</v>
      </c>
      <c r="C4162">
        <v>17</v>
      </c>
      <c r="D4162">
        <v>6</v>
      </c>
    </row>
    <row r="4163" spans="1:4" x14ac:dyDescent="0.25">
      <c r="A4163" t="s">
        <v>4163</v>
      </c>
      <c r="B4163">
        <v>24</v>
      </c>
      <c r="C4163">
        <v>21</v>
      </c>
      <c r="D4163">
        <v>3</v>
      </c>
    </row>
    <row r="4164" spans="1:4" x14ac:dyDescent="0.25">
      <c r="A4164" t="s">
        <v>4164</v>
      </c>
      <c r="B4164">
        <v>33</v>
      </c>
      <c r="C4164">
        <v>24</v>
      </c>
      <c r="D4164">
        <v>9</v>
      </c>
    </row>
    <row r="4165" spans="1:4" x14ac:dyDescent="0.25">
      <c r="A4165" t="s">
        <v>4165</v>
      </c>
      <c r="B4165">
        <v>23</v>
      </c>
      <c r="C4165">
        <v>17</v>
      </c>
      <c r="D4165">
        <v>6</v>
      </c>
    </row>
    <row r="4166" spans="1:4" x14ac:dyDescent="0.25">
      <c r="A4166" t="s">
        <v>4166</v>
      </c>
      <c r="B4166">
        <v>36</v>
      </c>
      <c r="C4166">
        <v>30</v>
      </c>
      <c r="D4166">
        <v>6</v>
      </c>
    </row>
    <row r="4167" spans="1:4" x14ac:dyDescent="0.25">
      <c r="A4167" t="s">
        <v>4167</v>
      </c>
      <c r="B4167">
        <v>33</v>
      </c>
      <c r="C4167">
        <v>25</v>
      </c>
      <c r="D4167">
        <v>8</v>
      </c>
    </row>
    <row r="4168" spans="1:4" x14ac:dyDescent="0.25">
      <c r="A4168" t="s">
        <v>4168</v>
      </c>
      <c r="B4168">
        <v>18</v>
      </c>
      <c r="C4168">
        <v>11</v>
      </c>
      <c r="D4168">
        <v>7</v>
      </c>
    </row>
    <row r="4169" spans="1:4" x14ac:dyDescent="0.25">
      <c r="A4169" t="s">
        <v>4169</v>
      </c>
      <c r="B4169">
        <v>21</v>
      </c>
      <c r="C4169">
        <v>14</v>
      </c>
      <c r="D4169">
        <v>7</v>
      </c>
    </row>
    <row r="4170" spans="1:4" x14ac:dyDescent="0.25">
      <c r="A4170" t="s">
        <v>4170</v>
      </c>
      <c r="B4170">
        <v>24</v>
      </c>
      <c r="C4170">
        <v>20</v>
      </c>
      <c r="D4170">
        <v>4</v>
      </c>
    </row>
    <row r="4171" spans="1:4" x14ac:dyDescent="0.25">
      <c r="A4171" t="s">
        <v>4171</v>
      </c>
      <c r="B4171">
        <v>17</v>
      </c>
      <c r="C4171">
        <v>15</v>
      </c>
      <c r="D4171">
        <v>2</v>
      </c>
    </row>
    <row r="4172" spans="1:4" x14ac:dyDescent="0.25">
      <c r="A4172" t="s">
        <v>4172</v>
      </c>
      <c r="B4172">
        <v>31</v>
      </c>
      <c r="C4172">
        <v>23</v>
      </c>
      <c r="D4172">
        <v>8</v>
      </c>
    </row>
    <row r="4173" spans="1:4" x14ac:dyDescent="0.25">
      <c r="A4173" t="s">
        <v>4173</v>
      </c>
      <c r="B4173">
        <v>22</v>
      </c>
      <c r="C4173">
        <v>17</v>
      </c>
      <c r="D4173">
        <v>5</v>
      </c>
    </row>
    <row r="4174" spans="1:4" x14ac:dyDescent="0.25">
      <c r="A4174" t="s">
        <v>4174</v>
      </c>
      <c r="B4174">
        <v>25</v>
      </c>
      <c r="C4174">
        <v>18</v>
      </c>
      <c r="D4174">
        <v>7</v>
      </c>
    </row>
    <row r="4175" spans="1:4" x14ac:dyDescent="0.25">
      <c r="A4175" t="s">
        <v>4175</v>
      </c>
      <c r="B4175">
        <v>27</v>
      </c>
      <c r="C4175">
        <v>21</v>
      </c>
      <c r="D4175">
        <v>6</v>
      </c>
    </row>
    <row r="4176" spans="1:4" x14ac:dyDescent="0.25">
      <c r="A4176" t="s">
        <v>4176</v>
      </c>
      <c r="B4176">
        <v>30</v>
      </c>
      <c r="C4176">
        <v>21</v>
      </c>
      <c r="D4176">
        <v>9</v>
      </c>
    </row>
    <row r="4177" spans="1:4" x14ac:dyDescent="0.25">
      <c r="A4177" t="s">
        <v>4177</v>
      </c>
      <c r="B4177">
        <v>27</v>
      </c>
      <c r="C4177">
        <v>22</v>
      </c>
      <c r="D4177">
        <v>5</v>
      </c>
    </row>
    <row r="4178" spans="1:4" x14ac:dyDescent="0.25">
      <c r="A4178" t="s">
        <v>4178</v>
      </c>
      <c r="B4178">
        <v>16</v>
      </c>
      <c r="C4178">
        <v>12</v>
      </c>
      <c r="D4178">
        <v>4</v>
      </c>
    </row>
    <row r="4179" spans="1:4" x14ac:dyDescent="0.25">
      <c r="A4179" t="s">
        <v>4179</v>
      </c>
      <c r="B4179">
        <v>25</v>
      </c>
      <c r="C4179">
        <v>22</v>
      </c>
      <c r="D4179">
        <v>3</v>
      </c>
    </row>
    <row r="4180" spans="1:4" x14ac:dyDescent="0.25">
      <c r="A4180" t="s">
        <v>4180</v>
      </c>
      <c r="B4180">
        <v>23</v>
      </c>
      <c r="C4180">
        <v>17</v>
      </c>
      <c r="D4180">
        <v>6</v>
      </c>
    </row>
    <row r="4181" spans="1:4" x14ac:dyDescent="0.25">
      <c r="A4181" t="s">
        <v>4181</v>
      </c>
      <c r="B4181">
        <v>30</v>
      </c>
      <c r="C4181">
        <v>24</v>
      </c>
      <c r="D4181">
        <v>6</v>
      </c>
    </row>
    <row r="4182" spans="1:4" x14ac:dyDescent="0.25">
      <c r="A4182" t="s">
        <v>4182</v>
      </c>
      <c r="B4182">
        <v>23</v>
      </c>
      <c r="C4182">
        <v>17</v>
      </c>
      <c r="D4182">
        <v>6</v>
      </c>
    </row>
    <row r="4183" spans="1:4" x14ac:dyDescent="0.25">
      <c r="A4183" t="s">
        <v>4183</v>
      </c>
      <c r="B4183">
        <v>22</v>
      </c>
      <c r="C4183">
        <v>17</v>
      </c>
      <c r="D4183">
        <v>5</v>
      </c>
    </row>
    <row r="4184" spans="1:4" x14ac:dyDescent="0.25">
      <c r="A4184" t="s">
        <v>4184</v>
      </c>
      <c r="B4184">
        <v>34</v>
      </c>
      <c r="C4184">
        <v>29</v>
      </c>
      <c r="D4184">
        <v>5</v>
      </c>
    </row>
    <row r="4185" spans="1:4" x14ac:dyDescent="0.25">
      <c r="A4185" t="s">
        <v>4185</v>
      </c>
      <c r="B4185">
        <v>37</v>
      </c>
      <c r="C4185">
        <v>32</v>
      </c>
      <c r="D4185">
        <v>5</v>
      </c>
    </row>
    <row r="4186" spans="1:4" x14ac:dyDescent="0.25">
      <c r="A4186" t="s">
        <v>4186</v>
      </c>
      <c r="B4186">
        <v>27</v>
      </c>
      <c r="C4186">
        <v>20</v>
      </c>
      <c r="D4186">
        <v>7</v>
      </c>
    </row>
    <row r="4187" spans="1:4" x14ac:dyDescent="0.25">
      <c r="A4187" t="s">
        <v>4187</v>
      </c>
      <c r="B4187">
        <v>31</v>
      </c>
      <c r="C4187">
        <v>25</v>
      </c>
      <c r="D4187">
        <v>6</v>
      </c>
    </row>
    <row r="4188" spans="1:4" x14ac:dyDescent="0.25">
      <c r="A4188" t="s">
        <v>4188</v>
      </c>
      <c r="B4188">
        <v>27</v>
      </c>
      <c r="C4188">
        <v>17</v>
      </c>
      <c r="D4188">
        <v>10</v>
      </c>
    </row>
    <row r="4189" spans="1:4" x14ac:dyDescent="0.25">
      <c r="A4189" t="s">
        <v>4189</v>
      </c>
      <c r="B4189">
        <v>18</v>
      </c>
      <c r="C4189">
        <v>13</v>
      </c>
      <c r="D4189">
        <v>5</v>
      </c>
    </row>
    <row r="4190" spans="1:4" x14ac:dyDescent="0.25">
      <c r="A4190" t="s">
        <v>4190</v>
      </c>
      <c r="B4190">
        <v>23</v>
      </c>
      <c r="C4190">
        <v>13</v>
      </c>
      <c r="D4190">
        <v>10</v>
      </c>
    </row>
    <row r="4191" spans="1:4" x14ac:dyDescent="0.25">
      <c r="A4191" t="s">
        <v>4191</v>
      </c>
      <c r="B4191">
        <v>27</v>
      </c>
      <c r="C4191">
        <v>19</v>
      </c>
      <c r="D4191">
        <v>8</v>
      </c>
    </row>
    <row r="4192" spans="1:4" x14ac:dyDescent="0.25">
      <c r="A4192" t="s">
        <v>4192</v>
      </c>
      <c r="B4192">
        <v>32</v>
      </c>
      <c r="C4192">
        <v>25</v>
      </c>
      <c r="D4192">
        <v>7</v>
      </c>
    </row>
    <row r="4193" spans="1:4" x14ac:dyDescent="0.25">
      <c r="A4193" t="s">
        <v>4193</v>
      </c>
      <c r="B4193">
        <v>27</v>
      </c>
      <c r="C4193">
        <v>24</v>
      </c>
      <c r="D4193">
        <v>3</v>
      </c>
    </row>
    <row r="4194" spans="1:4" x14ac:dyDescent="0.25">
      <c r="A4194" t="s">
        <v>4194</v>
      </c>
      <c r="B4194">
        <v>24</v>
      </c>
      <c r="C4194">
        <v>17</v>
      </c>
      <c r="D4194">
        <v>7</v>
      </c>
    </row>
    <row r="4195" spans="1:4" x14ac:dyDescent="0.25">
      <c r="A4195" t="s">
        <v>4195</v>
      </c>
      <c r="B4195">
        <v>29</v>
      </c>
      <c r="C4195">
        <v>25</v>
      </c>
      <c r="D4195">
        <v>4</v>
      </c>
    </row>
    <row r="4196" spans="1:4" x14ac:dyDescent="0.25">
      <c r="A4196" t="s">
        <v>4196</v>
      </c>
      <c r="B4196">
        <v>24</v>
      </c>
      <c r="C4196">
        <v>19</v>
      </c>
      <c r="D4196">
        <v>5</v>
      </c>
    </row>
    <row r="4197" spans="1:4" x14ac:dyDescent="0.25">
      <c r="A4197" t="s">
        <v>4197</v>
      </c>
      <c r="B4197">
        <v>27</v>
      </c>
      <c r="C4197">
        <v>19</v>
      </c>
      <c r="D4197">
        <v>8</v>
      </c>
    </row>
    <row r="4198" spans="1:4" x14ac:dyDescent="0.25">
      <c r="A4198" t="s">
        <v>4198</v>
      </c>
      <c r="B4198">
        <v>34</v>
      </c>
      <c r="C4198">
        <v>26</v>
      </c>
      <c r="D4198">
        <v>8</v>
      </c>
    </row>
    <row r="4199" spans="1:4" x14ac:dyDescent="0.25">
      <c r="A4199" t="s">
        <v>4199</v>
      </c>
      <c r="B4199">
        <v>17</v>
      </c>
      <c r="C4199">
        <v>14</v>
      </c>
      <c r="D4199">
        <v>3</v>
      </c>
    </row>
    <row r="4200" spans="1:4" x14ac:dyDescent="0.25">
      <c r="A4200" t="s">
        <v>4200</v>
      </c>
      <c r="B4200">
        <v>30</v>
      </c>
      <c r="C4200">
        <v>19</v>
      </c>
      <c r="D4200">
        <v>11</v>
      </c>
    </row>
    <row r="4201" spans="1:4" x14ac:dyDescent="0.25">
      <c r="A4201" t="s">
        <v>4201</v>
      </c>
      <c r="B4201">
        <v>26</v>
      </c>
      <c r="C4201">
        <v>18</v>
      </c>
      <c r="D4201">
        <v>8</v>
      </c>
    </row>
    <row r="4202" spans="1:4" x14ac:dyDescent="0.25">
      <c r="A4202" t="s">
        <v>4202</v>
      </c>
      <c r="B4202">
        <v>37</v>
      </c>
      <c r="C4202">
        <v>30</v>
      </c>
      <c r="D4202">
        <v>7</v>
      </c>
    </row>
    <row r="4203" spans="1:4" x14ac:dyDescent="0.25">
      <c r="A4203" t="s">
        <v>4203</v>
      </c>
      <c r="B4203">
        <v>23</v>
      </c>
      <c r="C4203">
        <v>17</v>
      </c>
      <c r="D4203">
        <v>6</v>
      </c>
    </row>
    <row r="4204" spans="1:4" x14ac:dyDescent="0.25">
      <c r="A4204" t="s">
        <v>4204</v>
      </c>
      <c r="B4204">
        <v>17</v>
      </c>
      <c r="C4204">
        <v>11</v>
      </c>
      <c r="D4204">
        <v>6</v>
      </c>
    </row>
    <row r="4205" spans="1:4" x14ac:dyDescent="0.25">
      <c r="A4205" t="s">
        <v>4205</v>
      </c>
      <c r="B4205">
        <v>33</v>
      </c>
      <c r="C4205">
        <v>30</v>
      </c>
      <c r="D4205">
        <v>3</v>
      </c>
    </row>
    <row r="4206" spans="1:4" x14ac:dyDescent="0.25">
      <c r="A4206" t="s">
        <v>4206</v>
      </c>
      <c r="B4206">
        <v>27</v>
      </c>
      <c r="C4206">
        <v>22</v>
      </c>
      <c r="D4206">
        <v>5</v>
      </c>
    </row>
    <row r="4207" spans="1:4" x14ac:dyDescent="0.25">
      <c r="A4207" t="s">
        <v>4207</v>
      </c>
      <c r="B4207">
        <v>33</v>
      </c>
      <c r="C4207">
        <v>28</v>
      </c>
      <c r="D4207">
        <v>5</v>
      </c>
    </row>
    <row r="4208" spans="1:4" x14ac:dyDescent="0.25">
      <c r="A4208" t="s">
        <v>4208</v>
      </c>
      <c r="B4208">
        <v>24</v>
      </c>
      <c r="C4208">
        <v>16</v>
      </c>
      <c r="D4208">
        <v>8</v>
      </c>
    </row>
    <row r="4209" spans="1:4" x14ac:dyDescent="0.25">
      <c r="A4209" t="s">
        <v>4209</v>
      </c>
      <c r="B4209">
        <v>23</v>
      </c>
      <c r="C4209">
        <v>18</v>
      </c>
      <c r="D4209">
        <v>5</v>
      </c>
    </row>
    <row r="4210" spans="1:4" x14ac:dyDescent="0.25">
      <c r="A4210" t="s">
        <v>4210</v>
      </c>
      <c r="B4210">
        <v>35</v>
      </c>
      <c r="C4210">
        <v>27</v>
      </c>
      <c r="D4210">
        <v>8</v>
      </c>
    </row>
    <row r="4211" spans="1:4" x14ac:dyDescent="0.25">
      <c r="A4211" t="s">
        <v>4211</v>
      </c>
      <c r="B4211">
        <v>34</v>
      </c>
      <c r="C4211">
        <v>27</v>
      </c>
      <c r="D4211">
        <v>7</v>
      </c>
    </row>
    <row r="4212" spans="1:4" x14ac:dyDescent="0.25">
      <c r="A4212" t="s">
        <v>4212</v>
      </c>
      <c r="B4212">
        <v>32</v>
      </c>
      <c r="C4212">
        <v>24</v>
      </c>
      <c r="D4212">
        <v>8</v>
      </c>
    </row>
    <row r="4213" spans="1:4" x14ac:dyDescent="0.25">
      <c r="A4213" t="s">
        <v>4213</v>
      </c>
      <c r="B4213">
        <v>36</v>
      </c>
      <c r="C4213">
        <v>27</v>
      </c>
      <c r="D4213">
        <v>9</v>
      </c>
    </row>
    <row r="4214" spans="1:4" x14ac:dyDescent="0.25">
      <c r="A4214" t="s">
        <v>4214</v>
      </c>
      <c r="B4214">
        <v>32</v>
      </c>
      <c r="C4214">
        <v>25</v>
      </c>
      <c r="D4214">
        <v>7</v>
      </c>
    </row>
    <row r="4215" spans="1:4" x14ac:dyDescent="0.25">
      <c r="A4215" t="s">
        <v>4215</v>
      </c>
      <c r="B4215">
        <v>18</v>
      </c>
      <c r="C4215">
        <v>14</v>
      </c>
      <c r="D4215">
        <v>4</v>
      </c>
    </row>
    <row r="4216" spans="1:4" x14ac:dyDescent="0.25">
      <c r="A4216" t="s">
        <v>4216</v>
      </c>
      <c r="B4216">
        <v>29</v>
      </c>
      <c r="C4216">
        <v>20</v>
      </c>
      <c r="D4216">
        <v>9</v>
      </c>
    </row>
    <row r="4217" spans="1:4" x14ac:dyDescent="0.25">
      <c r="A4217" t="s">
        <v>4217</v>
      </c>
      <c r="B4217">
        <v>25</v>
      </c>
      <c r="C4217">
        <v>19</v>
      </c>
      <c r="D4217">
        <v>6</v>
      </c>
    </row>
    <row r="4218" spans="1:4" x14ac:dyDescent="0.25">
      <c r="A4218" t="s">
        <v>4218</v>
      </c>
      <c r="B4218">
        <v>23</v>
      </c>
      <c r="C4218">
        <v>19</v>
      </c>
      <c r="D4218">
        <v>4</v>
      </c>
    </row>
    <row r="4219" spans="1:4" x14ac:dyDescent="0.25">
      <c r="A4219" t="s">
        <v>4219</v>
      </c>
      <c r="B4219">
        <v>24</v>
      </c>
      <c r="C4219">
        <v>19</v>
      </c>
      <c r="D4219">
        <v>5</v>
      </c>
    </row>
    <row r="4220" spans="1:4" x14ac:dyDescent="0.25">
      <c r="A4220" t="s">
        <v>4220</v>
      </c>
      <c r="B4220">
        <v>24</v>
      </c>
      <c r="C4220">
        <v>23</v>
      </c>
      <c r="D4220">
        <v>1</v>
      </c>
    </row>
    <row r="4221" spans="1:4" x14ac:dyDescent="0.25">
      <c r="A4221" t="s">
        <v>4221</v>
      </c>
      <c r="B4221">
        <v>27</v>
      </c>
      <c r="C4221">
        <v>17</v>
      </c>
      <c r="D4221">
        <v>10</v>
      </c>
    </row>
    <row r="4222" spans="1:4" x14ac:dyDescent="0.25">
      <c r="A4222" t="s">
        <v>4222</v>
      </c>
      <c r="B4222">
        <v>28</v>
      </c>
      <c r="C4222">
        <v>19</v>
      </c>
      <c r="D4222">
        <v>9</v>
      </c>
    </row>
    <row r="4223" spans="1:4" x14ac:dyDescent="0.25">
      <c r="A4223" t="s">
        <v>4223</v>
      </c>
      <c r="B4223">
        <v>30</v>
      </c>
      <c r="C4223">
        <v>23</v>
      </c>
      <c r="D4223">
        <v>7</v>
      </c>
    </row>
    <row r="4224" spans="1:4" x14ac:dyDescent="0.25">
      <c r="A4224" t="s">
        <v>4224</v>
      </c>
      <c r="B4224">
        <v>53</v>
      </c>
      <c r="C4224">
        <v>40</v>
      </c>
      <c r="D4224">
        <v>13</v>
      </c>
    </row>
    <row r="4225" spans="1:4" x14ac:dyDescent="0.25">
      <c r="A4225" t="s">
        <v>4225</v>
      </c>
      <c r="B4225">
        <v>32</v>
      </c>
      <c r="C4225">
        <v>27</v>
      </c>
      <c r="D4225">
        <v>5</v>
      </c>
    </row>
    <row r="4226" spans="1:4" x14ac:dyDescent="0.25">
      <c r="A4226" t="s">
        <v>4226</v>
      </c>
      <c r="B4226">
        <v>33</v>
      </c>
      <c r="C4226">
        <v>27</v>
      </c>
      <c r="D4226">
        <v>6</v>
      </c>
    </row>
    <row r="4227" spans="1:4" x14ac:dyDescent="0.25">
      <c r="A4227" t="s">
        <v>4227</v>
      </c>
      <c r="B4227">
        <v>17</v>
      </c>
      <c r="C4227">
        <v>12</v>
      </c>
      <c r="D4227">
        <v>5</v>
      </c>
    </row>
    <row r="4228" spans="1:4" x14ac:dyDescent="0.25">
      <c r="A4228" t="s">
        <v>4228</v>
      </c>
      <c r="B4228">
        <v>26</v>
      </c>
      <c r="C4228">
        <v>20</v>
      </c>
      <c r="D4228">
        <v>6</v>
      </c>
    </row>
    <row r="4229" spans="1:4" x14ac:dyDescent="0.25">
      <c r="A4229" t="s">
        <v>4229</v>
      </c>
      <c r="B4229">
        <v>36</v>
      </c>
      <c r="C4229">
        <v>25</v>
      </c>
      <c r="D4229">
        <v>11</v>
      </c>
    </row>
    <row r="4230" spans="1:4" x14ac:dyDescent="0.25">
      <c r="A4230" t="s">
        <v>4230</v>
      </c>
      <c r="B4230">
        <v>26</v>
      </c>
      <c r="C4230">
        <v>19</v>
      </c>
      <c r="D4230">
        <v>7</v>
      </c>
    </row>
    <row r="4231" spans="1:4" x14ac:dyDescent="0.25">
      <c r="A4231" t="s">
        <v>4231</v>
      </c>
      <c r="B4231">
        <v>34</v>
      </c>
      <c r="C4231">
        <v>29</v>
      </c>
      <c r="D4231">
        <v>5</v>
      </c>
    </row>
    <row r="4232" spans="1:4" x14ac:dyDescent="0.25">
      <c r="A4232" t="s">
        <v>4232</v>
      </c>
      <c r="B4232">
        <v>28</v>
      </c>
      <c r="C4232">
        <v>24</v>
      </c>
      <c r="D4232">
        <v>4</v>
      </c>
    </row>
    <row r="4233" spans="1:4" x14ac:dyDescent="0.25">
      <c r="A4233" t="s">
        <v>4233</v>
      </c>
      <c r="B4233">
        <v>30</v>
      </c>
      <c r="C4233">
        <v>21</v>
      </c>
      <c r="D4233">
        <v>9</v>
      </c>
    </row>
    <row r="4234" spans="1:4" x14ac:dyDescent="0.25">
      <c r="A4234" t="s">
        <v>4234</v>
      </c>
      <c r="B4234">
        <v>20</v>
      </c>
      <c r="C4234">
        <v>14</v>
      </c>
      <c r="D4234">
        <v>6</v>
      </c>
    </row>
    <row r="4235" spans="1:4" x14ac:dyDescent="0.25">
      <c r="A4235" t="s">
        <v>4235</v>
      </c>
      <c r="B4235">
        <v>28</v>
      </c>
      <c r="C4235">
        <v>20</v>
      </c>
      <c r="D4235">
        <v>8</v>
      </c>
    </row>
    <row r="4236" spans="1:4" x14ac:dyDescent="0.25">
      <c r="A4236" t="s">
        <v>4236</v>
      </c>
      <c r="B4236">
        <v>32</v>
      </c>
      <c r="C4236">
        <v>26</v>
      </c>
      <c r="D4236">
        <v>6</v>
      </c>
    </row>
    <row r="4237" spans="1:4" x14ac:dyDescent="0.25">
      <c r="A4237" t="s">
        <v>4237</v>
      </c>
      <c r="B4237">
        <v>25</v>
      </c>
      <c r="C4237">
        <v>17</v>
      </c>
      <c r="D4237">
        <v>8</v>
      </c>
    </row>
    <row r="4238" spans="1:4" x14ac:dyDescent="0.25">
      <c r="A4238" t="s">
        <v>4238</v>
      </c>
      <c r="B4238">
        <v>25</v>
      </c>
      <c r="C4238">
        <v>14</v>
      </c>
      <c r="D4238">
        <v>11</v>
      </c>
    </row>
    <row r="4239" spans="1:4" x14ac:dyDescent="0.25">
      <c r="A4239" t="s">
        <v>4239</v>
      </c>
      <c r="B4239">
        <v>22</v>
      </c>
      <c r="C4239">
        <v>20</v>
      </c>
      <c r="D4239">
        <v>2</v>
      </c>
    </row>
    <row r="4240" spans="1:4" x14ac:dyDescent="0.25">
      <c r="A4240" t="s">
        <v>4240</v>
      </c>
      <c r="B4240">
        <v>28</v>
      </c>
      <c r="C4240">
        <v>23</v>
      </c>
      <c r="D4240">
        <v>5</v>
      </c>
    </row>
    <row r="4241" spans="1:4" x14ac:dyDescent="0.25">
      <c r="A4241" t="s">
        <v>4241</v>
      </c>
      <c r="B4241">
        <v>34</v>
      </c>
      <c r="C4241">
        <v>26</v>
      </c>
      <c r="D4241">
        <v>8</v>
      </c>
    </row>
    <row r="4242" spans="1:4" x14ac:dyDescent="0.25">
      <c r="A4242" t="s">
        <v>4242</v>
      </c>
      <c r="B4242">
        <v>30</v>
      </c>
      <c r="C4242">
        <v>20</v>
      </c>
      <c r="D4242">
        <v>10</v>
      </c>
    </row>
    <row r="4243" spans="1:4" x14ac:dyDescent="0.25">
      <c r="A4243" t="s">
        <v>4243</v>
      </c>
      <c r="B4243">
        <v>18</v>
      </c>
      <c r="C4243">
        <v>9</v>
      </c>
      <c r="D4243">
        <v>9</v>
      </c>
    </row>
    <row r="4244" spans="1:4" x14ac:dyDescent="0.25">
      <c r="A4244" t="s">
        <v>4244</v>
      </c>
      <c r="B4244">
        <v>20</v>
      </c>
      <c r="C4244">
        <v>12</v>
      </c>
      <c r="D4244">
        <v>8</v>
      </c>
    </row>
    <row r="4245" spans="1:4" x14ac:dyDescent="0.25">
      <c r="A4245" t="s">
        <v>4245</v>
      </c>
      <c r="B4245">
        <v>25</v>
      </c>
      <c r="C4245">
        <v>19</v>
      </c>
      <c r="D4245">
        <v>6</v>
      </c>
    </row>
    <row r="4246" spans="1:4" x14ac:dyDescent="0.25">
      <c r="A4246" t="s">
        <v>4246</v>
      </c>
      <c r="B4246">
        <v>19</v>
      </c>
      <c r="C4246">
        <v>14</v>
      </c>
      <c r="D4246">
        <v>5</v>
      </c>
    </row>
    <row r="4247" spans="1:4" x14ac:dyDescent="0.25">
      <c r="A4247" t="s">
        <v>4247</v>
      </c>
      <c r="B4247">
        <v>23</v>
      </c>
      <c r="C4247">
        <v>19</v>
      </c>
      <c r="D4247">
        <v>4</v>
      </c>
    </row>
    <row r="4248" spans="1:4" x14ac:dyDescent="0.25">
      <c r="A4248" t="s">
        <v>4248</v>
      </c>
      <c r="B4248">
        <v>16</v>
      </c>
      <c r="C4248">
        <v>10</v>
      </c>
      <c r="D4248">
        <v>6</v>
      </c>
    </row>
    <row r="4249" spans="1:4" x14ac:dyDescent="0.25">
      <c r="A4249" t="s">
        <v>4249</v>
      </c>
      <c r="B4249">
        <v>34</v>
      </c>
      <c r="C4249">
        <v>29</v>
      </c>
      <c r="D4249">
        <v>5</v>
      </c>
    </row>
    <row r="4250" spans="1:4" x14ac:dyDescent="0.25">
      <c r="A4250" t="s">
        <v>4250</v>
      </c>
      <c r="B4250">
        <v>21</v>
      </c>
      <c r="C4250">
        <v>14</v>
      </c>
      <c r="D4250">
        <v>7</v>
      </c>
    </row>
    <row r="4251" spans="1:4" x14ac:dyDescent="0.25">
      <c r="A4251" t="s">
        <v>4251</v>
      </c>
      <c r="B4251">
        <v>23</v>
      </c>
      <c r="C4251">
        <v>19</v>
      </c>
      <c r="D4251">
        <v>4</v>
      </c>
    </row>
    <row r="4252" spans="1:4" x14ac:dyDescent="0.25">
      <c r="A4252" t="s">
        <v>4252</v>
      </c>
      <c r="B4252">
        <v>31</v>
      </c>
      <c r="C4252">
        <v>25</v>
      </c>
      <c r="D4252">
        <v>6</v>
      </c>
    </row>
    <row r="4253" spans="1:4" x14ac:dyDescent="0.25">
      <c r="A4253" t="s">
        <v>4253</v>
      </c>
      <c r="B4253">
        <v>27</v>
      </c>
      <c r="C4253">
        <v>22</v>
      </c>
      <c r="D4253">
        <v>5</v>
      </c>
    </row>
    <row r="4254" spans="1:4" x14ac:dyDescent="0.25">
      <c r="A4254" t="s">
        <v>4254</v>
      </c>
      <c r="B4254">
        <v>25</v>
      </c>
      <c r="C4254">
        <v>18</v>
      </c>
      <c r="D4254">
        <v>7</v>
      </c>
    </row>
    <row r="4255" spans="1:4" x14ac:dyDescent="0.25">
      <c r="A4255" t="s">
        <v>4255</v>
      </c>
      <c r="B4255">
        <v>34</v>
      </c>
      <c r="C4255">
        <v>30</v>
      </c>
      <c r="D4255">
        <v>4</v>
      </c>
    </row>
    <row r="4256" spans="1:4" x14ac:dyDescent="0.25">
      <c r="A4256" t="s">
        <v>4256</v>
      </c>
      <c r="B4256">
        <v>25</v>
      </c>
      <c r="C4256">
        <v>19</v>
      </c>
      <c r="D4256">
        <v>6</v>
      </c>
    </row>
    <row r="4257" spans="1:4" x14ac:dyDescent="0.25">
      <c r="A4257" t="s">
        <v>4257</v>
      </c>
      <c r="B4257">
        <v>32</v>
      </c>
      <c r="C4257">
        <v>27</v>
      </c>
      <c r="D4257">
        <v>5</v>
      </c>
    </row>
    <row r="4258" spans="1:4" x14ac:dyDescent="0.25">
      <c r="A4258" t="s">
        <v>4258</v>
      </c>
      <c r="B4258">
        <v>36</v>
      </c>
      <c r="C4258">
        <v>28</v>
      </c>
      <c r="D4258">
        <v>8</v>
      </c>
    </row>
    <row r="4259" spans="1:4" x14ac:dyDescent="0.25">
      <c r="A4259" t="s">
        <v>4259</v>
      </c>
      <c r="B4259">
        <v>22</v>
      </c>
      <c r="C4259">
        <v>15</v>
      </c>
      <c r="D4259">
        <v>7</v>
      </c>
    </row>
    <row r="4260" spans="1:4" x14ac:dyDescent="0.25">
      <c r="A4260" t="s">
        <v>4260</v>
      </c>
      <c r="B4260">
        <v>37</v>
      </c>
      <c r="C4260">
        <v>28</v>
      </c>
      <c r="D4260">
        <v>9</v>
      </c>
    </row>
    <row r="4261" spans="1:4" x14ac:dyDescent="0.25">
      <c r="A4261" t="s">
        <v>4261</v>
      </c>
      <c r="B4261">
        <v>16</v>
      </c>
      <c r="C4261">
        <v>11</v>
      </c>
      <c r="D4261">
        <v>5</v>
      </c>
    </row>
    <row r="4262" spans="1:4" x14ac:dyDescent="0.25">
      <c r="A4262" t="s">
        <v>4262</v>
      </c>
      <c r="B4262">
        <v>25</v>
      </c>
      <c r="C4262">
        <v>22</v>
      </c>
      <c r="D4262">
        <v>3</v>
      </c>
    </row>
    <row r="4263" spans="1:4" x14ac:dyDescent="0.25">
      <c r="A4263" t="s">
        <v>4263</v>
      </c>
      <c r="B4263">
        <v>22</v>
      </c>
      <c r="C4263">
        <v>19</v>
      </c>
      <c r="D4263">
        <v>3</v>
      </c>
    </row>
    <row r="4264" spans="1:4" x14ac:dyDescent="0.25">
      <c r="A4264" t="s">
        <v>4264</v>
      </c>
      <c r="B4264">
        <v>23</v>
      </c>
      <c r="C4264">
        <v>17</v>
      </c>
      <c r="D4264">
        <v>6</v>
      </c>
    </row>
    <row r="4265" spans="1:4" x14ac:dyDescent="0.25">
      <c r="A4265" t="s">
        <v>4265</v>
      </c>
      <c r="B4265">
        <v>22</v>
      </c>
      <c r="C4265">
        <v>20</v>
      </c>
      <c r="D4265">
        <v>2</v>
      </c>
    </row>
    <row r="4266" spans="1:4" x14ac:dyDescent="0.25">
      <c r="A4266" t="s">
        <v>4266</v>
      </c>
      <c r="B4266">
        <v>29</v>
      </c>
      <c r="C4266">
        <v>22</v>
      </c>
      <c r="D4266">
        <v>7</v>
      </c>
    </row>
    <row r="4267" spans="1:4" x14ac:dyDescent="0.25">
      <c r="A4267" t="s">
        <v>4267</v>
      </c>
      <c r="B4267">
        <v>24</v>
      </c>
      <c r="C4267">
        <v>18</v>
      </c>
      <c r="D4267">
        <v>6</v>
      </c>
    </row>
    <row r="4268" spans="1:4" x14ac:dyDescent="0.25">
      <c r="A4268" t="s">
        <v>4268</v>
      </c>
      <c r="B4268">
        <v>18</v>
      </c>
      <c r="C4268">
        <v>14</v>
      </c>
      <c r="D4268">
        <v>4</v>
      </c>
    </row>
    <row r="4269" spans="1:4" x14ac:dyDescent="0.25">
      <c r="A4269" t="s">
        <v>4269</v>
      </c>
      <c r="B4269">
        <v>26</v>
      </c>
      <c r="C4269">
        <v>13</v>
      </c>
      <c r="D4269">
        <v>13</v>
      </c>
    </row>
    <row r="4270" spans="1:4" x14ac:dyDescent="0.25">
      <c r="A4270" t="s">
        <v>4270</v>
      </c>
      <c r="B4270">
        <v>31</v>
      </c>
      <c r="C4270">
        <v>23</v>
      </c>
      <c r="D4270">
        <v>8</v>
      </c>
    </row>
    <row r="4271" spans="1:4" x14ac:dyDescent="0.25">
      <c r="A4271" t="s">
        <v>4271</v>
      </c>
      <c r="B4271">
        <v>26</v>
      </c>
      <c r="C4271">
        <v>20</v>
      </c>
      <c r="D4271">
        <v>6</v>
      </c>
    </row>
    <row r="4272" spans="1:4" x14ac:dyDescent="0.25">
      <c r="A4272" t="s">
        <v>4272</v>
      </c>
      <c r="B4272">
        <v>44</v>
      </c>
      <c r="C4272">
        <v>35</v>
      </c>
      <c r="D4272">
        <v>9</v>
      </c>
    </row>
    <row r="4273" spans="1:4" x14ac:dyDescent="0.25">
      <c r="A4273" t="s">
        <v>4273</v>
      </c>
      <c r="B4273">
        <v>27</v>
      </c>
      <c r="C4273">
        <v>21</v>
      </c>
      <c r="D4273">
        <v>6</v>
      </c>
    </row>
    <row r="4274" spans="1:4" x14ac:dyDescent="0.25">
      <c r="A4274" t="s">
        <v>4274</v>
      </c>
      <c r="B4274">
        <v>38</v>
      </c>
      <c r="C4274">
        <v>24</v>
      </c>
      <c r="D4274">
        <v>14</v>
      </c>
    </row>
    <row r="4275" spans="1:4" x14ac:dyDescent="0.25">
      <c r="A4275" t="s">
        <v>4275</v>
      </c>
      <c r="B4275">
        <v>20</v>
      </c>
      <c r="C4275">
        <v>15</v>
      </c>
      <c r="D4275">
        <v>5</v>
      </c>
    </row>
    <row r="4276" spans="1:4" x14ac:dyDescent="0.25">
      <c r="A4276" t="s">
        <v>4276</v>
      </c>
      <c r="B4276">
        <v>19</v>
      </c>
      <c r="C4276">
        <v>14</v>
      </c>
      <c r="D4276">
        <v>5</v>
      </c>
    </row>
    <row r="4277" spans="1:4" x14ac:dyDescent="0.25">
      <c r="A4277" t="s">
        <v>4277</v>
      </c>
      <c r="B4277">
        <v>20</v>
      </c>
      <c r="C4277">
        <v>15</v>
      </c>
      <c r="D4277">
        <v>5</v>
      </c>
    </row>
    <row r="4278" spans="1:4" x14ac:dyDescent="0.25">
      <c r="A4278" t="s">
        <v>4278</v>
      </c>
      <c r="B4278">
        <v>28</v>
      </c>
      <c r="C4278">
        <v>21</v>
      </c>
      <c r="D4278">
        <v>7</v>
      </c>
    </row>
    <row r="4279" spans="1:4" x14ac:dyDescent="0.25">
      <c r="A4279" t="s">
        <v>4279</v>
      </c>
      <c r="B4279">
        <v>33</v>
      </c>
      <c r="C4279">
        <v>20</v>
      </c>
      <c r="D4279">
        <v>13</v>
      </c>
    </row>
    <row r="4280" spans="1:4" x14ac:dyDescent="0.25">
      <c r="A4280" t="s">
        <v>4280</v>
      </c>
      <c r="B4280">
        <v>21</v>
      </c>
      <c r="C4280">
        <v>16</v>
      </c>
      <c r="D4280">
        <v>5</v>
      </c>
    </row>
    <row r="4281" spans="1:4" x14ac:dyDescent="0.25">
      <c r="A4281" t="s">
        <v>4281</v>
      </c>
      <c r="B4281">
        <v>31</v>
      </c>
      <c r="C4281">
        <v>22</v>
      </c>
      <c r="D4281">
        <v>9</v>
      </c>
    </row>
    <row r="4282" spans="1:4" x14ac:dyDescent="0.25">
      <c r="A4282" t="s">
        <v>4282</v>
      </c>
      <c r="B4282">
        <v>26</v>
      </c>
      <c r="C4282">
        <v>21</v>
      </c>
      <c r="D4282">
        <v>5</v>
      </c>
    </row>
    <row r="4283" spans="1:4" x14ac:dyDescent="0.25">
      <c r="A4283" t="s">
        <v>4283</v>
      </c>
      <c r="B4283">
        <v>24</v>
      </c>
      <c r="C4283">
        <v>17</v>
      </c>
      <c r="D4283">
        <v>7</v>
      </c>
    </row>
    <row r="4284" spans="1:4" x14ac:dyDescent="0.25">
      <c r="A4284" t="s">
        <v>4284</v>
      </c>
      <c r="B4284">
        <v>20</v>
      </c>
      <c r="C4284">
        <v>13</v>
      </c>
      <c r="D4284">
        <v>7</v>
      </c>
    </row>
    <row r="4285" spans="1:4" x14ac:dyDescent="0.25">
      <c r="A4285" t="s">
        <v>4285</v>
      </c>
      <c r="B4285">
        <v>23</v>
      </c>
      <c r="C4285">
        <v>16</v>
      </c>
      <c r="D4285">
        <v>7</v>
      </c>
    </row>
    <row r="4286" spans="1:4" x14ac:dyDescent="0.25">
      <c r="A4286" t="s">
        <v>4286</v>
      </c>
      <c r="B4286">
        <v>15</v>
      </c>
      <c r="C4286">
        <v>8</v>
      </c>
      <c r="D4286">
        <v>7</v>
      </c>
    </row>
    <row r="4287" spans="1:4" x14ac:dyDescent="0.25">
      <c r="A4287" t="s">
        <v>4287</v>
      </c>
      <c r="B4287">
        <v>35</v>
      </c>
      <c r="C4287">
        <v>26</v>
      </c>
      <c r="D4287">
        <v>9</v>
      </c>
    </row>
    <row r="4288" spans="1:4" x14ac:dyDescent="0.25">
      <c r="A4288" t="s">
        <v>4288</v>
      </c>
      <c r="B4288">
        <v>25</v>
      </c>
      <c r="C4288">
        <v>21</v>
      </c>
      <c r="D4288">
        <v>4</v>
      </c>
    </row>
    <row r="4289" spans="1:4" x14ac:dyDescent="0.25">
      <c r="A4289" t="s">
        <v>4289</v>
      </c>
      <c r="B4289">
        <v>30</v>
      </c>
      <c r="C4289">
        <v>22</v>
      </c>
      <c r="D4289">
        <v>8</v>
      </c>
    </row>
    <row r="4290" spans="1:4" x14ac:dyDescent="0.25">
      <c r="A4290" t="s">
        <v>4290</v>
      </c>
      <c r="B4290">
        <v>19</v>
      </c>
      <c r="C4290">
        <v>13</v>
      </c>
      <c r="D4290">
        <v>6</v>
      </c>
    </row>
    <row r="4291" spans="1:4" x14ac:dyDescent="0.25">
      <c r="A4291" t="s">
        <v>4291</v>
      </c>
      <c r="B4291">
        <v>29</v>
      </c>
      <c r="C4291">
        <v>24</v>
      </c>
      <c r="D4291">
        <v>5</v>
      </c>
    </row>
    <row r="4292" spans="1:4" x14ac:dyDescent="0.25">
      <c r="A4292" t="s">
        <v>4292</v>
      </c>
      <c r="B4292">
        <v>31</v>
      </c>
      <c r="C4292">
        <v>26</v>
      </c>
      <c r="D4292">
        <v>5</v>
      </c>
    </row>
    <row r="4293" spans="1:4" x14ac:dyDescent="0.25">
      <c r="A4293" t="s">
        <v>4293</v>
      </c>
      <c r="B4293">
        <v>31</v>
      </c>
      <c r="C4293">
        <v>28</v>
      </c>
      <c r="D4293">
        <v>3</v>
      </c>
    </row>
    <row r="4294" spans="1:4" x14ac:dyDescent="0.25">
      <c r="A4294" t="s">
        <v>4294</v>
      </c>
      <c r="B4294">
        <v>33</v>
      </c>
      <c r="C4294">
        <v>24</v>
      </c>
      <c r="D4294">
        <v>9</v>
      </c>
    </row>
    <row r="4295" spans="1:4" x14ac:dyDescent="0.25">
      <c r="A4295" t="s">
        <v>4295</v>
      </c>
      <c r="B4295">
        <v>21</v>
      </c>
      <c r="C4295">
        <v>15</v>
      </c>
      <c r="D4295">
        <v>6</v>
      </c>
    </row>
    <row r="4296" spans="1:4" x14ac:dyDescent="0.25">
      <c r="A4296" t="s">
        <v>4296</v>
      </c>
      <c r="B4296">
        <v>23</v>
      </c>
      <c r="C4296">
        <v>20</v>
      </c>
      <c r="D4296">
        <v>3</v>
      </c>
    </row>
    <row r="4297" spans="1:4" x14ac:dyDescent="0.25">
      <c r="A4297" t="s">
        <v>4297</v>
      </c>
      <c r="B4297">
        <v>26</v>
      </c>
      <c r="C4297">
        <v>24</v>
      </c>
      <c r="D4297">
        <v>2</v>
      </c>
    </row>
    <row r="4298" spans="1:4" x14ac:dyDescent="0.25">
      <c r="A4298" t="s">
        <v>4298</v>
      </c>
      <c r="B4298">
        <v>18</v>
      </c>
      <c r="C4298">
        <v>16</v>
      </c>
      <c r="D4298">
        <v>2</v>
      </c>
    </row>
    <row r="4299" spans="1:4" x14ac:dyDescent="0.25">
      <c r="A4299" t="s">
        <v>4299</v>
      </c>
      <c r="B4299">
        <v>21</v>
      </c>
      <c r="C4299">
        <v>18</v>
      </c>
      <c r="D4299">
        <v>3</v>
      </c>
    </row>
    <row r="4300" spans="1:4" x14ac:dyDescent="0.25">
      <c r="A4300" t="s">
        <v>4300</v>
      </c>
      <c r="B4300">
        <v>27</v>
      </c>
      <c r="C4300">
        <v>20</v>
      </c>
      <c r="D4300">
        <v>7</v>
      </c>
    </row>
    <row r="4301" spans="1:4" x14ac:dyDescent="0.25">
      <c r="A4301" t="s">
        <v>4301</v>
      </c>
      <c r="B4301">
        <v>21</v>
      </c>
      <c r="C4301">
        <v>18</v>
      </c>
      <c r="D4301">
        <v>3</v>
      </c>
    </row>
    <row r="4302" spans="1:4" x14ac:dyDescent="0.25">
      <c r="A4302" t="s">
        <v>4302</v>
      </c>
      <c r="B4302">
        <v>25</v>
      </c>
      <c r="C4302">
        <v>20</v>
      </c>
      <c r="D4302">
        <v>5</v>
      </c>
    </row>
    <row r="4303" spans="1:4" x14ac:dyDescent="0.25">
      <c r="A4303" t="s">
        <v>4303</v>
      </c>
      <c r="B4303">
        <v>22</v>
      </c>
      <c r="C4303">
        <v>15</v>
      </c>
      <c r="D4303">
        <v>7</v>
      </c>
    </row>
    <row r="4304" spans="1:4" x14ac:dyDescent="0.25">
      <c r="A4304" t="s">
        <v>4304</v>
      </c>
      <c r="B4304">
        <v>27</v>
      </c>
      <c r="C4304">
        <v>23</v>
      </c>
      <c r="D4304">
        <v>4</v>
      </c>
    </row>
    <row r="4305" spans="1:4" x14ac:dyDescent="0.25">
      <c r="A4305" t="s">
        <v>4305</v>
      </c>
      <c r="B4305">
        <v>31</v>
      </c>
      <c r="C4305">
        <v>28</v>
      </c>
      <c r="D4305">
        <v>3</v>
      </c>
    </row>
    <row r="4306" spans="1:4" x14ac:dyDescent="0.25">
      <c r="A4306" t="s">
        <v>4306</v>
      </c>
      <c r="B4306">
        <v>21</v>
      </c>
      <c r="C4306">
        <v>15</v>
      </c>
      <c r="D4306">
        <v>6</v>
      </c>
    </row>
    <row r="4307" spans="1:4" x14ac:dyDescent="0.25">
      <c r="A4307" t="s">
        <v>4307</v>
      </c>
      <c r="B4307">
        <v>20</v>
      </c>
      <c r="C4307">
        <v>11</v>
      </c>
      <c r="D4307">
        <v>9</v>
      </c>
    </row>
    <row r="4308" spans="1:4" x14ac:dyDescent="0.25">
      <c r="A4308" t="s">
        <v>4308</v>
      </c>
      <c r="B4308">
        <v>20</v>
      </c>
      <c r="C4308">
        <v>12</v>
      </c>
      <c r="D4308">
        <v>8</v>
      </c>
    </row>
    <row r="4309" spans="1:4" x14ac:dyDescent="0.25">
      <c r="A4309" t="s">
        <v>4309</v>
      </c>
      <c r="B4309">
        <v>32</v>
      </c>
      <c r="C4309">
        <v>28</v>
      </c>
      <c r="D4309">
        <v>4</v>
      </c>
    </row>
    <row r="4310" spans="1:4" x14ac:dyDescent="0.25">
      <c r="A4310" t="s">
        <v>4310</v>
      </c>
      <c r="B4310">
        <v>22</v>
      </c>
      <c r="C4310">
        <v>22</v>
      </c>
      <c r="D4310">
        <v>0</v>
      </c>
    </row>
    <row r="4311" spans="1:4" x14ac:dyDescent="0.25">
      <c r="A4311" t="s">
        <v>4311</v>
      </c>
      <c r="B4311">
        <v>28</v>
      </c>
      <c r="C4311">
        <v>22</v>
      </c>
      <c r="D4311">
        <v>6</v>
      </c>
    </row>
    <row r="4312" spans="1:4" x14ac:dyDescent="0.25">
      <c r="A4312" t="s">
        <v>4312</v>
      </c>
      <c r="B4312">
        <v>35</v>
      </c>
      <c r="C4312">
        <v>21</v>
      </c>
      <c r="D4312">
        <v>14</v>
      </c>
    </row>
    <row r="4313" spans="1:4" x14ac:dyDescent="0.25">
      <c r="A4313" t="s">
        <v>4313</v>
      </c>
      <c r="B4313">
        <v>24</v>
      </c>
      <c r="C4313">
        <v>17</v>
      </c>
      <c r="D4313">
        <v>7</v>
      </c>
    </row>
    <row r="4314" spans="1:4" x14ac:dyDescent="0.25">
      <c r="A4314" t="s">
        <v>4314</v>
      </c>
      <c r="B4314">
        <v>25</v>
      </c>
      <c r="C4314">
        <v>19</v>
      </c>
      <c r="D4314">
        <v>6</v>
      </c>
    </row>
    <row r="4315" spans="1:4" x14ac:dyDescent="0.25">
      <c r="A4315" t="s">
        <v>4315</v>
      </c>
      <c r="B4315">
        <v>27</v>
      </c>
      <c r="C4315">
        <v>21</v>
      </c>
      <c r="D4315">
        <v>6</v>
      </c>
    </row>
    <row r="4316" spans="1:4" x14ac:dyDescent="0.25">
      <c r="A4316" t="s">
        <v>4316</v>
      </c>
      <c r="B4316">
        <v>21</v>
      </c>
      <c r="C4316">
        <v>18</v>
      </c>
      <c r="D4316">
        <v>3</v>
      </c>
    </row>
    <row r="4317" spans="1:4" x14ac:dyDescent="0.25">
      <c r="A4317" t="s">
        <v>4317</v>
      </c>
      <c r="B4317">
        <v>27</v>
      </c>
      <c r="C4317">
        <v>18</v>
      </c>
      <c r="D4317">
        <v>9</v>
      </c>
    </row>
    <row r="4318" spans="1:4" x14ac:dyDescent="0.25">
      <c r="A4318" t="s">
        <v>4318</v>
      </c>
      <c r="B4318">
        <v>42</v>
      </c>
      <c r="C4318">
        <v>32</v>
      </c>
      <c r="D4318">
        <v>10</v>
      </c>
    </row>
    <row r="4319" spans="1:4" x14ac:dyDescent="0.25">
      <c r="A4319" t="s">
        <v>4319</v>
      </c>
      <c r="B4319">
        <v>28</v>
      </c>
      <c r="C4319">
        <v>22</v>
      </c>
      <c r="D4319">
        <v>6</v>
      </c>
    </row>
    <row r="4320" spans="1:4" x14ac:dyDescent="0.25">
      <c r="A4320" t="s">
        <v>4320</v>
      </c>
      <c r="B4320">
        <v>22</v>
      </c>
      <c r="C4320">
        <v>19</v>
      </c>
      <c r="D4320">
        <v>3</v>
      </c>
    </row>
    <row r="4321" spans="1:4" x14ac:dyDescent="0.25">
      <c r="A4321" t="s">
        <v>4321</v>
      </c>
      <c r="B4321">
        <v>26</v>
      </c>
      <c r="C4321">
        <v>23</v>
      </c>
      <c r="D4321">
        <v>3</v>
      </c>
    </row>
    <row r="4322" spans="1:4" x14ac:dyDescent="0.25">
      <c r="A4322" t="s">
        <v>4322</v>
      </c>
      <c r="B4322">
        <v>31</v>
      </c>
      <c r="C4322">
        <v>24</v>
      </c>
      <c r="D4322">
        <v>7</v>
      </c>
    </row>
    <row r="4323" spans="1:4" x14ac:dyDescent="0.25">
      <c r="A4323" t="s">
        <v>4323</v>
      </c>
      <c r="B4323">
        <v>25</v>
      </c>
      <c r="C4323">
        <v>17</v>
      </c>
      <c r="D4323">
        <v>8</v>
      </c>
    </row>
    <row r="4324" spans="1:4" x14ac:dyDescent="0.25">
      <c r="A4324" t="s">
        <v>4324</v>
      </c>
      <c r="B4324">
        <v>31</v>
      </c>
      <c r="C4324">
        <v>23</v>
      </c>
      <c r="D4324">
        <v>8</v>
      </c>
    </row>
    <row r="4325" spans="1:4" x14ac:dyDescent="0.25">
      <c r="A4325" t="s">
        <v>4325</v>
      </c>
      <c r="B4325">
        <v>25</v>
      </c>
      <c r="C4325">
        <v>22</v>
      </c>
      <c r="D4325">
        <v>3</v>
      </c>
    </row>
    <row r="4326" spans="1:4" x14ac:dyDescent="0.25">
      <c r="A4326" t="s">
        <v>4326</v>
      </c>
      <c r="B4326">
        <v>24</v>
      </c>
      <c r="C4326">
        <v>18</v>
      </c>
      <c r="D4326">
        <v>6</v>
      </c>
    </row>
    <row r="4327" spans="1:4" x14ac:dyDescent="0.25">
      <c r="A4327" t="s">
        <v>4327</v>
      </c>
      <c r="B4327">
        <v>24</v>
      </c>
      <c r="C4327">
        <v>19</v>
      </c>
      <c r="D4327">
        <v>5</v>
      </c>
    </row>
    <row r="4328" spans="1:4" x14ac:dyDescent="0.25">
      <c r="A4328" t="s">
        <v>4328</v>
      </c>
      <c r="B4328">
        <v>20</v>
      </c>
      <c r="C4328">
        <v>17</v>
      </c>
      <c r="D4328">
        <v>3</v>
      </c>
    </row>
    <row r="4329" spans="1:4" x14ac:dyDescent="0.25">
      <c r="A4329" t="s">
        <v>4329</v>
      </c>
      <c r="B4329">
        <v>20</v>
      </c>
      <c r="C4329">
        <v>16</v>
      </c>
      <c r="D4329">
        <v>4</v>
      </c>
    </row>
    <row r="4330" spans="1:4" x14ac:dyDescent="0.25">
      <c r="A4330" t="s">
        <v>4330</v>
      </c>
      <c r="B4330">
        <v>29</v>
      </c>
      <c r="C4330">
        <v>25</v>
      </c>
      <c r="D4330">
        <v>4</v>
      </c>
    </row>
    <row r="4331" spans="1:4" x14ac:dyDescent="0.25">
      <c r="A4331" t="s">
        <v>4331</v>
      </c>
      <c r="B4331">
        <v>26</v>
      </c>
      <c r="C4331">
        <v>19</v>
      </c>
      <c r="D4331">
        <v>7</v>
      </c>
    </row>
    <row r="4332" spans="1:4" x14ac:dyDescent="0.25">
      <c r="A4332" t="s">
        <v>4332</v>
      </c>
      <c r="B4332">
        <v>21</v>
      </c>
      <c r="C4332">
        <v>14</v>
      </c>
      <c r="D4332">
        <v>7</v>
      </c>
    </row>
    <row r="4333" spans="1:4" x14ac:dyDescent="0.25">
      <c r="A4333" t="s">
        <v>4333</v>
      </c>
      <c r="B4333">
        <v>22</v>
      </c>
      <c r="C4333">
        <v>16</v>
      </c>
      <c r="D4333">
        <v>6</v>
      </c>
    </row>
    <row r="4334" spans="1:4" x14ac:dyDescent="0.25">
      <c r="A4334" t="s">
        <v>4334</v>
      </c>
      <c r="B4334">
        <v>23</v>
      </c>
      <c r="C4334">
        <v>20</v>
      </c>
      <c r="D4334">
        <v>3</v>
      </c>
    </row>
    <row r="4335" spans="1:4" x14ac:dyDescent="0.25">
      <c r="A4335" t="s">
        <v>4335</v>
      </c>
      <c r="B4335">
        <v>27</v>
      </c>
      <c r="C4335">
        <v>22</v>
      </c>
      <c r="D4335">
        <v>5</v>
      </c>
    </row>
    <row r="4336" spans="1:4" x14ac:dyDescent="0.25">
      <c r="A4336" t="s">
        <v>4336</v>
      </c>
      <c r="B4336">
        <v>15</v>
      </c>
      <c r="C4336">
        <v>10</v>
      </c>
      <c r="D4336">
        <v>5</v>
      </c>
    </row>
    <row r="4337" spans="1:4" x14ac:dyDescent="0.25">
      <c r="A4337" t="s">
        <v>4337</v>
      </c>
      <c r="B4337">
        <v>31</v>
      </c>
      <c r="C4337">
        <v>24</v>
      </c>
      <c r="D4337">
        <v>7</v>
      </c>
    </row>
    <row r="4338" spans="1:4" x14ac:dyDescent="0.25">
      <c r="A4338" t="s">
        <v>4338</v>
      </c>
      <c r="B4338">
        <v>23</v>
      </c>
      <c r="C4338">
        <v>20</v>
      </c>
      <c r="D4338">
        <v>3</v>
      </c>
    </row>
    <row r="4339" spans="1:4" x14ac:dyDescent="0.25">
      <c r="A4339" t="s">
        <v>4339</v>
      </c>
      <c r="B4339">
        <v>25</v>
      </c>
      <c r="C4339">
        <v>20</v>
      </c>
      <c r="D4339">
        <v>5</v>
      </c>
    </row>
    <row r="4340" spans="1:4" x14ac:dyDescent="0.25">
      <c r="A4340" t="s">
        <v>4340</v>
      </c>
      <c r="B4340">
        <v>39</v>
      </c>
      <c r="C4340">
        <v>27</v>
      </c>
      <c r="D4340">
        <v>12</v>
      </c>
    </row>
    <row r="4341" spans="1:4" x14ac:dyDescent="0.25">
      <c r="A4341" t="s">
        <v>4341</v>
      </c>
      <c r="B4341">
        <v>21</v>
      </c>
      <c r="C4341">
        <v>13</v>
      </c>
      <c r="D4341">
        <v>8</v>
      </c>
    </row>
    <row r="4342" spans="1:4" x14ac:dyDescent="0.25">
      <c r="A4342" t="s">
        <v>4342</v>
      </c>
      <c r="B4342">
        <v>29</v>
      </c>
      <c r="C4342">
        <v>25</v>
      </c>
      <c r="D4342">
        <v>4</v>
      </c>
    </row>
    <row r="4343" spans="1:4" x14ac:dyDescent="0.25">
      <c r="A4343" t="s">
        <v>4343</v>
      </c>
      <c r="B4343">
        <v>23</v>
      </c>
      <c r="C4343">
        <v>18</v>
      </c>
      <c r="D4343">
        <v>5</v>
      </c>
    </row>
    <row r="4344" spans="1:4" x14ac:dyDescent="0.25">
      <c r="A4344" t="s">
        <v>4344</v>
      </c>
      <c r="B4344">
        <v>24</v>
      </c>
      <c r="C4344">
        <v>17</v>
      </c>
      <c r="D4344">
        <v>7</v>
      </c>
    </row>
    <row r="4345" spans="1:4" x14ac:dyDescent="0.25">
      <c r="A4345" t="s">
        <v>4345</v>
      </c>
      <c r="B4345">
        <v>28</v>
      </c>
      <c r="C4345">
        <v>26</v>
      </c>
      <c r="D4345">
        <v>2</v>
      </c>
    </row>
    <row r="4346" spans="1:4" x14ac:dyDescent="0.25">
      <c r="A4346" t="s">
        <v>4346</v>
      </c>
      <c r="B4346">
        <v>41</v>
      </c>
      <c r="C4346">
        <v>27</v>
      </c>
      <c r="D4346">
        <v>14</v>
      </c>
    </row>
    <row r="4347" spans="1:4" x14ac:dyDescent="0.25">
      <c r="A4347" t="s">
        <v>4347</v>
      </c>
      <c r="B4347">
        <v>18</v>
      </c>
      <c r="C4347">
        <v>16</v>
      </c>
      <c r="D4347">
        <v>2</v>
      </c>
    </row>
    <row r="4348" spans="1:4" x14ac:dyDescent="0.25">
      <c r="A4348" t="s">
        <v>4348</v>
      </c>
      <c r="B4348">
        <v>32</v>
      </c>
      <c r="C4348">
        <v>27</v>
      </c>
      <c r="D4348">
        <v>5</v>
      </c>
    </row>
    <row r="4349" spans="1:4" x14ac:dyDescent="0.25">
      <c r="A4349" t="s">
        <v>4349</v>
      </c>
      <c r="B4349">
        <v>20</v>
      </c>
      <c r="C4349">
        <v>15</v>
      </c>
      <c r="D4349">
        <v>5</v>
      </c>
    </row>
    <row r="4350" spans="1:4" x14ac:dyDescent="0.25">
      <c r="A4350" t="s">
        <v>4350</v>
      </c>
      <c r="B4350">
        <v>21</v>
      </c>
      <c r="C4350">
        <v>21</v>
      </c>
      <c r="D4350">
        <v>0</v>
      </c>
    </row>
    <row r="4351" spans="1:4" x14ac:dyDescent="0.25">
      <c r="A4351" t="s">
        <v>4351</v>
      </c>
      <c r="B4351">
        <v>37</v>
      </c>
      <c r="C4351">
        <v>31</v>
      </c>
      <c r="D4351">
        <v>6</v>
      </c>
    </row>
    <row r="4352" spans="1:4" x14ac:dyDescent="0.25">
      <c r="A4352" t="s">
        <v>4352</v>
      </c>
      <c r="B4352">
        <v>21</v>
      </c>
      <c r="C4352">
        <v>18</v>
      </c>
      <c r="D4352">
        <v>3</v>
      </c>
    </row>
    <row r="4353" spans="1:4" x14ac:dyDescent="0.25">
      <c r="A4353" t="s">
        <v>4353</v>
      </c>
      <c r="B4353">
        <v>26</v>
      </c>
      <c r="C4353">
        <v>20</v>
      </c>
      <c r="D4353">
        <v>6</v>
      </c>
    </row>
    <row r="4354" spans="1:4" x14ac:dyDescent="0.25">
      <c r="A4354" t="s">
        <v>4354</v>
      </c>
      <c r="B4354">
        <v>28</v>
      </c>
      <c r="C4354">
        <v>18</v>
      </c>
      <c r="D4354">
        <v>10</v>
      </c>
    </row>
    <row r="4355" spans="1:4" x14ac:dyDescent="0.25">
      <c r="A4355" t="s">
        <v>4355</v>
      </c>
      <c r="B4355">
        <v>25</v>
      </c>
      <c r="C4355">
        <v>16</v>
      </c>
      <c r="D4355">
        <v>9</v>
      </c>
    </row>
    <row r="4356" spans="1:4" x14ac:dyDescent="0.25">
      <c r="A4356" t="s">
        <v>4356</v>
      </c>
      <c r="B4356">
        <v>31</v>
      </c>
      <c r="C4356">
        <v>21</v>
      </c>
      <c r="D4356">
        <v>10</v>
      </c>
    </row>
    <row r="4357" spans="1:4" x14ac:dyDescent="0.25">
      <c r="A4357" t="s">
        <v>4357</v>
      </c>
      <c r="B4357">
        <v>28</v>
      </c>
      <c r="C4357">
        <v>23</v>
      </c>
      <c r="D4357">
        <v>5</v>
      </c>
    </row>
    <row r="4358" spans="1:4" x14ac:dyDescent="0.25">
      <c r="A4358" t="s">
        <v>4358</v>
      </c>
      <c r="B4358">
        <v>35</v>
      </c>
      <c r="C4358">
        <v>26</v>
      </c>
      <c r="D4358">
        <v>9</v>
      </c>
    </row>
    <row r="4359" spans="1:4" x14ac:dyDescent="0.25">
      <c r="A4359" t="s">
        <v>4359</v>
      </c>
      <c r="B4359">
        <v>26</v>
      </c>
      <c r="C4359">
        <v>20</v>
      </c>
      <c r="D4359">
        <v>6</v>
      </c>
    </row>
    <row r="4360" spans="1:4" x14ac:dyDescent="0.25">
      <c r="A4360" t="s">
        <v>4360</v>
      </c>
      <c r="B4360">
        <v>30</v>
      </c>
      <c r="C4360">
        <v>23</v>
      </c>
      <c r="D4360">
        <v>7</v>
      </c>
    </row>
    <row r="4361" spans="1:4" x14ac:dyDescent="0.25">
      <c r="A4361" t="s">
        <v>4361</v>
      </c>
      <c r="B4361">
        <v>25</v>
      </c>
      <c r="C4361">
        <v>19</v>
      </c>
      <c r="D4361">
        <v>6</v>
      </c>
    </row>
    <row r="4362" spans="1:4" x14ac:dyDescent="0.25">
      <c r="A4362" t="s">
        <v>4362</v>
      </c>
      <c r="B4362">
        <v>22</v>
      </c>
      <c r="C4362">
        <v>17</v>
      </c>
      <c r="D4362">
        <v>5</v>
      </c>
    </row>
    <row r="4363" spans="1:4" x14ac:dyDescent="0.25">
      <c r="A4363" t="s">
        <v>4363</v>
      </c>
      <c r="B4363">
        <v>23</v>
      </c>
      <c r="C4363">
        <v>18</v>
      </c>
      <c r="D4363">
        <v>5</v>
      </c>
    </row>
    <row r="4364" spans="1:4" x14ac:dyDescent="0.25">
      <c r="A4364" t="s">
        <v>4364</v>
      </c>
      <c r="B4364">
        <v>24</v>
      </c>
      <c r="C4364">
        <v>15</v>
      </c>
      <c r="D4364">
        <v>9</v>
      </c>
    </row>
    <row r="4365" spans="1:4" x14ac:dyDescent="0.25">
      <c r="A4365" t="s">
        <v>4365</v>
      </c>
      <c r="B4365">
        <v>23</v>
      </c>
      <c r="C4365">
        <v>14</v>
      </c>
      <c r="D4365">
        <v>9</v>
      </c>
    </row>
    <row r="4366" spans="1:4" x14ac:dyDescent="0.25">
      <c r="A4366" t="s">
        <v>4366</v>
      </c>
      <c r="B4366">
        <v>21</v>
      </c>
      <c r="C4366">
        <v>13</v>
      </c>
      <c r="D4366">
        <v>8</v>
      </c>
    </row>
    <row r="4367" spans="1:4" x14ac:dyDescent="0.25">
      <c r="A4367" t="s">
        <v>4367</v>
      </c>
      <c r="B4367">
        <v>29</v>
      </c>
      <c r="C4367">
        <v>17</v>
      </c>
      <c r="D4367">
        <v>12</v>
      </c>
    </row>
    <row r="4368" spans="1:4" x14ac:dyDescent="0.25">
      <c r="A4368" t="s">
        <v>4368</v>
      </c>
      <c r="B4368">
        <v>23</v>
      </c>
      <c r="C4368">
        <v>16</v>
      </c>
      <c r="D4368">
        <v>7</v>
      </c>
    </row>
    <row r="4369" spans="1:4" x14ac:dyDescent="0.25">
      <c r="A4369" t="s">
        <v>4369</v>
      </c>
      <c r="B4369">
        <v>23</v>
      </c>
      <c r="C4369">
        <v>13</v>
      </c>
      <c r="D4369">
        <v>10</v>
      </c>
    </row>
    <row r="4370" spans="1:4" x14ac:dyDescent="0.25">
      <c r="A4370" t="s">
        <v>4370</v>
      </c>
      <c r="B4370">
        <v>27</v>
      </c>
      <c r="C4370">
        <v>21</v>
      </c>
      <c r="D4370">
        <v>6</v>
      </c>
    </row>
    <row r="4371" spans="1:4" x14ac:dyDescent="0.25">
      <c r="A4371" t="s">
        <v>4371</v>
      </c>
      <c r="B4371">
        <v>26</v>
      </c>
      <c r="C4371">
        <v>18</v>
      </c>
      <c r="D4371">
        <v>8</v>
      </c>
    </row>
    <row r="4372" spans="1:4" x14ac:dyDescent="0.25">
      <c r="A4372" t="s">
        <v>4372</v>
      </c>
      <c r="B4372">
        <v>19</v>
      </c>
      <c r="C4372">
        <v>17</v>
      </c>
      <c r="D4372">
        <v>2</v>
      </c>
    </row>
    <row r="4373" spans="1:4" x14ac:dyDescent="0.25">
      <c r="A4373" t="s">
        <v>4373</v>
      </c>
      <c r="B4373">
        <v>34</v>
      </c>
      <c r="C4373">
        <v>25</v>
      </c>
      <c r="D4373">
        <v>9</v>
      </c>
    </row>
    <row r="4374" spans="1:4" x14ac:dyDescent="0.25">
      <c r="A4374" t="s">
        <v>4374</v>
      </c>
      <c r="B4374">
        <v>26</v>
      </c>
      <c r="C4374">
        <v>26</v>
      </c>
      <c r="D4374">
        <v>0</v>
      </c>
    </row>
    <row r="4375" spans="1:4" x14ac:dyDescent="0.25">
      <c r="A4375" t="s">
        <v>4375</v>
      </c>
      <c r="B4375">
        <v>29</v>
      </c>
      <c r="C4375">
        <v>21</v>
      </c>
      <c r="D4375">
        <v>8</v>
      </c>
    </row>
    <row r="4376" spans="1:4" x14ac:dyDescent="0.25">
      <c r="A4376" t="s">
        <v>4376</v>
      </c>
      <c r="B4376">
        <v>28</v>
      </c>
      <c r="C4376">
        <v>21</v>
      </c>
      <c r="D4376">
        <v>7</v>
      </c>
    </row>
    <row r="4377" spans="1:4" x14ac:dyDescent="0.25">
      <c r="A4377" t="s">
        <v>4377</v>
      </c>
      <c r="B4377">
        <v>29</v>
      </c>
      <c r="C4377">
        <v>14</v>
      </c>
      <c r="D4377">
        <v>15</v>
      </c>
    </row>
    <row r="4378" spans="1:4" x14ac:dyDescent="0.25">
      <c r="A4378" t="s">
        <v>4378</v>
      </c>
      <c r="B4378">
        <v>25</v>
      </c>
      <c r="C4378">
        <v>17</v>
      </c>
      <c r="D4378">
        <v>8</v>
      </c>
    </row>
    <row r="4379" spans="1:4" x14ac:dyDescent="0.25">
      <c r="A4379" t="s">
        <v>4379</v>
      </c>
      <c r="B4379">
        <v>30</v>
      </c>
      <c r="C4379">
        <v>24</v>
      </c>
      <c r="D4379">
        <v>6</v>
      </c>
    </row>
    <row r="4380" spans="1:4" x14ac:dyDescent="0.25">
      <c r="A4380" t="s">
        <v>4380</v>
      </c>
      <c r="B4380">
        <v>26</v>
      </c>
      <c r="C4380">
        <v>16</v>
      </c>
      <c r="D4380">
        <v>10</v>
      </c>
    </row>
    <row r="4381" spans="1:4" x14ac:dyDescent="0.25">
      <c r="A4381" t="s">
        <v>4381</v>
      </c>
      <c r="B4381">
        <v>24</v>
      </c>
      <c r="C4381">
        <v>18</v>
      </c>
      <c r="D4381">
        <v>6</v>
      </c>
    </row>
    <row r="4382" spans="1:4" x14ac:dyDescent="0.25">
      <c r="A4382" t="s">
        <v>4382</v>
      </c>
      <c r="B4382">
        <v>31</v>
      </c>
      <c r="C4382">
        <v>25</v>
      </c>
      <c r="D4382">
        <v>6</v>
      </c>
    </row>
    <row r="4383" spans="1:4" x14ac:dyDescent="0.25">
      <c r="A4383" t="s">
        <v>4383</v>
      </c>
      <c r="B4383">
        <v>36</v>
      </c>
      <c r="C4383">
        <v>25</v>
      </c>
      <c r="D4383">
        <v>11</v>
      </c>
    </row>
    <row r="4384" spans="1:4" x14ac:dyDescent="0.25">
      <c r="A4384" t="s">
        <v>4384</v>
      </c>
      <c r="B4384">
        <v>32</v>
      </c>
      <c r="C4384">
        <v>24</v>
      </c>
      <c r="D4384">
        <v>8</v>
      </c>
    </row>
    <row r="4385" spans="1:4" x14ac:dyDescent="0.25">
      <c r="A4385" t="s">
        <v>4385</v>
      </c>
      <c r="B4385">
        <v>31</v>
      </c>
      <c r="C4385">
        <v>26</v>
      </c>
      <c r="D4385">
        <v>5</v>
      </c>
    </row>
    <row r="4386" spans="1:4" x14ac:dyDescent="0.25">
      <c r="A4386" t="s">
        <v>4386</v>
      </c>
      <c r="B4386">
        <v>25</v>
      </c>
      <c r="C4386">
        <v>19</v>
      </c>
      <c r="D4386">
        <v>6</v>
      </c>
    </row>
    <row r="4387" spans="1:4" x14ac:dyDescent="0.25">
      <c r="A4387" t="s">
        <v>4387</v>
      </c>
      <c r="B4387">
        <v>22</v>
      </c>
      <c r="C4387">
        <v>15</v>
      </c>
      <c r="D4387">
        <v>7</v>
      </c>
    </row>
    <row r="4388" spans="1:4" x14ac:dyDescent="0.25">
      <c r="A4388" t="s">
        <v>4388</v>
      </c>
      <c r="B4388">
        <v>27</v>
      </c>
      <c r="C4388">
        <v>23</v>
      </c>
      <c r="D4388">
        <v>4</v>
      </c>
    </row>
    <row r="4389" spans="1:4" x14ac:dyDescent="0.25">
      <c r="A4389" t="s">
        <v>4389</v>
      </c>
      <c r="B4389">
        <v>23</v>
      </c>
      <c r="C4389">
        <v>15</v>
      </c>
      <c r="D4389">
        <v>8</v>
      </c>
    </row>
    <row r="4390" spans="1:4" x14ac:dyDescent="0.25">
      <c r="A4390" t="s">
        <v>4390</v>
      </c>
      <c r="B4390">
        <v>24</v>
      </c>
      <c r="C4390">
        <v>17</v>
      </c>
      <c r="D4390">
        <v>7</v>
      </c>
    </row>
    <row r="4391" spans="1:4" x14ac:dyDescent="0.25">
      <c r="A4391" t="s">
        <v>4391</v>
      </c>
      <c r="B4391">
        <v>29</v>
      </c>
      <c r="C4391">
        <v>24</v>
      </c>
      <c r="D4391">
        <v>5</v>
      </c>
    </row>
    <row r="4392" spans="1:4" x14ac:dyDescent="0.25">
      <c r="A4392" t="s">
        <v>4392</v>
      </c>
      <c r="B4392">
        <v>33</v>
      </c>
      <c r="C4392">
        <v>30</v>
      </c>
      <c r="D4392">
        <v>3</v>
      </c>
    </row>
    <row r="4393" spans="1:4" x14ac:dyDescent="0.25">
      <c r="A4393" t="s">
        <v>4393</v>
      </c>
      <c r="B4393">
        <v>24</v>
      </c>
      <c r="C4393">
        <v>19</v>
      </c>
      <c r="D4393">
        <v>5</v>
      </c>
    </row>
    <row r="4394" spans="1:4" x14ac:dyDescent="0.25">
      <c r="A4394" t="s">
        <v>4394</v>
      </c>
      <c r="B4394">
        <v>32</v>
      </c>
      <c r="C4394">
        <v>19</v>
      </c>
      <c r="D4394">
        <v>13</v>
      </c>
    </row>
    <row r="4395" spans="1:4" x14ac:dyDescent="0.25">
      <c r="A4395" t="s">
        <v>4395</v>
      </c>
      <c r="B4395">
        <v>27</v>
      </c>
      <c r="C4395">
        <v>18</v>
      </c>
      <c r="D4395">
        <v>9</v>
      </c>
    </row>
    <row r="4396" spans="1:4" x14ac:dyDescent="0.25">
      <c r="A4396" t="s">
        <v>4396</v>
      </c>
      <c r="B4396">
        <v>31</v>
      </c>
      <c r="C4396">
        <v>24</v>
      </c>
      <c r="D4396">
        <v>7</v>
      </c>
    </row>
    <row r="4397" spans="1:4" x14ac:dyDescent="0.25">
      <c r="A4397" t="s">
        <v>4397</v>
      </c>
      <c r="B4397">
        <v>30</v>
      </c>
      <c r="C4397">
        <v>23</v>
      </c>
      <c r="D4397">
        <v>7</v>
      </c>
    </row>
    <row r="4398" spans="1:4" x14ac:dyDescent="0.25">
      <c r="A4398" t="s">
        <v>4398</v>
      </c>
      <c r="B4398">
        <v>27</v>
      </c>
      <c r="C4398">
        <v>24</v>
      </c>
      <c r="D4398">
        <v>3</v>
      </c>
    </row>
    <row r="4399" spans="1:4" x14ac:dyDescent="0.25">
      <c r="A4399" t="s">
        <v>4399</v>
      </c>
      <c r="B4399">
        <v>32</v>
      </c>
      <c r="C4399">
        <v>25</v>
      </c>
      <c r="D4399">
        <v>7</v>
      </c>
    </row>
    <row r="4400" spans="1:4" x14ac:dyDescent="0.25">
      <c r="A4400" t="s">
        <v>4400</v>
      </c>
      <c r="B4400">
        <v>24</v>
      </c>
      <c r="C4400">
        <v>17</v>
      </c>
      <c r="D4400">
        <v>7</v>
      </c>
    </row>
    <row r="4401" spans="1:4" x14ac:dyDescent="0.25">
      <c r="A4401" t="s">
        <v>4401</v>
      </c>
      <c r="B4401">
        <v>34</v>
      </c>
      <c r="C4401">
        <v>33</v>
      </c>
      <c r="D4401">
        <v>1</v>
      </c>
    </row>
    <row r="4402" spans="1:4" x14ac:dyDescent="0.25">
      <c r="A4402" t="s">
        <v>4402</v>
      </c>
      <c r="B4402">
        <v>39</v>
      </c>
      <c r="C4402">
        <v>31</v>
      </c>
      <c r="D4402">
        <v>8</v>
      </c>
    </row>
    <row r="4403" spans="1:4" x14ac:dyDescent="0.25">
      <c r="A4403" t="s">
        <v>4403</v>
      </c>
      <c r="B4403">
        <v>34</v>
      </c>
      <c r="C4403">
        <v>25</v>
      </c>
      <c r="D4403">
        <v>9</v>
      </c>
    </row>
    <row r="4404" spans="1:4" x14ac:dyDescent="0.25">
      <c r="A4404" t="s">
        <v>4404</v>
      </c>
      <c r="B4404">
        <v>26</v>
      </c>
      <c r="C4404">
        <v>19</v>
      </c>
      <c r="D4404">
        <v>7</v>
      </c>
    </row>
    <row r="4405" spans="1:4" x14ac:dyDescent="0.25">
      <c r="A4405" t="s">
        <v>4405</v>
      </c>
      <c r="B4405">
        <v>36</v>
      </c>
      <c r="C4405">
        <v>28</v>
      </c>
      <c r="D4405">
        <v>8</v>
      </c>
    </row>
    <row r="4406" spans="1:4" x14ac:dyDescent="0.25">
      <c r="A4406" t="s">
        <v>4406</v>
      </c>
      <c r="B4406">
        <v>26</v>
      </c>
      <c r="C4406">
        <v>20</v>
      </c>
      <c r="D4406">
        <v>6</v>
      </c>
    </row>
    <row r="4407" spans="1:4" x14ac:dyDescent="0.25">
      <c r="A4407" t="s">
        <v>4407</v>
      </c>
      <c r="B4407">
        <v>30</v>
      </c>
      <c r="C4407">
        <v>23</v>
      </c>
      <c r="D4407">
        <v>7</v>
      </c>
    </row>
    <row r="4408" spans="1:4" x14ac:dyDescent="0.25">
      <c r="A4408" t="s">
        <v>4408</v>
      </c>
      <c r="B4408">
        <v>26</v>
      </c>
      <c r="C4408">
        <v>17</v>
      </c>
      <c r="D4408">
        <v>9</v>
      </c>
    </row>
    <row r="4409" spans="1:4" x14ac:dyDescent="0.25">
      <c r="A4409" t="s">
        <v>4409</v>
      </c>
      <c r="B4409">
        <v>22</v>
      </c>
      <c r="C4409">
        <v>19</v>
      </c>
      <c r="D4409">
        <v>3</v>
      </c>
    </row>
    <row r="4410" spans="1:4" x14ac:dyDescent="0.25">
      <c r="A4410" t="s">
        <v>4410</v>
      </c>
      <c r="B4410">
        <v>26</v>
      </c>
      <c r="C4410">
        <v>22</v>
      </c>
      <c r="D4410">
        <v>4</v>
      </c>
    </row>
    <row r="4411" spans="1:4" x14ac:dyDescent="0.25">
      <c r="A4411" t="s">
        <v>4411</v>
      </c>
      <c r="B4411">
        <v>22</v>
      </c>
      <c r="C4411">
        <v>15</v>
      </c>
      <c r="D4411">
        <v>7</v>
      </c>
    </row>
    <row r="4412" spans="1:4" x14ac:dyDescent="0.25">
      <c r="A4412" t="s">
        <v>4412</v>
      </c>
      <c r="B4412">
        <v>38</v>
      </c>
      <c r="C4412">
        <v>33</v>
      </c>
      <c r="D4412">
        <v>5</v>
      </c>
    </row>
    <row r="4413" spans="1:4" x14ac:dyDescent="0.25">
      <c r="A4413" t="s">
        <v>4413</v>
      </c>
      <c r="B4413">
        <v>20</v>
      </c>
      <c r="C4413">
        <v>12</v>
      </c>
      <c r="D4413">
        <v>8</v>
      </c>
    </row>
    <row r="4414" spans="1:4" x14ac:dyDescent="0.25">
      <c r="A4414" t="s">
        <v>4414</v>
      </c>
      <c r="B4414">
        <v>32</v>
      </c>
      <c r="C4414">
        <v>24</v>
      </c>
      <c r="D4414">
        <v>8</v>
      </c>
    </row>
    <row r="4415" spans="1:4" x14ac:dyDescent="0.25">
      <c r="A4415" t="s">
        <v>4415</v>
      </c>
      <c r="B4415">
        <v>25</v>
      </c>
      <c r="C4415">
        <v>22</v>
      </c>
      <c r="D4415">
        <v>3</v>
      </c>
    </row>
    <row r="4416" spans="1:4" x14ac:dyDescent="0.25">
      <c r="A4416" t="s">
        <v>4416</v>
      </c>
      <c r="B4416">
        <v>24</v>
      </c>
      <c r="C4416">
        <v>14</v>
      </c>
      <c r="D4416">
        <v>10</v>
      </c>
    </row>
    <row r="4417" spans="1:4" x14ac:dyDescent="0.25">
      <c r="A4417" t="s">
        <v>4417</v>
      </c>
      <c r="B4417">
        <v>28</v>
      </c>
      <c r="C4417">
        <v>23</v>
      </c>
      <c r="D4417">
        <v>5</v>
      </c>
    </row>
    <row r="4418" spans="1:4" x14ac:dyDescent="0.25">
      <c r="A4418" t="s">
        <v>4418</v>
      </c>
      <c r="B4418">
        <v>24</v>
      </c>
      <c r="C4418">
        <v>15</v>
      </c>
      <c r="D4418">
        <v>9</v>
      </c>
    </row>
    <row r="4419" spans="1:4" x14ac:dyDescent="0.25">
      <c r="A4419" t="s">
        <v>4419</v>
      </c>
      <c r="B4419">
        <v>31</v>
      </c>
      <c r="C4419">
        <v>28</v>
      </c>
      <c r="D4419">
        <v>3</v>
      </c>
    </row>
    <row r="4420" spans="1:4" x14ac:dyDescent="0.25">
      <c r="A4420" t="s">
        <v>4420</v>
      </c>
      <c r="B4420">
        <v>28</v>
      </c>
      <c r="C4420">
        <v>19</v>
      </c>
      <c r="D4420">
        <v>9</v>
      </c>
    </row>
    <row r="4421" spans="1:4" x14ac:dyDescent="0.25">
      <c r="A4421" t="s">
        <v>4421</v>
      </c>
      <c r="B4421">
        <v>20</v>
      </c>
      <c r="C4421">
        <v>15</v>
      </c>
      <c r="D4421">
        <v>5</v>
      </c>
    </row>
    <row r="4422" spans="1:4" x14ac:dyDescent="0.25">
      <c r="A4422" t="s">
        <v>4422</v>
      </c>
      <c r="B4422">
        <v>21</v>
      </c>
      <c r="C4422">
        <v>15</v>
      </c>
      <c r="D4422">
        <v>6</v>
      </c>
    </row>
    <row r="4423" spans="1:4" x14ac:dyDescent="0.25">
      <c r="A4423" t="s">
        <v>4423</v>
      </c>
      <c r="B4423">
        <v>30</v>
      </c>
      <c r="C4423">
        <v>22</v>
      </c>
      <c r="D4423">
        <v>8</v>
      </c>
    </row>
    <row r="4424" spans="1:4" x14ac:dyDescent="0.25">
      <c r="A4424" t="s">
        <v>4424</v>
      </c>
      <c r="B4424">
        <v>29</v>
      </c>
      <c r="C4424">
        <v>24</v>
      </c>
      <c r="D4424">
        <v>5</v>
      </c>
    </row>
    <row r="4425" spans="1:4" x14ac:dyDescent="0.25">
      <c r="A4425" t="s">
        <v>4425</v>
      </c>
      <c r="B4425">
        <v>35</v>
      </c>
      <c r="C4425">
        <v>23</v>
      </c>
      <c r="D4425">
        <v>12</v>
      </c>
    </row>
    <row r="4426" spans="1:4" x14ac:dyDescent="0.25">
      <c r="A4426" t="s">
        <v>4426</v>
      </c>
      <c r="B4426">
        <v>31</v>
      </c>
      <c r="C4426">
        <v>26</v>
      </c>
      <c r="D4426">
        <v>5</v>
      </c>
    </row>
    <row r="4427" spans="1:4" x14ac:dyDescent="0.25">
      <c r="A4427" t="s">
        <v>4427</v>
      </c>
      <c r="B4427">
        <v>35</v>
      </c>
      <c r="C4427">
        <v>22</v>
      </c>
      <c r="D4427">
        <v>13</v>
      </c>
    </row>
    <row r="4428" spans="1:4" x14ac:dyDescent="0.25">
      <c r="A4428" t="s">
        <v>4428</v>
      </c>
      <c r="B4428">
        <v>23</v>
      </c>
      <c r="C4428">
        <v>15</v>
      </c>
      <c r="D4428">
        <v>8</v>
      </c>
    </row>
    <row r="4429" spans="1:4" x14ac:dyDescent="0.25">
      <c r="A4429" t="s">
        <v>4429</v>
      </c>
      <c r="B4429">
        <v>40</v>
      </c>
      <c r="C4429">
        <v>32</v>
      </c>
      <c r="D4429">
        <v>8</v>
      </c>
    </row>
    <row r="4430" spans="1:4" x14ac:dyDescent="0.25">
      <c r="A4430" t="s">
        <v>4430</v>
      </c>
      <c r="B4430">
        <v>33</v>
      </c>
      <c r="C4430">
        <v>26</v>
      </c>
      <c r="D4430">
        <v>7</v>
      </c>
    </row>
    <row r="4431" spans="1:4" x14ac:dyDescent="0.25">
      <c r="A4431" t="s">
        <v>4431</v>
      </c>
      <c r="B4431">
        <v>19</v>
      </c>
      <c r="C4431">
        <v>15</v>
      </c>
      <c r="D4431">
        <v>4</v>
      </c>
    </row>
    <row r="4432" spans="1:4" x14ac:dyDescent="0.25">
      <c r="A4432" t="s">
        <v>4432</v>
      </c>
      <c r="B4432">
        <v>27</v>
      </c>
      <c r="C4432">
        <v>22</v>
      </c>
      <c r="D4432">
        <v>5</v>
      </c>
    </row>
    <row r="4433" spans="1:4" x14ac:dyDescent="0.25">
      <c r="A4433" t="s">
        <v>4433</v>
      </c>
      <c r="B4433">
        <v>21</v>
      </c>
      <c r="C4433">
        <v>11</v>
      </c>
      <c r="D4433">
        <v>10</v>
      </c>
    </row>
    <row r="4434" spans="1:4" x14ac:dyDescent="0.25">
      <c r="A4434" t="s">
        <v>4434</v>
      </c>
      <c r="B4434">
        <v>28</v>
      </c>
      <c r="C4434">
        <v>22</v>
      </c>
      <c r="D4434">
        <v>6</v>
      </c>
    </row>
    <row r="4435" spans="1:4" x14ac:dyDescent="0.25">
      <c r="A4435" t="s">
        <v>4435</v>
      </c>
      <c r="B4435">
        <v>18</v>
      </c>
      <c r="C4435">
        <v>13</v>
      </c>
      <c r="D4435">
        <v>5</v>
      </c>
    </row>
    <row r="4436" spans="1:4" x14ac:dyDescent="0.25">
      <c r="A4436" t="s">
        <v>4436</v>
      </c>
      <c r="B4436">
        <v>23</v>
      </c>
      <c r="C4436">
        <v>19</v>
      </c>
      <c r="D4436">
        <v>4</v>
      </c>
    </row>
    <row r="4437" spans="1:4" x14ac:dyDescent="0.25">
      <c r="A4437" t="s">
        <v>4437</v>
      </c>
      <c r="B4437">
        <v>23</v>
      </c>
      <c r="C4437">
        <v>16</v>
      </c>
      <c r="D4437">
        <v>7</v>
      </c>
    </row>
    <row r="4438" spans="1:4" x14ac:dyDescent="0.25">
      <c r="A4438" t="s">
        <v>4438</v>
      </c>
      <c r="B4438">
        <v>17</v>
      </c>
      <c r="C4438">
        <v>12</v>
      </c>
      <c r="D4438">
        <v>5</v>
      </c>
    </row>
    <row r="4439" spans="1:4" x14ac:dyDescent="0.25">
      <c r="A4439" t="s">
        <v>4439</v>
      </c>
      <c r="B4439">
        <v>23</v>
      </c>
      <c r="C4439">
        <v>19</v>
      </c>
      <c r="D4439">
        <v>4</v>
      </c>
    </row>
    <row r="4440" spans="1:4" x14ac:dyDescent="0.25">
      <c r="A4440" t="s">
        <v>4440</v>
      </c>
      <c r="B4440">
        <v>25</v>
      </c>
      <c r="C4440">
        <v>20</v>
      </c>
      <c r="D4440">
        <v>5</v>
      </c>
    </row>
    <row r="4441" spans="1:4" x14ac:dyDescent="0.25">
      <c r="A4441" t="s">
        <v>4441</v>
      </c>
      <c r="B4441">
        <v>17</v>
      </c>
      <c r="C4441">
        <v>10</v>
      </c>
      <c r="D4441">
        <v>7</v>
      </c>
    </row>
    <row r="4442" spans="1:4" x14ac:dyDescent="0.25">
      <c r="A4442" t="s">
        <v>4442</v>
      </c>
      <c r="B4442">
        <v>26</v>
      </c>
      <c r="C4442">
        <v>19</v>
      </c>
      <c r="D4442">
        <v>7</v>
      </c>
    </row>
    <row r="4443" spans="1:4" x14ac:dyDescent="0.25">
      <c r="A4443" t="s">
        <v>4443</v>
      </c>
      <c r="B4443">
        <v>21</v>
      </c>
      <c r="C4443">
        <v>13</v>
      </c>
      <c r="D4443">
        <v>8</v>
      </c>
    </row>
    <row r="4444" spans="1:4" x14ac:dyDescent="0.25">
      <c r="A4444" t="s">
        <v>4444</v>
      </c>
      <c r="B4444">
        <v>24</v>
      </c>
      <c r="C4444">
        <v>18</v>
      </c>
      <c r="D4444">
        <v>6</v>
      </c>
    </row>
    <row r="4445" spans="1:4" x14ac:dyDescent="0.25">
      <c r="A4445" t="s">
        <v>4445</v>
      </c>
      <c r="B4445">
        <v>25</v>
      </c>
      <c r="C4445">
        <v>20</v>
      </c>
      <c r="D4445">
        <v>5</v>
      </c>
    </row>
    <row r="4446" spans="1:4" x14ac:dyDescent="0.25">
      <c r="A4446" t="s">
        <v>4446</v>
      </c>
      <c r="B4446">
        <v>27</v>
      </c>
      <c r="C4446">
        <v>18</v>
      </c>
      <c r="D4446">
        <v>9</v>
      </c>
    </row>
    <row r="4447" spans="1:4" x14ac:dyDescent="0.25">
      <c r="A4447" t="s">
        <v>4447</v>
      </c>
      <c r="B4447">
        <v>32</v>
      </c>
      <c r="C4447">
        <v>27</v>
      </c>
      <c r="D4447">
        <v>5</v>
      </c>
    </row>
    <row r="4448" spans="1:4" x14ac:dyDescent="0.25">
      <c r="A4448" t="s">
        <v>4448</v>
      </c>
      <c r="B4448">
        <v>27</v>
      </c>
      <c r="C4448">
        <v>24</v>
      </c>
      <c r="D4448">
        <v>3</v>
      </c>
    </row>
    <row r="4449" spans="1:4" x14ac:dyDescent="0.25">
      <c r="A4449" t="s">
        <v>4449</v>
      </c>
      <c r="B4449">
        <v>34</v>
      </c>
      <c r="C4449">
        <v>30</v>
      </c>
      <c r="D4449">
        <v>4</v>
      </c>
    </row>
    <row r="4450" spans="1:4" x14ac:dyDescent="0.25">
      <c r="A4450" t="s">
        <v>4450</v>
      </c>
      <c r="B4450">
        <v>1</v>
      </c>
      <c r="C4450">
        <v>0</v>
      </c>
      <c r="D4450">
        <v>1</v>
      </c>
    </row>
    <row r="4451" spans="1:4" x14ac:dyDescent="0.25">
      <c r="A4451" t="s">
        <v>4451</v>
      </c>
      <c r="B4451">
        <v>27</v>
      </c>
      <c r="C4451">
        <v>21</v>
      </c>
      <c r="D4451">
        <v>6</v>
      </c>
    </row>
    <row r="4452" spans="1:4" x14ac:dyDescent="0.25">
      <c r="A4452" t="s">
        <v>4452</v>
      </c>
      <c r="B4452">
        <v>29</v>
      </c>
      <c r="C4452">
        <v>20</v>
      </c>
      <c r="D4452">
        <v>9</v>
      </c>
    </row>
    <row r="4453" spans="1:4" x14ac:dyDescent="0.25">
      <c r="A4453" t="s">
        <v>4453</v>
      </c>
      <c r="B4453">
        <v>29</v>
      </c>
      <c r="C4453">
        <v>21</v>
      </c>
      <c r="D4453">
        <v>8</v>
      </c>
    </row>
    <row r="4454" spans="1:4" x14ac:dyDescent="0.25">
      <c r="A4454" t="s">
        <v>4454</v>
      </c>
      <c r="B4454">
        <v>24</v>
      </c>
      <c r="C4454">
        <v>21</v>
      </c>
      <c r="D4454">
        <v>3</v>
      </c>
    </row>
    <row r="4455" spans="1:4" x14ac:dyDescent="0.25">
      <c r="A4455" t="s">
        <v>4455</v>
      </c>
      <c r="B4455">
        <v>24</v>
      </c>
      <c r="C4455">
        <v>18</v>
      </c>
      <c r="D4455">
        <v>6</v>
      </c>
    </row>
    <row r="4456" spans="1:4" x14ac:dyDescent="0.25">
      <c r="A4456" t="s">
        <v>4456</v>
      </c>
      <c r="B4456">
        <v>21</v>
      </c>
      <c r="C4456">
        <v>19</v>
      </c>
      <c r="D4456">
        <v>2</v>
      </c>
    </row>
    <row r="4457" spans="1:4" x14ac:dyDescent="0.25">
      <c r="A4457" t="s">
        <v>4457</v>
      </c>
      <c r="B4457">
        <v>37</v>
      </c>
      <c r="C4457">
        <v>31</v>
      </c>
      <c r="D4457">
        <v>6</v>
      </c>
    </row>
    <row r="4458" spans="1:4" x14ac:dyDescent="0.25">
      <c r="A4458" t="s">
        <v>4458</v>
      </c>
      <c r="B4458">
        <v>36</v>
      </c>
      <c r="C4458">
        <v>25</v>
      </c>
      <c r="D4458">
        <v>11</v>
      </c>
    </row>
    <row r="4459" spans="1:4" x14ac:dyDescent="0.25">
      <c r="A4459" t="s">
        <v>4459</v>
      </c>
      <c r="B4459">
        <v>18</v>
      </c>
      <c r="C4459">
        <v>16</v>
      </c>
      <c r="D4459">
        <v>2</v>
      </c>
    </row>
    <row r="4460" spans="1:4" x14ac:dyDescent="0.25">
      <c r="A4460" t="s">
        <v>4460</v>
      </c>
      <c r="B4460">
        <v>27</v>
      </c>
      <c r="C4460">
        <v>23</v>
      </c>
      <c r="D4460">
        <v>4</v>
      </c>
    </row>
    <row r="4461" spans="1:4" x14ac:dyDescent="0.25">
      <c r="A4461" t="s">
        <v>4461</v>
      </c>
      <c r="B4461">
        <v>31</v>
      </c>
      <c r="C4461">
        <v>27</v>
      </c>
      <c r="D4461">
        <v>4</v>
      </c>
    </row>
    <row r="4462" spans="1:4" x14ac:dyDescent="0.25">
      <c r="A4462" t="s">
        <v>4462</v>
      </c>
      <c r="B4462">
        <v>23</v>
      </c>
      <c r="C4462">
        <v>16</v>
      </c>
      <c r="D4462">
        <v>7</v>
      </c>
    </row>
    <row r="4463" spans="1:4" x14ac:dyDescent="0.25">
      <c r="A4463" t="s">
        <v>4463</v>
      </c>
      <c r="B4463">
        <v>23</v>
      </c>
      <c r="C4463">
        <v>13</v>
      </c>
      <c r="D4463">
        <v>10</v>
      </c>
    </row>
    <row r="4464" spans="1:4" x14ac:dyDescent="0.25">
      <c r="A4464" t="s">
        <v>4464</v>
      </c>
      <c r="B4464">
        <v>22</v>
      </c>
      <c r="C4464">
        <v>16</v>
      </c>
      <c r="D4464">
        <v>6</v>
      </c>
    </row>
    <row r="4465" spans="1:4" x14ac:dyDescent="0.25">
      <c r="A4465" t="s">
        <v>4465</v>
      </c>
      <c r="B4465">
        <v>28</v>
      </c>
      <c r="C4465">
        <v>20</v>
      </c>
      <c r="D4465">
        <v>8</v>
      </c>
    </row>
    <row r="4466" spans="1:4" x14ac:dyDescent="0.25">
      <c r="A4466" t="s">
        <v>4466</v>
      </c>
      <c r="B4466">
        <v>24</v>
      </c>
      <c r="C4466">
        <v>19</v>
      </c>
      <c r="D4466">
        <v>5</v>
      </c>
    </row>
    <row r="4467" spans="1:4" x14ac:dyDescent="0.25">
      <c r="A4467" t="s">
        <v>4467</v>
      </c>
      <c r="B4467">
        <v>23</v>
      </c>
      <c r="C4467">
        <v>10</v>
      </c>
      <c r="D4467">
        <v>13</v>
      </c>
    </row>
    <row r="4468" spans="1:4" x14ac:dyDescent="0.25">
      <c r="A4468" t="s">
        <v>4468</v>
      </c>
      <c r="B4468">
        <v>33</v>
      </c>
      <c r="C4468">
        <v>30</v>
      </c>
      <c r="D4468">
        <v>3</v>
      </c>
    </row>
    <row r="4469" spans="1:4" x14ac:dyDescent="0.25">
      <c r="A4469" t="s">
        <v>4469</v>
      </c>
      <c r="B4469">
        <v>37</v>
      </c>
      <c r="C4469">
        <v>30</v>
      </c>
      <c r="D4469">
        <v>7</v>
      </c>
    </row>
    <row r="4470" spans="1:4" x14ac:dyDescent="0.25">
      <c r="A4470" t="s">
        <v>4470</v>
      </c>
      <c r="B4470">
        <v>28</v>
      </c>
      <c r="C4470">
        <v>21</v>
      </c>
      <c r="D4470">
        <v>7</v>
      </c>
    </row>
    <row r="4471" spans="1:4" x14ac:dyDescent="0.25">
      <c r="A4471" t="s">
        <v>4471</v>
      </c>
      <c r="B4471">
        <v>32</v>
      </c>
      <c r="C4471">
        <v>22</v>
      </c>
      <c r="D4471">
        <v>10</v>
      </c>
    </row>
    <row r="4472" spans="1:4" x14ac:dyDescent="0.25">
      <c r="A4472" t="s">
        <v>4472</v>
      </c>
      <c r="B4472">
        <v>38</v>
      </c>
      <c r="C4472">
        <v>28</v>
      </c>
      <c r="D4472">
        <v>10</v>
      </c>
    </row>
    <row r="4473" spans="1:4" x14ac:dyDescent="0.25">
      <c r="A4473" t="s">
        <v>4473</v>
      </c>
      <c r="B4473">
        <v>28</v>
      </c>
      <c r="C4473">
        <v>22</v>
      </c>
      <c r="D4473">
        <v>6</v>
      </c>
    </row>
    <row r="4474" spans="1:4" x14ac:dyDescent="0.25">
      <c r="A4474" t="s">
        <v>4474</v>
      </c>
      <c r="B4474">
        <v>34</v>
      </c>
      <c r="C4474">
        <v>28</v>
      </c>
      <c r="D4474">
        <v>6</v>
      </c>
    </row>
    <row r="4475" spans="1:4" x14ac:dyDescent="0.25">
      <c r="A4475" t="s">
        <v>4475</v>
      </c>
      <c r="B4475">
        <v>18</v>
      </c>
      <c r="C4475">
        <v>5</v>
      </c>
      <c r="D4475">
        <v>13</v>
      </c>
    </row>
    <row r="4476" spans="1:4" x14ac:dyDescent="0.25">
      <c r="A4476" t="s">
        <v>4476</v>
      </c>
      <c r="B4476">
        <v>21</v>
      </c>
      <c r="C4476">
        <v>14</v>
      </c>
      <c r="D4476">
        <v>7</v>
      </c>
    </row>
    <row r="4477" spans="1:4" x14ac:dyDescent="0.25">
      <c r="A4477" t="s">
        <v>4477</v>
      </c>
      <c r="B4477">
        <v>20</v>
      </c>
      <c r="C4477">
        <v>13</v>
      </c>
      <c r="D4477">
        <v>7</v>
      </c>
    </row>
    <row r="4478" spans="1:4" x14ac:dyDescent="0.25">
      <c r="A4478" t="s">
        <v>4478</v>
      </c>
      <c r="B4478">
        <v>24</v>
      </c>
      <c r="C4478">
        <v>18</v>
      </c>
      <c r="D4478">
        <v>6</v>
      </c>
    </row>
    <row r="4479" spans="1:4" x14ac:dyDescent="0.25">
      <c r="A4479" t="s">
        <v>4479</v>
      </c>
      <c r="B4479">
        <v>32</v>
      </c>
      <c r="C4479">
        <v>20</v>
      </c>
      <c r="D4479">
        <v>12</v>
      </c>
    </row>
    <row r="4480" spans="1:4" x14ac:dyDescent="0.25">
      <c r="A4480" t="s">
        <v>4480</v>
      </c>
      <c r="B4480">
        <v>22</v>
      </c>
      <c r="C4480">
        <v>13</v>
      </c>
      <c r="D4480">
        <v>9</v>
      </c>
    </row>
    <row r="4481" spans="1:4" x14ac:dyDescent="0.25">
      <c r="A4481" t="s">
        <v>4481</v>
      </c>
      <c r="B4481">
        <v>21</v>
      </c>
      <c r="C4481">
        <v>14</v>
      </c>
      <c r="D4481">
        <v>7</v>
      </c>
    </row>
    <row r="4482" spans="1:4" x14ac:dyDescent="0.25">
      <c r="A4482" t="s">
        <v>4482</v>
      </c>
      <c r="B4482">
        <v>28</v>
      </c>
      <c r="C4482">
        <v>18</v>
      </c>
      <c r="D4482">
        <v>10</v>
      </c>
    </row>
    <row r="4483" spans="1:4" x14ac:dyDescent="0.25">
      <c r="A4483" t="s">
        <v>4483</v>
      </c>
      <c r="B4483">
        <v>22</v>
      </c>
      <c r="C4483">
        <v>15</v>
      </c>
      <c r="D4483">
        <v>7</v>
      </c>
    </row>
    <row r="4484" spans="1:4" x14ac:dyDescent="0.25">
      <c r="A4484" t="s">
        <v>4484</v>
      </c>
      <c r="B4484">
        <v>24</v>
      </c>
      <c r="C4484">
        <v>15</v>
      </c>
      <c r="D4484">
        <v>9</v>
      </c>
    </row>
    <row r="4485" spans="1:4" x14ac:dyDescent="0.25">
      <c r="A4485" t="s">
        <v>4485</v>
      </c>
      <c r="B4485">
        <v>20</v>
      </c>
      <c r="C4485">
        <v>13</v>
      </c>
      <c r="D4485">
        <v>7</v>
      </c>
    </row>
    <row r="4486" spans="1:4" x14ac:dyDescent="0.25">
      <c r="A4486" t="s">
        <v>4486</v>
      </c>
      <c r="B4486">
        <v>25</v>
      </c>
      <c r="C4486">
        <v>17</v>
      </c>
      <c r="D4486">
        <v>8</v>
      </c>
    </row>
    <row r="4487" spans="1:4" x14ac:dyDescent="0.25">
      <c r="A4487" t="s">
        <v>4487</v>
      </c>
      <c r="B4487">
        <v>18</v>
      </c>
      <c r="C4487">
        <v>13</v>
      </c>
      <c r="D4487">
        <v>5</v>
      </c>
    </row>
    <row r="4488" spans="1:4" x14ac:dyDescent="0.25">
      <c r="A4488" t="s">
        <v>4488</v>
      </c>
      <c r="B4488">
        <v>36</v>
      </c>
      <c r="C4488">
        <v>28</v>
      </c>
      <c r="D4488">
        <v>8</v>
      </c>
    </row>
    <row r="4489" spans="1:4" x14ac:dyDescent="0.25">
      <c r="A4489" t="s">
        <v>4489</v>
      </c>
      <c r="B4489">
        <v>25</v>
      </c>
      <c r="C4489">
        <v>15</v>
      </c>
      <c r="D4489">
        <v>10</v>
      </c>
    </row>
    <row r="4490" spans="1:4" x14ac:dyDescent="0.25">
      <c r="A4490" t="s">
        <v>4490</v>
      </c>
      <c r="B4490">
        <v>18</v>
      </c>
      <c r="C4490">
        <v>14</v>
      </c>
      <c r="D4490">
        <v>4</v>
      </c>
    </row>
    <row r="4491" spans="1:4" x14ac:dyDescent="0.25">
      <c r="A4491" t="s">
        <v>4491</v>
      </c>
      <c r="B4491">
        <v>30</v>
      </c>
      <c r="C4491">
        <v>24</v>
      </c>
      <c r="D4491">
        <v>6</v>
      </c>
    </row>
    <row r="4492" spans="1:4" x14ac:dyDescent="0.25">
      <c r="A4492" t="s">
        <v>4492</v>
      </c>
      <c r="B4492">
        <v>21</v>
      </c>
      <c r="C4492">
        <v>15</v>
      </c>
      <c r="D4492">
        <v>6</v>
      </c>
    </row>
    <row r="4493" spans="1:4" x14ac:dyDescent="0.25">
      <c r="A4493" t="s">
        <v>4493</v>
      </c>
      <c r="B4493">
        <v>22</v>
      </c>
      <c r="C4493">
        <v>17</v>
      </c>
      <c r="D4493">
        <v>5</v>
      </c>
    </row>
    <row r="4494" spans="1:4" x14ac:dyDescent="0.25">
      <c r="A4494" t="s">
        <v>4494</v>
      </c>
      <c r="B4494">
        <v>27</v>
      </c>
      <c r="C4494">
        <v>17</v>
      </c>
      <c r="D4494">
        <v>10</v>
      </c>
    </row>
    <row r="4495" spans="1:4" x14ac:dyDescent="0.25">
      <c r="A4495" t="s">
        <v>4495</v>
      </c>
      <c r="B4495">
        <v>20</v>
      </c>
      <c r="C4495">
        <v>13</v>
      </c>
      <c r="D4495">
        <v>7</v>
      </c>
    </row>
    <row r="4496" spans="1:4" x14ac:dyDescent="0.25">
      <c r="A4496" t="s">
        <v>4496</v>
      </c>
      <c r="B4496">
        <v>33</v>
      </c>
      <c r="C4496">
        <v>26</v>
      </c>
      <c r="D4496">
        <v>7</v>
      </c>
    </row>
    <row r="4497" spans="1:4" x14ac:dyDescent="0.25">
      <c r="A4497" t="s">
        <v>4497</v>
      </c>
      <c r="B4497">
        <v>33</v>
      </c>
      <c r="C4497">
        <v>20</v>
      </c>
      <c r="D4497">
        <v>13</v>
      </c>
    </row>
    <row r="4498" spans="1:4" x14ac:dyDescent="0.25">
      <c r="A4498" t="s">
        <v>4498</v>
      </c>
      <c r="B4498">
        <v>32</v>
      </c>
      <c r="C4498">
        <v>29</v>
      </c>
      <c r="D4498">
        <v>3</v>
      </c>
    </row>
    <row r="4499" spans="1:4" x14ac:dyDescent="0.25">
      <c r="A4499" t="s">
        <v>4499</v>
      </c>
      <c r="B4499">
        <v>21</v>
      </c>
      <c r="C4499">
        <v>8</v>
      </c>
      <c r="D4499">
        <v>13</v>
      </c>
    </row>
    <row r="4500" spans="1:4" x14ac:dyDescent="0.25">
      <c r="A4500" t="s">
        <v>4500</v>
      </c>
      <c r="B4500">
        <v>31</v>
      </c>
      <c r="C4500">
        <v>24</v>
      </c>
      <c r="D4500">
        <v>7</v>
      </c>
    </row>
    <row r="4501" spans="1:4" x14ac:dyDescent="0.25">
      <c r="A4501" t="s">
        <v>4501</v>
      </c>
      <c r="B4501">
        <v>29</v>
      </c>
      <c r="C4501">
        <v>24</v>
      </c>
      <c r="D4501">
        <v>5</v>
      </c>
    </row>
    <row r="4502" spans="1:4" x14ac:dyDescent="0.25">
      <c r="A4502" t="s">
        <v>4502</v>
      </c>
      <c r="B4502">
        <v>22</v>
      </c>
      <c r="C4502">
        <v>21</v>
      </c>
      <c r="D4502">
        <v>1</v>
      </c>
    </row>
    <row r="4503" spans="1:4" x14ac:dyDescent="0.25">
      <c r="A4503" t="s">
        <v>4503</v>
      </c>
      <c r="B4503">
        <v>25</v>
      </c>
      <c r="C4503">
        <v>16</v>
      </c>
      <c r="D4503">
        <v>9</v>
      </c>
    </row>
    <row r="4504" spans="1:4" x14ac:dyDescent="0.25">
      <c r="A4504" t="s">
        <v>4504</v>
      </c>
      <c r="B4504">
        <v>30</v>
      </c>
      <c r="C4504">
        <v>22</v>
      </c>
      <c r="D4504">
        <v>8</v>
      </c>
    </row>
    <row r="4505" spans="1:4" x14ac:dyDescent="0.25">
      <c r="A4505" t="s">
        <v>4505</v>
      </c>
      <c r="B4505">
        <v>46</v>
      </c>
      <c r="C4505">
        <v>41</v>
      </c>
      <c r="D4505">
        <v>5</v>
      </c>
    </row>
    <row r="4506" spans="1:4" x14ac:dyDescent="0.25">
      <c r="A4506" t="s">
        <v>4506</v>
      </c>
      <c r="B4506">
        <v>28</v>
      </c>
      <c r="C4506">
        <v>17</v>
      </c>
      <c r="D4506">
        <v>11</v>
      </c>
    </row>
    <row r="4507" spans="1:4" x14ac:dyDescent="0.25">
      <c r="A4507" t="s">
        <v>4507</v>
      </c>
      <c r="B4507">
        <v>32</v>
      </c>
      <c r="C4507">
        <v>24</v>
      </c>
      <c r="D4507">
        <v>8</v>
      </c>
    </row>
    <row r="4508" spans="1:4" x14ac:dyDescent="0.25">
      <c r="A4508" t="s">
        <v>4508</v>
      </c>
      <c r="B4508">
        <v>28</v>
      </c>
      <c r="C4508">
        <v>24</v>
      </c>
      <c r="D4508">
        <v>4</v>
      </c>
    </row>
    <row r="4509" spans="1:4" x14ac:dyDescent="0.25">
      <c r="A4509" t="s">
        <v>4509</v>
      </c>
      <c r="B4509">
        <v>24</v>
      </c>
      <c r="C4509">
        <v>15</v>
      </c>
      <c r="D4509">
        <v>9</v>
      </c>
    </row>
    <row r="4510" spans="1:4" x14ac:dyDescent="0.25">
      <c r="A4510" t="s">
        <v>4510</v>
      </c>
      <c r="B4510">
        <v>29</v>
      </c>
      <c r="C4510">
        <v>22</v>
      </c>
      <c r="D4510">
        <v>7</v>
      </c>
    </row>
    <row r="4511" spans="1:4" x14ac:dyDescent="0.25">
      <c r="A4511" t="s">
        <v>4511</v>
      </c>
      <c r="B4511">
        <v>22</v>
      </c>
      <c r="C4511">
        <v>17</v>
      </c>
      <c r="D4511">
        <v>5</v>
      </c>
    </row>
    <row r="4512" spans="1:4" x14ac:dyDescent="0.25">
      <c r="A4512" t="s">
        <v>4512</v>
      </c>
      <c r="B4512">
        <v>27</v>
      </c>
      <c r="C4512">
        <v>20</v>
      </c>
      <c r="D4512">
        <v>7</v>
      </c>
    </row>
    <row r="4513" spans="1:4" x14ac:dyDescent="0.25">
      <c r="A4513" t="s">
        <v>4513</v>
      </c>
      <c r="B4513">
        <v>18</v>
      </c>
      <c r="C4513">
        <v>17</v>
      </c>
      <c r="D4513">
        <v>1</v>
      </c>
    </row>
    <row r="4514" spans="1:4" x14ac:dyDescent="0.25">
      <c r="A4514" t="s">
        <v>4514</v>
      </c>
      <c r="B4514">
        <v>30</v>
      </c>
      <c r="C4514">
        <v>23</v>
      </c>
      <c r="D4514">
        <v>7</v>
      </c>
    </row>
    <row r="4515" spans="1:4" x14ac:dyDescent="0.25">
      <c r="A4515" t="s">
        <v>4515</v>
      </c>
      <c r="B4515">
        <v>20</v>
      </c>
      <c r="C4515">
        <v>14</v>
      </c>
      <c r="D4515">
        <v>6</v>
      </c>
    </row>
    <row r="4516" spans="1:4" x14ac:dyDescent="0.25">
      <c r="A4516" t="s">
        <v>4516</v>
      </c>
      <c r="B4516">
        <v>24</v>
      </c>
      <c r="C4516">
        <v>15</v>
      </c>
      <c r="D4516">
        <v>9</v>
      </c>
    </row>
    <row r="4517" spans="1:4" x14ac:dyDescent="0.25">
      <c r="A4517" t="s">
        <v>4517</v>
      </c>
      <c r="B4517">
        <v>36</v>
      </c>
      <c r="C4517">
        <v>26</v>
      </c>
      <c r="D4517">
        <v>10</v>
      </c>
    </row>
    <row r="4518" spans="1:4" x14ac:dyDescent="0.25">
      <c r="A4518" t="s">
        <v>4518</v>
      </c>
      <c r="B4518">
        <v>26</v>
      </c>
      <c r="C4518">
        <v>17</v>
      </c>
      <c r="D4518">
        <v>9</v>
      </c>
    </row>
    <row r="4519" spans="1:4" x14ac:dyDescent="0.25">
      <c r="A4519" t="s">
        <v>4519</v>
      </c>
      <c r="B4519">
        <v>24</v>
      </c>
      <c r="C4519">
        <v>22</v>
      </c>
      <c r="D4519">
        <v>2</v>
      </c>
    </row>
    <row r="4520" spans="1:4" x14ac:dyDescent="0.25">
      <c r="A4520" t="s">
        <v>4520</v>
      </c>
      <c r="B4520">
        <v>23</v>
      </c>
      <c r="C4520">
        <v>19</v>
      </c>
      <c r="D4520">
        <v>4</v>
      </c>
    </row>
    <row r="4521" spans="1:4" x14ac:dyDescent="0.25">
      <c r="A4521" t="s">
        <v>4521</v>
      </c>
      <c r="B4521">
        <v>22</v>
      </c>
      <c r="C4521">
        <v>17</v>
      </c>
      <c r="D4521">
        <v>5</v>
      </c>
    </row>
    <row r="4522" spans="1:4" x14ac:dyDescent="0.25">
      <c r="A4522" t="s">
        <v>4522</v>
      </c>
      <c r="B4522">
        <v>13</v>
      </c>
      <c r="C4522">
        <v>10</v>
      </c>
      <c r="D4522">
        <v>3</v>
      </c>
    </row>
    <row r="4523" spans="1:4" x14ac:dyDescent="0.25">
      <c r="A4523" t="s">
        <v>4523</v>
      </c>
      <c r="B4523">
        <v>22</v>
      </c>
      <c r="C4523">
        <v>16</v>
      </c>
      <c r="D4523">
        <v>6</v>
      </c>
    </row>
    <row r="4524" spans="1:4" x14ac:dyDescent="0.25">
      <c r="A4524" t="s">
        <v>4524</v>
      </c>
      <c r="B4524">
        <v>29</v>
      </c>
      <c r="C4524">
        <v>18</v>
      </c>
      <c r="D4524">
        <v>11</v>
      </c>
    </row>
    <row r="4525" spans="1:4" x14ac:dyDescent="0.25">
      <c r="A4525" t="s">
        <v>4525</v>
      </c>
      <c r="B4525">
        <v>23</v>
      </c>
      <c r="C4525">
        <v>18</v>
      </c>
      <c r="D4525">
        <v>5</v>
      </c>
    </row>
    <row r="4526" spans="1:4" x14ac:dyDescent="0.25">
      <c r="A4526" t="s">
        <v>4526</v>
      </c>
      <c r="B4526">
        <v>31</v>
      </c>
      <c r="C4526">
        <v>30</v>
      </c>
      <c r="D4526">
        <v>1</v>
      </c>
    </row>
    <row r="4527" spans="1:4" x14ac:dyDescent="0.25">
      <c r="A4527" t="s">
        <v>4527</v>
      </c>
      <c r="B4527">
        <v>24</v>
      </c>
      <c r="C4527">
        <v>23</v>
      </c>
      <c r="D4527">
        <v>1</v>
      </c>
    </row>
    <row r="4528" spans="1:4" x14ac:dyDescent="0.25">
      <c r="A4528" t="s">
        <v>4528</v>
      </c>
      <c r="B4528">
        <v>33</v>
      </c>
      <c r="C4528">
        <v>26</v>
      </c>
      <c r="D4528">
        <v>7</v>
      </c>
    </row>
    <row r="4529" spans="1:4" x14ac:dyDescent="0.25">
      <c r="A4529" t="s">
        <v>4529</v>
      </c>
      <c r="B4529">
        <v>39</v>
      </c>
      <c r="C4529">
        <v>34</v>
      </c>
      <c r="D4529">
        <v>5</v>
      </c>
    </row>
    <row r="4530" spans="1:4" x14ac:dyDescent="0.25">
      <c r="A4530" t="s">
        <v>4530</v>
      </c>
      <c r="B4530">
        <v>30</v>
      </c>
      <c r="C4530">
        <v>23</v>
      </c>
      <c r="D4530">
        <v>7</v>
      </c>
    </row>
    <row r="4531" spans="1:4" x14ac:dyDescent="0.25">
      <c r="A4531" t="s">
        <v>4531</v>
      </c>
      <c r="B4531">
        <v>25</v>
      </c>
      <c r="C4531">
        <v>20</v>
      </c>
      <c r="D4531">
        <v>5</v>
      </c>
    </row>
    <row r="4532" spans="1:4" x14ac:dyDescent="0.25">
      <c r="A4532" t="s">
        <v>4532</v>
      </c>
      <c r="B4532">
        <v>20</v>
      </c>
      <c r="C4532">
        <v>15</v>
      </c>
      <c r="D4532">
        <v>5</v>
      </c>
    </row>
    <row r="4533" spans="1:4" x14ac:dyDescent="0.25">
      <c r="A4533" t="s">
        <v>4533</v>
      </c>
      <c r="B4533">
        <v>18</v>
      </c>
      <c r="C4533">
        <v>7</v>
      </c>
      <c r="D4533">
        <v>11</v>
      </c>
    </row>
    <row r="4534" spans="1:4" x14ac:dyDescent="0.25">
      <c r="A4534" t="s">
        <v>4534</v>
      </c>
      <c r="B4534">
        <v>26</v>
      </c>
      <c r="C4534">
        <v>21</v>
      </c>
      <c r="D4534">
        <v>5</v>
      </c>
    </row>
    <row r="4535" spans="1:4" x14ac:dyDescent="0.25">
      <c r="A4535" t="s">
        <v>4535</v>
      </c>
      <c r="B4535">
        <v>30</v>
      </c>
      <c r="C4535">
        <v>26</v>
      </c>
      <c r="D4535">
        <v>4</v>
      </c>
    </row>
    <row r="4536" spans="1:4" x14ac:dyDescent="0.25">
      <c r="A4536" t="s">
        <v>4536</v>
      </c>
      <c r="B4536">
        <v>23</v>
      </c>
      <c r="C4536">
        <v>14</v>
      </c>
      <c r="D4536">
        <v>9</v>
      </c>
    </row>
    <row r="4537" spans="1:4" x14ac:dyDescent="0.25">
      <c r="A4537" t="s">
        <v>4537</v>
      </c>
      <c r="B4537">
        <v>38</v>
      </c>
      <c r="C4537">
        <v>31</v>
      </c>
      <c r="D4537">
        <v>7</v>
      </c>
    </row>
    <row r="4538" spans="1:4" x14ac:dyDescent="0.25">
      <c r="A4538" t="s">
        <v>4538</v>
      </c>
      <c r="B4538">
        <v>29</v>
      </c>
      <c r="C4538">
        <v>24</v>
      </c>
      <c r="D4538">
        <v>5</v>
      </c>
    </row>
    <row r="4539" spans="1:4" x14ac:dyDescent="0.25">
      <c r="A4539" t="s">
        <v>4539</v>
      </c>
      <c r="B4539">
        <v>21</v>
      </c>
      <c r="C4539">
        <v>14</v>
      </c>
      <c r="D4539">
        <v>7</v>
      </c>
    </row>
    <row r="4540" spans="1:4" x14ac:dyDescent="0.25">
      <c r="A4540" t="s">
        <v>4540</v>
      </c>
      <c r="B4540">
        <v>19</v>
      </c>
      <c r="C4540">
        <v>16</v>
      </c>
      <c r="D4540">
        <v>3</v>
      </c>
    </row>
    <row r="4541" spans="1:4" x14ac:dyDescent="0.25">
      <c r="A4541" t="s">
        <v>4541</v>
      </c>
      <c r="B4541">
        <v>30</v>
      </c>
      <c r="C4541">
        <v>22</v>
      </c>
      <c r="D4541">
        <v>8</v>
      </c>
    </row>
    <row r="4542" spans="1:4" x14ac:dyDescent="0.25">
      <c r="A4542" t="s">
        <v>4542</v>
      </c>
      <c r="B4542">
        <v>25</v>
      </c>
      <c r="C4542">
        <v>20</v>
      </c>
      <c r="D4542">
        <v>5</v>
      </c>
    </row>
    <row r="4543" spans="1:4" x14ac:dyDescent="0.25">
      <c r="A4543" t="s">
        <v>4543</v>
      </c>
      <c r="B4543">
        <v>32</v>
      </c>
      <c r="C4543">
        <v>23</v>
      </c>
      <c r="D4543">
        <v>9</v>
      </c>
    </row>
    <row r="4544" spans="1:4" x14ac:dyDescent="0.25">
      <c r="A4544" t="s">
        <v>4544</v>
      </c>
      <c r="B4544">
        <v>18</v>
      </c>
      <c r="C4544">
        <v>13</v>
      </c>
      <c r="D4544">
        <v>5</v>
      </c>
    </row>
    <row r="4545" spans="1:4" x14ac:dyDescent="0.25">
      <c r="A4545" t="s">
        <v>4545</v>
      </c>
      <c r="B4545">
        <v>27</v>
      </c>
      <c r="C4545">
        <v>20</v>
      </c>
      <c r="D4545">
        <v>7</v>
      </c>
    </row>
    <row r="4546" spans="1:4" x14ac:dyDescent="0.25">
      <c r="A4546" t="s">
        <v>4546</v>
      </c>
      <c r="B4546">
        <v>18</v>
      </c>
      <c r="C4546">
        <v>15</v>
      </c>
      <c r="D4546">
        <v>3</v>
      </c>
    </row>
    <row r="4547" spans="1:4" x14ac:dyDescent="0.25">
      <c r="A4547" t="s">
        <v>4547</v>
      </c>
      <c r="B4547">
        <v>26</v>
      </c>
      <c r="C4547">
        <v>20</v>
      </c>
      <c r="D4547">
        <v>6</v>
      </c>
    </row>
    <row r="4548" spans="1:4" x14ac:dyDescent="0.25">
      <c r="A4548" t="s">
        <v>4548</v>
      </c>
      <c r="B4548">
        <v>28</v>
      </c>
      <c r="C4548">
        <v>21</v>
      </c>
      <c r="D4548">
        <v>7</v>
      </c>
    </row>
    <row r="4549" spans="1:4" x14ac:dyDescent="0.25">
      <c r="A4549" t="s">
        <v>4549</v>
      </c>
      <c r="B4549">
        <v>17</v>
      </c>
      <c r="C4549">
        <v>9</v>
      </c>
      <c r="D4549">
        <v>8</v>
      </c>
    </row>
    <row r="4550" spans="1:4" x14ac:dyDescent="0.25">
      <c r="A4550" t="s">
        <v>4550</v>
      </c>
      <c r="B4550">
        <v>36</v>
      </c>
      <c r="C4550">
        <v>25</v>
      </c>
      <c r="D4550">
        <v>11</v>
      </c>
    </row>
    <row r="4551" spans="1:4" x14ac:dyDescent="0.25">
      <c r="A4551" t="s">
        <v>4551</v>
      </c>
      <c r="B4551">
        <v>21</v>
      </c>
      <c r="C4551">
        <v>10</v>
      </c>
      <c r="D4551">
        <v>11</v>
      </c>
    </row>
    <row r="4552" spans="1:4" x14ac:dyDescent="0.25">
      <c r="A4552" t="s">
        <v>4552</v>
      </c>
      <c r="B4552">
        <v>28</v>
      </c>
      <c r="C4552">
        <v>23</v>
      </c>
      <c r="D4552">
        <v>5</v>
      </c>
    </row>
    <row r="4553" spans="1:4" x14ac:dyDescent="0.25">
      <c r="A4553" t="s">
        <v>4553</v>
      </c>
      <c r="B4553">
        <v>21</v>
      </c>
      <c r="C4553">
        <v>19</v>
      </c>
      <c r="D4553">
        <v>2</v>
      </c>
    </row>
    <row r="4554" spans="1:4" x14ac:dyDescent="0.25">
      <c r="A4554" t="s">
        <v>4554</v>
      </c>
      <c r="B4554">
        <v>24</v>
      </c>
      <c r="C4554">
        <v>17</v>
      </c>
      <c r="D4554">
        <v>7</v>
      </c>
    </row>
    <row r="4555" spans="1:4" x14ac:dyDescent="0.25">
      <c r="A4555" t="s">
        <v>4555</v>
      </c>
      <c r="B4555">
        <v>33</v>
      </c>
      <c r="C4555">
        <v>29</v>
      </c>
      <c r="D4555">
        <v>4</v>
      </c>
    </row>
    <row r="4556" spans="1:4" x14ac:dyDescent="0.25">
      <c r="A4556" t="s">
        <v>4556</v>
      </c>
      <c r="B4556">
        <v>40</v>
      </c>
      <c r="C4556">
        <v>29</v>
      </c>
      <c r="D4556">
        <v>11</v>
      </c>
    </row>
    <row r="4557" spans="1:4" x14ac:dyDescent="0.25">
      <c r="A4557" t="s">
        <v>4557</v>
      </c>
      <c r="B4557">
        <v>32</v>
      </c>
      <c r="C4557">
        <v>21</v>
      </c>
      <c r="D4557">
        <v>11</v>
      </c>
    </row>
    <row r="4558" spans="1:4" x14ac:dyDescent="0.25">
      <c r="A4558" t="s">
        <v>4558</v>
      </c>
      <c r="B4558">
        <v>20</v>
      </c>
      <c r="C4558">
        <v>15</v>
      </c>
      <c r="D4558">
        <v>5</v>
      </c>
    </row>
    <row r="4559" spans="1:4" x14ac:dyDescent="0.25">
      <c r="A4559" t="s">
        <v>4559</v>
      </c>
      <c r="B4559">
        <v>31</v>
      </c>
      <c r="C4559">
        <v>23</v>
      </c>
      <c r="D4559">
        <v>8</v>
      </c>
    </row>
    <row r="4560" spans="1:4" x14ac:dyDescent="0.25">
      <c r="A4560" t="s">
        <v>4560</v>
      </c>
      <c r="B4560">
        <v>17</v>
      </c>
      <c r="C4560">
        <v>14</v>
      </c>
      <c r="D4560">
        <v>3</v>
      </c>
    </row>
    <row r="4561" spans="1:4" x14ac:dyDescent="0.25">
      <c r="A4561" t="s">
        <v>4561</v>
      </c>
      <c r="B4561">
        <v>28</v>
      </c>
      <c r="C4561">
        <v>22</v>
      </c>
      <c r="D4561">
        <v>6</v>
      </c>
    </row>
    <row r="4562" spans="1:4" x14ac:dyDescent="0.25">
      <c r="A4562" t="s">
        <v>4562</v>
      </c>
      <c r="B4562">
        <v>27</v>
      </c>
      <c r="C4562">
        <v>20</v>
      </c>
      <c r="D4562">
        <v>7</v>
      </c>
    </row>
    <row r="4563" spans="1:4" x14ac:dyDescent="0.25">
      <c r="A4563" t="s">
        <v>4563</v>
      </c>
      <c r="B4563">
        <v>22</v>
      </c>
      <c r="C4563">
        <v>16</v>
      </c>
      <c r="D4563">
        <v>6</v>
      </c>
    </row>
    <row r="4564" spans="1:4" x14ac:dyDescent="0.25">
      <c r="A4564" t="s">
        <v>4564</v>
      </c>
      <c r="B4564">
        <v>32</v>
      </c>
      <c r="C4564">
        <v>26</v>
      </c>
      <c r="D4564">
        <v>6</v>
      </c>
    </row>
    <row r="4565" spans="1:4" x14ac:dyDescent="0.25">
      <c r="A4565" t="s">
        <v>4565</v>
      </c>
      <c r="B4565">
        <v>25</v>
      </c>
      <c r="C4565">
        <v>18</v>
      </c>
      <c r="D4565">
        <v>7</v>
      </c>
    </row>
    <row r="4566" spans="1:4" x14ac:dyDescent="0.25">
      <c r="A4566" t="s">
        <v>4566</v>
      </c>
      <c r="B4566">
        <v>38</v>
      </c>
      <c r="C4566">
        <v>34</v>
      </c>
      <c r="D4566">
        <v>4</v>
      </c>
    </row>
    <row r="4567" spans="1:4" x14ac:dyDescent="0.25">
      <c r="A4567" t="s">
        <v>4567</v>
      </c>
      <c r="B4567">
        <v>22</v>
      </c>
      <c r="C4567">
        <v>16</v>
      </c>
      <c r="D4567">
        <v>6</v>
      </c>
    </row>
    <row r="4568" spans="1:4" x14ac:dyDescent="0.25">
      <c r="A4568" t="s">
        <v>4568</v>
      </c>
      <c r="B4568">
        <v>28</v>
      </c>
      <c r="C4568">
        <v>24</v>
      </c>
      <c r="D4568">
        <v>4</v>
      </c>
    </row>
    <row r="4569" spans="1:4" x14ac:dyDescent="0.25">
      <c r="A4569" t="s">
        <v>4569</v>
      </c>
      <c r="B4569">
        <v>30</v>
      </c>
      <c r="C4569">
        <v>25</v>
      </c>
      <c r="D4569">
        <v>5</v>
      </c>
    </row>
    <row r="4570" spans="1:4" x14ac:dyDescent="0.25">
      <c r="A4570" t="s">
        <v>4570</v>
      </c>
      <c r="B4570">
        <v>25</v>
      </c>
      <c r="C4570">
        <v>19</v>
      </c>
      <c r="D4570">
        <v>6</v>
      </c>
    </row>
    <row r="4571" spans="1:4" x14ac:dyDescent="0.25">
      <c r="A4571" t="s">
        <v>4571</v>
      </c>
      <c r="B4571">
        <v>31</v>
      </c>
      <c r="C4571">
        <v>25</v>
      </c>
      <c r="D4571">
        <v>6</v>
      </c>
    </row>
    <row r="4572" spans="1:4" x14ac:dyDescent="0.25">
      <c r="A4572" t="s">
        <v>4572</v>
      </c>
      <c r="B4572">
        <v>34</v>
      </c>
      <c r="C4572">
        <v>30</v>
      </c>
      <c r="D4572">
        <v>4</v>
      </c>
    </row>
    <row r="4573" spans="1:4" x14ac:dyDescent="0.25">
      <c r="A4573" t="s">
        <v>4573</v>
      </c>
      <c r="B4573">
        <v>27</v>
      </c>
      <c r="C4573">
        <v>23</v>
      </c>
      <c r="D4573">
        <v>4</v>
      </c>
    </row>
    <row r="4574" spans="1:4" x14ac:dyDescent="0.25">
      <c r="A4574" t="s">
        <v>4574</v>
      </c>
      <c r="B4574">
        <v>28</v>
      </c>
      <c r="C4574">
        <v>25</v>
      </c>
      <c r="D4574">
        <v>3</v>
      </c>
    </row>
    <row r="4575" spans="1:4" x14ac:dyDescent="0.25">
      <c r="A4575" t="s">
        <v>4575</v>
      </c>
      <c r="B4575">
        <v>29</v>
      </c>
      <c r="C4575">
        <v>27</v>
      </c>
      <c r="D4575">
        <v>2</v>
      </c>
    </row>
    <row r="4576" spans="1:4" x14ac:dyDescent="0.25">
      <c r="A4576" t="s">
        <v>4576</v>
      </c>
      <c r="B4576">
        <v>26</v>
      </c>
      <c r="C4576">
        <v>25</v>
      </c>
      <c r="D4576">
        <v>1</v>
      </c>
    </row>
    <row r="4577" spans="1:4" x14ac:dyDescent="0.25">
      <c r="A4577" t="s">
        <v>4577</v>
      </c>
      <c r="B4577">
        <v>27</v>
      </c>
      <c r="C4577">
        <v>23</v>
      </c>
      <c r="D4577">
        <v>4</v>
      </c>
    </row>
    <row r="4578" spans="1:4" x14ac:dyDescent="0.25">
      <c r="A4578" t="s">
        <v>4578</v>
      </c>
      <c r="B4578">
        <v>28</v>
      </c>
      <c r="C4578">
        <v>22</v>
      </c>
      <c r="D4578">
        <v>6</v>
      </c>
    </row>
    <row r="4579" spans="1:4" x14ac:dyDescent="0.25">
      <c r="A4579" t="s">
        <v>4579</v>
      </c>
      <c r="B4579">
        <v>37</v>
      </c>
      <c r="C4579">
        <v>29</v>
      </c>
      <c r="D4579">
        <v>8</v>
      </c>
    </row>
    <row r="4580" spans="1:4" x14ac:dyDescent="0.25">
      <c r="A4580" t="s">
        <v>4580</v>
      </c>
      <c r="B4580">
        <v>32</v>
      </c>
      <c r="C4580">
        <v>26</v>
      </c>
      <c r="D4580">
        <v>6</v>
      </c>
    </row>
    <row r="4581" spans="1:4" x14ac:dyDescent="0.25">
      <c r="A4581" t="s">
        <v>4581</v>
      </c>
      <c r="B4581">
        <v>25</v>
      </c>
      <c r="C4581">
        <v>15</v>
      </c>
      <c r="D4581">
        <v>10</v>
      </c>
    </row>
    <row r="4582" spans="1:4" x14ac:dyDescent="0.25">
      <c r="A4582" t="s">
        <v>4582</v>
      </c>
      <c r="B4582">
        <v>36</v>
      </c>
      <c r="C4582">
        <v>24</v>
      </c>
      <c r="D4582">
        <v>12</v>
      </c>
    </row>
    <row r="4583" spans="1:4" x14ac:dyDescent="0.25">
      <c r="A4583" t="s">
        <v>4583</v>
      </c>
      <c r="B4583">
        <v>28</v>
      </c>
      <c r="C4583">
        <v>22</v>
      </c>
      <c r="D4583">
        <v>6</v>
      </c>
    </row>
    <row r="4584" spans="1:4" x14ac:dyDescent="0.25">
      <c r="A4584" t="s">
        <v>4584</v>
      </c>
      <c r="B4584">
        <v>31</v>
      </c>
      <c r="C4584">
        <v>27</v>
      </c>
      <c r="D4584">
        <v>4</v>
      </c>
    </row>
    <row r="4585" spans="1:4" x14ac:dyDescent="0.25">
      <c r="A4585" t="s">
        <v>4585</v>
      </c>
      <c r="B4585">
        <v>19</v>
      </c>
      <c r="C4585">
        <v>13</v>
      </c>
      <c r="D4585">
        <v>6</v>
      </c>
    </row>
    <row r="4586" spans="1:4" x14ac:dyDescent="0.25">
      <c r="A4586" t="s">
        <v>4586</v>
      </c>
      <c r="B4586">
        <v>28</v>
      </c>
      <c r="C4586">
        <v>22</v>
      </c>
      <c r="D4586">
        <v>6</v>
      </c>
    </row>
    <row r="4587" spans="1:4" x14ac:dyDescent="0.25">
      <c r="A4587" t="s">
        <v>4587</v>
      </c>
      <c r="B4587">
        <v>22</v>
      </c>
      <c r="C4587">
        <v>17</v>
      </c>
      <c r="D4587">
        <v>5</v>
      </c>
    </row>
    <row r="4588" spans="1:4" x14ac:dyDescent="0.25">
      <c r="A4588" t="s">
        <v>4588</v>
      </c>
      <c r="B4588">
        <v>24</v>
      </c>
      <c r="C4588">
        <v>21</v>
      </c>
      <c r="D4588">
        <v>3</v>
      </c>
    </row>
    <row r="4589" spans="1:4" x14ac:dyDescent="0.25">
      <c r="A4589" t="s">
        <v>4589</v>
      </c>
      <c r="B4589">
        <v>22</v>
      </c>
      <c r="C4589">
        <v>17</v>
      </c>
      <c r="D4589">
        <v>5</v>
      </c>
    </row>
    <row r="4590" spans="1:4" x14ac:dyDescent="0.25">
      <c r="A4590" t="s">
        <v>4590</v>
      </c>
      <c r="B4590">
        <v>20</v>
      </c>
      <c r="C4590">
        <v>12</v>
      </c>
      <c r="D4590">
        <v>8</v>
      </c>
    </row>
    <row r="4591" spans="1:4" x14ac:dyDescent="0.25">
      <c r="A4591" t="s">
        <v>4591</v>
      </c>
      <c r="B4591">
        <v>23</v>
      </c>
      <c r="C4591">
        <v>18</v>
      </c>
      <c r="D4591">
        <v>5</v>
      </c>
    </row>
    <row r="4592" spans="1:4" x14ac:dyDescent="0.25">
      <c r="A4592" t="s">
        <v>4592</v>
      </c>
      <c r="B4592">
        <v>30</v>
      </c>
      <c r="C4592">
        <v>21</v>
      </c>
      <c r="D4592">
        <v>9</v>
      </c>
    </row>
    <row r="4593" spans="1:4" x14ac:dyDescent="0.25">
      <c r="A4593" t="s">
        <v>4593</v>
      </c>
      <c r="B4593">
        <v>18</v>
      </c>
      <c r="C4593">
        <v>13</v>
      </c>
      <c r="D4593">
        <v>5</v>
      </c>
    </row>
    <row r="4594" spans="1:4" x14ac:dyDescent="0.25">
      <c r="A4594" t="s">
        <v>4594</v>
      </c>
      <c r="B4594">
        <v>15</v>
      </c>
      <c r="C4594">
        <v>6</v>
      </c>
      <c r="D4594">
        <v>9</v>
      </c>
    </row>
    <row r="4595" spans="1:4" x14ac:dyDescent="0.25">
      <c r="A4595" t="s">
        <v>4595</v>
      </c>
      <c r="B4595">
        <v>25</v>
      </c>
      <c r="C4595">
        <v>20</v>
      </c>
      <c r="D4595">
        <v>5</v>
      </c>
    </row>
    <row r="4596" spans="1:4" x14ac:dyDescent="0.25">
      <c r="A4596" t="s">
        <v>4596</v>
      </c>
      <c r="B4596">
        <v>30</v>
      </c>
      <c r="C4596">
        <v>22</v>
      </c>
      <c r="D4596">
        <v>8</v>
      </c>
    </row>
    <row r="4597" spans="1:4" x14ac:dyDescent="0.25">
      <c r="A4597" t="s">
        <v>4597</v>
      </c>
      <c r="B4597">
        <v>27</v>
      </c>
      <c r="C4597">
        <v>16</v>
      </c>
      <c r="D4597">
        <v>11</v>
      </c>
    </row>
    <row r="4598" spans="1:4" x14ac:dyDescent="0.25">
      <c r="A4598" t="s">
        <v>4598</v>
      </c>
      <c r="B4598">
        <v>20</v>
      </c>
      <c r="C4598">
        <v>11</v>
      </c>
      <c r="D4598">
        <v>9</v>
      </c>
    </row>
    <row r="4599" spans="1:4" x14ac:dyDescent="0.25">
      <c r="A4599" t="s">
        <v>4599</v>
      </c>
      <c r="B4599">
        <v>31</v>
      </c>
      <c r="C4599">
        <v>29</v>
      </c>
      <c r="D4599">
        <v>2</v>
      </c>
    </row>
    <row r="4600" spans="1:4" x14ac:dyDescent="0.25">
      <c r="A4600" t="s">
        <v>4600</v>
      </c>
      <c r="B4600">
        <v>28</v>
      </c>
      <c r="C4600">
        <v>21</v>
      </c>
      <c r="D4600">
        <v>7</v>
      </c>
    </row>
    <row r="4601" spans="1:4" x14ac:dyDescent="0.25">
      <c r="A4601" t="s">
        <v>4601</v>
      </c>
      <c r="B4601">
        <v>32</v>
      </c>
      <c r="C4601">
        <v>25</v>
      </c>
      <c r="D4601">
        <v>7</v>
      </c>
    </row>
    <row r="4602" spans="1:4" x14ac:dyDescent="0.25">
      <c r="A4602" t="s">
        <v>4602</v>
      </c>
      <c r="B4602">
        <v>30</v>
      </c>
      <c r="C4602">
        <v>21</v>
      </c>
      <c r="D4602">
        <v>9</v>
      </c>
    </row>
    <row r="4603" spans="1:4" x14ac:dyDescent="0.25">
      <c r="A4603" t="s">
        <v>4603</v>
      </c>
      <c r="B4603">
        <v>31</v>
      </c>
      <c r="C4603">
        <v>25</v>
      </c>
      <c r="D4603">
        <v>6</v>
      </c>
    </row>
    <row r="4604" spans="1:4" x14ac:dyDescent="0.25">
      <c r="A4604" t="s">
        <v>4604</v>
      </c>
      <c r="B4604">
        <v>26</v>
      </c>
      <c r="C4604">
        <v>15</v>
      </c>
      <c r="D4604">
        <v>11</v>
      </c>
    </row>
    <row r="4605" spans="1:4" x14ac:dyDescent="0.25">
      <c r="A4605" t="s">
        <v>4605</v>
      </c>
      <c r="B4605">
        <v>20</v>
      </c>
      <c r="C4605">
        <v>14</v>
      </c>
      <c r="D4605">
        <v>6</v>
      </c>
    </row>
    <row r="4606" spans="1:4" x14ac:dyDescent="0.25">
      <c r="A4606" t="s">
        <v>4606</v>
      </c>
      <c r="B4606">
        <v>34</v>
      </c>
      <c r="C4606">
        <v>27</v>
      </c>
      <c r="D4606">
        <v>7</v>
      </c>
    </row>
    <row r="4607" spans="1:4" x14ac:dyDescent="0.25">
      <c r="A4607" t="s">
        <v>4607</v>
      </c>
      <c r="B4607">
        <v>31</v>
      </c>
      <c r="C4607">
        <v>28</v>
      </c>
      <c r="D4607">
        <v>3</v>
      </c>
    </row>
    <row r="4608" spans="1:4" x14ac:dyDescent="0.25">
      <c r="A4608" t="s">
        <v>4608</v>
      </c>
      <c r="B4608">
        <v>27</v>
      </c>
      <c r="C4608">
        <v>21</v>
      </c>
      <c r="D4608">
        <v>6</v>
      </c>
    </row>
    <row r="4609" spans="1:4" x14ac:dyDescent="0.25">
      <c r="A4609" t="s">
        <v>4609</v>
      </c>
      <c r="B4609">
        <v>35</v>
      </c>
      <c r="C4609">
        <v>21</v>
      </c>
      <c r="D4609">
        <v>14</v>
      </c>
    </row>
    <row r="4610" spans="1:4" x14ac:dyDescent="0.25">
      <c r="A4610" t="s">
        <v>4610</v>
      </c>
      <c r="B4610">
        <v>23</v>
      </c>
      <c r="C4610">
        <v>12</v>
      </c>
      <c r="D4610">
        <v>11</v>
      </c>
    </row>
    <row r="4611" spans="1:4" x14ac:dyDescent="0.25">
      <c r="A4611" t="s">
        <v>4611</v>
      </c>
      <c r="B4611">
        <v>23</v>
      </c>
      <c r="C4611">
        <v>17</v>
      </c>
      <c r="D4611">
        <v>6</v>
      </c>
    </row>
    <row r="4612" spans="1:4" x14ac:dyDescent="0.25">
      <c r="A4612" t="s">
        <v>4612</v>
      </c>
      <c r="B4612">
        <v>26</v>
      </c>
      <c r="C4612">
        <v>21</v>
      </c>
      <c r="D4612">
        <v>5</v>
      </c>
    </row>
    <row r="4613" spans="1:4" x14ac:dyDescent="0.25">
      <c r="A4613" t="s">
        <v>4613</v>
      </c>
      <c r="B4613">
        <v>28</v>
      </c>
      <c r="C4613">
        <v>21</v>
      </c>
      <c r="D4613">
        <v>7</v>
      </c>
    </row>
    <row r="4614" spans="1:4" x14ac:dyDescent="0.25">
      <c r="A4614" t="s">
        <v>4614</v>
      </c>
      <c r="B4614">
        <v>18</v>
      </c>
      <c r="C4614">
        <v>10</v>
      </c>
      <c r="D4614">
        <v>8</v>
      </c>
    </row>
    <row r="4615" spans="1:4" x14ac:dyDescent="0.25">
      <c r="A4615" t="s">
        <v>4615</v>
      </c>
      <c r="B4615">
        <v>29</v>
      </c>
      <c r="C4615">
        <v>23</v>
      </c>
      <c r="D4615">
        <v>6</v>
      </c>
    </row>
    <row r="4616" spans="1:4" x14ac:dyDescent="0.25">
      <c r="A4616" t="s">
        <v>4616</v>
      </c>
      <c r="B4616">
        <v>13</v>
      </c>
      <c r="C4616">
        <v>9</v>
      </c>
      <c r="D4616">
        <v>4</v>
      </c>
    </row>
    <row r="4617" spans="1:4" x14ac:dyDescent="0.25">
      <c r="A4617" t="s">
        <v>4617</v>
      </c>
      <c r="B4617">
        <v>32</v>
      </c>
      <c r="C4617">
        <v>25</v>
      </c>
      <c r="D4617">
        <v>7</v>
      </c>
    </row>
    <row r="4618" spans="1:4" x14ac:dyDescent="0.25">
      <c r="A4618" t="s">
        <v>4618</v>
      </c>
      <c r="B4618">
        <v>23</v>
      </c>
      <c r="C4618">
        <v>20</v>
      </c>
      <c r="D4618">
        <v>3</v>
      </c>
    </row>
    <row r="4619" spans="1:4" x14ac:dyDescent="0.25">
      <c r="A4619" t="s">
        <v>4619</v>
      </c>
      <c r="B4619">
        <v>21</v>
      </c>
      <c r="C4619">
        <v>14</v>
      </c>
      <c r="D4619">
        <v>7</v>
      </c>
    </row>
    <row r="4620" spans="1:4" x14ac:dyDescent="0.25">
      <c r="A4620" t="s">
        <v>4620</v>
      </c>
      <c r="B4620">
        <v>28</v>
      </c>
      <c r="C4620">
        <v>19</v>
      </c>
      <c r="D4620">
        <v>9</v>
      </c>
    </row>
    <row r="4621" spans="1:4" x14ac:dyDescent="0.25">
      <c r="A4621" t="s">
        <v>4621</v>
      </c>
      <c r="B4621">
        <v>23</v>
      </c>
      <c r="C4621">
        <v>18</v>
      </c>
      <c r="D4621">
        <v>5</v>
      </c>
    </row>
    <row r="4622" spans="1:4" x14ac:dyDescent="0.25">
      <c r="A4622" t="s">
        <v>4622</v>
      </c>
      <c r="B4622">
        <v>22</v>
      </c>
      <c r="C4622">
        <v>19</v>
      </c>
      <c r="D4622">
        <v>3</v>
      </c>
    </row>
    <row r="4623" spans="1:4" x14ac:dyDescent="0.25">
      <c r="A4623" t="s">
        <v>4623</v>
      </c>
      <c r="B4623">
        <v>20</v>
      </c>
      <c r="C4623">
        <v>13</v>
      </c>
      <c r="D4623">
        <v>7</v>
      </c>
    </row>
    <row r="4624" spans="1:4" x14ac:dyDescent="0.25">
      <c r="A4624" t="s">
        <v>4624</v>
      </c>
      <c r="B4624">
        <v>31</v>
      </c>
      <c r="C4624">
        <v>26</v>
      </c>
      <c r="D4624">
        <v>5</v>
      </c>
    </row>
    <row r="4625" spans="1:4" x14ac:dyDescent="0.25">
      <c r="A4625" t="s">
        <v>4625</v>
      </c>
      <c r="B4625">
        <v>32</v>
      </c>
      <c r="C4625">
        <v>22</v>
      </c>
      <c r="D4625">
        <v>10</v>
      </c>
    </row>
    <row r="4626" spans="1:4" x14ac:dyDescent="0.25">
      <c r="A4626" t="s">
        <v>4626</v>
      </c>
      <c r="B4626">
        <v>28</v>
      </c>
      <c r="C4626">
        <v>22</v>
      </c>
      <c r="D4626">
        <v>6</v>
      </c>
    </row>
    <row r="4627" spans="1:4" x14ac:dyDescent="0.25">
      <c r="A4627" t="s">
        <v>4627</v>
      </c>
      <c r="B4627">
        <v>24</v>
      </c>
      <c r="C4627">
        <v>13</v>
      </c>
      <c r="D4627">
        <v>11</v>
      </c>
    </row>
    <row r="4628" spans="1:4" x14ac:dyDescent="0.25">
      <c r="A4628" t="s">
        <v>4628</v>
      </c>
      <c r="B4628">
        <v>24</v>
      </c>
      <c r="C4628">
        <v>18</v>
      </c>
      <c r="D4628">
        <v>6</v>
      </c>
    </row>
    <row r="4629" spans="1:4" x14ac:dyDescent="0.25">
      <c r="A4629" t="s">
        <v>4629</v>
      </c>
      <c r="B4629">
        <v>26</v>
      </c>
      <c r="C4629">
        <v>18</v>
      </c>
      <c r="D4629">
        <v>8</v>
      </c>
    </row>
    <row r="4630" spans="1:4" x14ac:dyDescent="0.25">
      <c r="A4630" t="s">
        <v>4630</v>
      </c>
      <c r="B4630">
        <v>26</v>
      </c>
      <c r="C4630">
        <v>22</v>
      </c>
      <c r="D4630">
        <v>4</v>
      </c>
    </row>
    <row r="4631" spans="1:4" x14ac:dyDescent="0.25">
      <c r="A4631" t="s">
        <v>4631</v>
      </c>
      <c r="B4631">
        <v>31</v>
      </c>
      <c r="C4631">
        <v>29</v>
      </c>
      <c r="D4631">
        <v>2</v>
      </c>
    </row>
    <row r="4632" spans="1:4" x14ac:dyDescent="0.25">
      <c r="A4632" t="s">
        <v>4632</v>
      </c>
      <c r="B4632">
        <v>25</v>
      </c>
      <c r="C4632">
        <v>17</v>
      </c>
      <c r="D4632">
        <v>8</v>
      </c>
    </row>
    <row r="4633" spans="1:4" x14ac:dyDescent="0.25">
      <c r="A4633" t="s">
        <v>4633</v>
      </c>
      <c r="B4633">
        <v>23</v>
      </c>
      <c r="C4633">
        <v>20</v>
      </c>
      <c r="D4633">
        <v>3</v>
      </c>
    </row>
    <row r="4634" spans="1:4" x14ac:dyDescent="0.25">
      <c r="A4634" t="s">
        <v>4634</v>
      </c>
      <c r="B4634">
        <v>25</v>
      </c>
      <c r="C4634">
        <v>19</v>
      </c>
      <c r="D4634">
        <v>6</v>
      </c>
    </row>
    <row r="4635" spans="1:4" x14ac:dyDescent="0.25">
      <c r="A4635" t="s">
        <v>4635</v>
      </c>
      <c r="B4635">
        <v>25</v>
      </c>
      <c r="C4635">
        <v>18</v>
      </c>
      <c r="D4635">
        <v>7</v>
      </c>
    </row>
    <row r="4636" spans="1:4" x14ac:dyDescent="0.25">
      <c r="A4636" t="s">
        <v>4636</v>
      </c>
      <c r="B4636">
        <v>28</v>
      </c>
      <c r="C4636">
        <v>24</v>
      </c>
      <c r="D4636">
        <v>4</v>
      </c>
    </row>
    <row r="4637" spans="1:4" x14ac:dyDescent="0.25">
      <c r="A4637" t="s">
        <v>4637</v>
      </c>
      <c r="B4637">
        <v>27</v>
      </c>
      <c r="C4637">
        <v>23</v>
      </c>
      <c r="D4637">
        <v>4</v>
      </c>
    </row>
    <row r="4638" spans="1:4" x14ac:dyDescent="0.25">
      <c r="A4638" t="s">
        <v>4638</v>
      </c>
      <c r="B4638">
        <v>29</v>
      </c>
      <c r="C4638">
        <v>23</v>
      </c>
      <c r="D4638">
        <v>6</v>
      </c>
    </row>
    <row r="4639" spans="1:4" x14ac:dyDescent="0.25">
      <c r="A4639" t="s">
        <v>4639</v>
      </c>
      <c r="B4639">
        <v>20</v>
      </c>
      <c r="C4639">
        <v>17</v>
      </c>
      <c r="D4639">
        <v>3</v>
      </c>
    </row>
    <row r="4640" spans="1:4" x14ac:dyDescent="0.25">
      <c r="A4640" t="s">
        <v>4640</v>
      </c>
      <c r="B4640">
        <v>35</v>
      </c>
      <c r="C4640">
        <v>27</v>
      </c>
      <c r="D4640">
        <v>8</v>
      </c>
    </row>
    <row r="4641" spans="1:4" x14ac:dyDescent="0.25">
      <c r="A4641" t="s">
        <v>4641</v>
      </c>
      <c r="B4641">
        <v>21</v>
      </c>
      <c r="C4641">
        <v>19</v>
      </c>
      <c r="D4641">
        <v>2</v>
      </c>
    </row>
    <row r="4642" spans="1:4" x14ac:dyDescent="0.25">
      <c r="A4642" t="s">
        <v>4642</v>
      </c>
      <c r="B4642">
        <v>24</v>
      </c>
      <c r="C4642">
        <v>18</v>
      </c>
      <c r="D4642">
        <v>6</v>
      </c>
    </row>
    <row r="4643" spans="1:4" x14ac:dyDescent="0.25">
      <c r="A4643" t="s">
        <v>4643</v>
      </c>
      <c r="B4643">
        <v>29</v>
      </c>
      <c r="C4643">
        <v>22</v>
      </c>
      <c r="D4643">
        <v>7</v>
      </c>
    </row>
    <row r="4644" spans="1:4" x14ac:dyDescent="0.25">
      <c r="A4644" t="s">
        <v>4644</v>
      </c>
      <c r="B4644">
        <v>30</v>
      </c>
      <c r="C4644">
        <v>27</v>
      </c>
      <c r="D4644">
        <v>3</v>
      </c>
    </row>
    <row r="4645" spans="1:4" x14ac:dyDescent="0.25">
      <c r="A4645" t="s">
        <v>4645</v>
      </c>
      <c r="B4645">
        <v>24</v>
      </c>
      <c r="C4645">
        <v>22</v>
      </c>
      <c r="D4645">
        <v>2</v>
      </c>
    </row>
    <row r="4646" spans="1:4" x14ac:dyDescent="0.25">
      <c r="A4646" t="s">
        <v>4646</v>
      </c>
      <c r="B4646">
        <v>37</v>
      </c>
      <c r="C4646">
        <v>29</v>
      </c>
      <c r="D4646">
        <v>8</v>
      </c>
    </row>
    <row r="4647" spans="1:4" x14ac:dyDescent="0.25">
      <c r="A4647" t="s">
        <v>4647</v>
      </c>
      <c r="B4647">
        <v>32</v>
      </c>
      <c r="C4647">
        <v>26</v>
      </c>
      <c r="D4647">
        <v>6</v>
      </c>
    </row>
    <row r="4648" spans="1:4" x14ac:dyDescent="0.25">
      <c r="A4648" t="s">
        <v>4648</v>
      </c>
      <c r="B4648">
        <v>24</v>
      </c>
      <c r="C4648">
        <v>14</v>
      </c>
      <c r="D4648">
        <v>10</v>
      </c>
    </row>
    <row r="4649" spans="1:4" x14ac:dyDescent="0.25">
      <c r="A4649" t="s">
        <v>4649</v>
      </c>
      <c r="B4649">
        <v>23</v>
      </c>
      <c r="C4649">
        <v>22</v>
      </c>
      <c r="D4649">
        <v>1</v>
      </c>
    </row>
    <row r="4650" spans="1:4" x14ac:dyDescent="0.25">
      <c r="A4650" t="s">
        <v>4650</v>
      </c>
      <c r="B4650">
        <v>23</v>
      </c>
      <c r="C4650">
        <v>19</v>
      </c>
      <c r="D4650">
        <v>4</v>
      </c>
    </row>
    <row r="4651" spans="1:4" x14ac:dyDescent="0.25">
      <c r="A4651" t="s">
        <v>4651</v>
      </c>
      <c r="B4651">
        <v>24</v>
      </c>
      <c r="C4651">
        <v>20</v>
      </c>
      <c r="D4651">
        <v>4</v>
      </c>
    </row>
    <row r="4652" spans="1:4" x14ac:dyDescent="0.25">
      <c r="A4652" t="s">
        <v>4652</v>
      </c>
      <c r="B4652">
        <v>30</v>
      </c>
      <c r="C4652">
        <v>22</v>
      </c>
      <c r="D4652">
        <v>8</v>
      </c>
    </row>
    <row r="4653" spans="1:4" x14ac:dyDescent="0.25">
      <c r="A4653" t="s">
        <v>4653</v>
      </c>
      <c r="B4653">
        <v>27</v>
      </c>
      <c r="C4653">
        <v>17</v>
      </c>
      <c r="D4653">
        <v>10</v>
      </c>
    </row>
    <row r="4654" spans="1:4" x14ac:dyDescent="0.25">
      <c r="A4654" t="s">
        <v>4654</v>
      </c>
      <c r="B4654">
        <v>30</v>
      </c>
      <c r="C4654">
        <v>24</v>
      </c>
      <c r="D4654">
        <v>6</v>
      </c>
    </row>
    <row r="4655" spans="1:4" x14ac:dyDescent="0.25">
      <c r="A4655" t="s">
        <v>4655</v>
      </c>
      <c r="B4655">
        <v>29</v>
      </c>
      <c r="C4655">
        <v>22</v>
      </c>
      <c r="D4655">
        <v>7</v>
      </c>
    </row>
    <row r="4656" spans="1:4" x14ac:dyDescent="0.25">
      <c r="A4656" t="s">
        <v>4656</v>
      </c>
      <c r="B4656">
        <v>34</v>
      </c>
      <c r="C4656">
        <v>26</v>
      </c>
      <c r="D4656">
        <v>8</v>
      </c>
    </row>
    <row r="4657" spans="1:4" x14ac:dyDescent="0.25">
      <c r="A4657" t="s">
        <v>4657</v>
      </c>
      <c r="B4657">
        <v>30</v>
      </c>
      <c r="C4657">
        <v>23</v>
      </c>
      <c r="D4657">
        <v>7</v>
      </c>
    </row>
    <row r="4658" spans="1:4" x14ac:dyDescent="0.25">
      <c r="A4658" t="s">
        <v>4658</v>
      </c>
      <c r="B4658">
        <v>33</v>
      </c>
      <c r="C4658">
        <v>26</v>
      </c>
      <c r="D4658">
        <v>7</v>
      </c>
    </row>
    <row r="4659" spans="1:4" x14ac:dyDescent="0.25">
      <c r="A4659" t="s">
        <v>4659</v>
      </c>
      <c r="B4659">
        <v>32</v>
      </c>
      <c r="C4659">
        <v>28</v>
      </c>
      <c r="D4659">
        <v>4</v>
      </c>
    </row>
    <row r="4660" spans="1:4" x14ac:dyDescent="0.25">
      <c r="A4660" t="s">
        <v>4660</v>
      </c>
      <c r="B4660">
        <v>18</v>
      </c>
      <c r="C4660">
        <v>12</v>
      </c>
      <c r="D4660">
        <v>6</v>
      </c>
    </row>
    <row r="4661" spans="1:4" x14ac:dyDescent="0.25">
      <c r="A4661" t="s">
        <v>4661</v>
      </c>
      <c r="B4661">
        <v>32</v>
      </c>
      <c r="C4661">
        <v>20</v>
      </c>
      <c r="D4661">
        <v>12</v>
      </c>
    </row>
    <row r="4662" spans="1:4" x14ac:dyDescent="0.25">
      <c r="A4662" t="s">
        <v>4662</v>
      </c>
      <c r="B4662">
        <v>25</v>
      </c>
      <c r="C4662">
        <v>22</v>
      </c>
      <c r="D4662">
        <v>3</v>
      </c>
    </row>
    <row r="4663" spans="1:4" x14ac:dyDescent="0.25">
      <c r="A4663" t="s">
        <v>4663</v>
      </c>
      <c r="B4663">
        <v>20</v>
      </c>
      <c r="C4663">
        <v>17</v>
      </c>
      <c r="D4663">
        <v>3</v>
      </c>
    </row>
    <row r="4664" spans="1:4" x14ac:dyDescent="0.25">
      <c r="A4664" t="s">
        <v>4664</v>
      </c>
      <c r="B4664">
        <v>24</v>
      </c>
      <c r="C4664">
        <v>17</v>
      </c>
      <c r="D4664">
        <v>7</v>
      </c>
    </row>
    <row r="4665" spans="1:4" x14ac:dyDescent="0.25">
      <c r="A4665" t="s">
        <v>4665</v>
      </c>
      <c r="B4665">
        <v>26</v>
      </c>
      <c r="C4665">
        <v>21</v>
      </c>
      <c r="D4665">
        <v>5</v>
      </c>
    </row>
    <row r="4666" spans="1:4" x14ac:dyDescent="0.25">
      <c r="A4666" t="s">
        <v>4666</v>
      </c>
      <c r="B4666">
        <v>29</v>
      </c>
      <c r="C4666">
        <v>25</v>
      </c>
      <c r="D4666">
        <v>4</v>
      </c>
    </row>
    <row r="4667" spans="1:4" x14ac:dyDescent="0.25">
      <c r="A4667" t="s">
        <v>4667</v>
      </c>
      <c r="B4667">
        <v>21</v>
      </c>
      <c r="C4667">
        <v>15</v>
      </c>
      <c r="D4667">
        <v>6</v>
      </c>
    </row>
    <row r="4668" spans="1:4" x14ac:dyDescent="0.25">
      <c r="A4668" t="s">
        <v>4668</v>
      </c>
      <c r="B4668">
        <v>33</v>
      </c>
      <c r="C4668">
        <v>20</v>
      </c>
      <c r="D4668">
        <v>13</v>
      </c>
    </row>
    <row r="4669" spans="1:4" x14ac:dyDescent="0.25">
      <c r="A4669" t="s">
        <v>4669</v>
      </c>
      <c r="B4669">
        <v>23</v>
      </c>
      <c r="C4669">
        <v>21</v>
      </c>
      <c r="D4669">
        <v>2</v>
      </c>
    </row>
    <row r="4670" spans="1:4" x14ac:dyDescent="0.25">
      <c r="A4670" t="s">
        <v>4670</v>
      </c>
      <c r="B4670">
        <v>25</v>
      </c>
      <c r="C4670">
        <v>19</v>
      </c>
      <c r="D4670">
        <v>6</v>
      </c>
    </row>
    <row r="4671" spans="1:4" x14ac:dyDescent="0.25">
      <c r="A4671" t="s">
        <v>4671</v>
      </c>
      <c r="B4671">
        <v>23</v>
      </c>
      <c r="C4671">
        <v>12</v>
      </c>
      <c r="D4671">
        <v>11</v>
      </c>
    </row>
    <row r="4672" spans="1:4" x14ac:dyDescent="0.25">
      <c r="A4672" t="s">
        <v>4672</v>
      </c>
      <c r="B4672">
        <v>24</v>
      </c>
      <c r="C4672">
        <v>19</v>
      </c>
      <c r="D4672">
        <v>5</v>
      </c>
    </row>
    <row r="4673" spans="1:4" x14ac:dyDescent="0.25">
      <c r="A4673" t="s">
        <v>4673</v>
      </c>
      <c r="B4673">
        <v>33</v>
      </c>
      <c r="C4673">
        <v>27</v>
      </c>
      <c r="D4673">
        <v>6</v>
      </c>
    </row>
    <row r="4674" spans="1:4" x14ac:dyDescent="0.25">
      <c r="A4674" t="s">
        <v>4674</v>
      </c>
      <c r="B4674">
        <v>23</v>
      </c>
      <c r="C4674">
        <v>19</v>
      </c>
      <c r="D4674">
        <v>4</v>
      </c>
    </row>
    <row r="4675" spans="1:4" x14ac:dyDescent="0.25">
      <c r="A4675" t="s">
        <v>4675</v>
      </c>
      <c r="B4675">
        <v>18</v>
      </c>
      <c r="C4675">
        <v>14</v>
      </c>
      <c r="D4675">
        <v>4</v>
      </c>
    </row>
    <row r="4676" spans="1:4" x14ac:dyDescent="0.25">
      <c r="A4676" t="s">
        <v>4676</v>
      </c>
      <c r="B4676">
        <v>24</v>
      </c>
      <c r="C4676">
        <v>22</v>
      </c>
      <c r="D4676">
        <v>2</v>
      </c>
    </row>
    <row r="4677" spans="1:4" x14ac:dyDescent="0.25">
      <c r="A4677" t="s">
        <v>4677</v>
      </c>
      <c r="B4677">
        <v>23</v>
      </c>
      <c r="C4677">
        <v>18</v>
      </c>
      <c r="D4677">
        <v>5</v>
      </c>
    </row>
    <row r="4678" spans="1:4" x14ac:dyDescent="0.25">
      <c r="A4678" t="s">
        <v>4678</v>
      </c>
      <c r="B4678">
        <v>24</v>
      </c>
      <c r="C4678">
        <v>17</v>
      </c>
      <c r="D4678">
        <v>7</v>
      </c>
    </row>
    <row r="4679" spans="1:4" x14ac:dyDescent="0.25">
      <c r="A4679" t="s">
        <v>4679</v>
      </c>
      <c r="B4679">
        <v>18</v>
      </c>
      <c r="C4679">
        <v>14</v>
      </c>
      <c r="D4679">
        <v>4</v>
      </c>
    </row>
    <row r="4680" spans="1:4" x14ac:dyDescent="0.25">
      <c r="A4680" t="s">
        <v>4680</v>
      </c>
      <c r="B4680">
        <v>30</v>
      </c>
      <c r="C4680">
        <v>27</v>
      </c>
      <c r="D4680">
        <v>3</v>
      </c>
    </row>
    <row r="4681" spans="1:4" x14ac:dyDescent="0.25">
      <c r="A4681" t="s">
        <v>4681</v>
      </c>
      <c r="B4681">
        <v>18</v>
      </c>
      <c r="C4681">
        <v>14</v>
      </c>
      <c r="D4681">
        <v>4</v>
      </c>
    </row>
    <row r="4682" spans="1:4" x14ac:dyDescent="0.25">
      <c r="A4682" t="s">
        <v>4682</v>
      </c>
      <c r="B4682">
        <v>31</v>
      </c>
      <c r="C4682">
        <v>25</v>
      </c>
      <c r="D4682">
        <v>6</v>
      </c>
    </row>
    <row r="4683" spans="1:4" x14ac:dyDescent="0.25">
      <c r="A4683" t="s">
        <v>4683</v>
      </c>
      <c r="B4683">
        <v>22</v>
      </c>
      <c r="C4683">
        <v>17</v>
      </c>
      <c r="D4683">
        <v>5</v>
      </c>
    </row>
    <row r="4684" spans="1:4" x14ac:dyDescent="0.25">
      <c r="A4684" t="s">
        <v>4684</v>
      </c>
      <c r="B4684">
        <v>30</v>
      </c>
      <c r="C4684">
        <v>24</v>
      </c>
      <c r="D4684">
        <v>6</v>
      </c>
    </row>
    <row r="4685" spans="1:4" x14ac:dyDescent="0.25">
      <c r="A4685" t="s">
        <v>4685</v>
      </c>
      <c r="B4685">
        <v>27</v>
      </c>
      <c r="C4685">
        <v>16</v>
      </c>
      <c r="D4685">
        <v>11</v>
      </c>
    </row>
    <row r="4686" spans="1:4" x14ac:dyDescent="0.25">
      <c r="A4686" t="s">
        <v>4686</v>
      </c>
      <c r="B4686">
        <v>26</v>
      </c>
      <c r="C4686">
        <v>23</v>
      </c>
      <c r="D4686">
        <v>3</v>
      </c>
    </row>
    <row r="4687" spans="1:4" x14ac:dyDescent="0.25">
      <c r="A4687" t="s">
        <v>4687</v>
      </c>
      <c r="B4687">
        <v>18</v>
      </c>
      <c r="C4687">
        <v>14</v>
      </c>
      <c r="D4687">
        <v>4</v>
      </c>
    </row>
    <row r="4688" spans="1:4" x14ac:dyDescent="0.25">
      <c r="A4688" t="s">
        <v>4688</v>
      </c>
      <c r="B4688">
        <v>24</v>
      </c>
      <c r="C4688">
        <v>19</v>
      </c>
      <c r="D4688">
        <v>5</v>
      </c>
    </row>
    <row r="4689" spans="1:4" x14ac:dyDescent="0.25">
      <c r="A4689" t="s">
        <v>4689</v>
      </c>
      <c r="B4689">
        <v>20</v>
      </c>
      <c r="C4689">
        <v>12</v>
      </c>
      <c r="D4689">
        <v>8</v>
      </c>
    </row>
    <row r="4690" spans="1:4" x14ac:dyDescent="0.25">
      <c r="A4690" t="s">
        <v>4690</v>
      </c>
      <c r="B4690">
        <v>30</v>
      </c>
      <c r="C4690">
        <v>24</v>
      </c>
      <c r="D4690">
        <v>6</v>
      </c>
    </row>
    <row r="4691" spans="1:4" x14ac:dyDescent="0.25">
      <c r="A4691" t="s">
        <v>4691</v>
      </c>
      <c r="B4691">
        <v>36</v>
      </c>
      <c r="C4691">
        <v>29</v>
      </c>
      <c r="D4691">
        <v>7</v>
      </c>
    </row>
    <row r="4692" spans="1:4" x14ac:dyDescent="0.25">
      <c r="A4692" t="s">
        <v>4692</v>
      </c>
      <c r="B4692">
        <v>29</v>
      </c>
      <c r="C4692">
        <v>24</v>
      </c>
      <c r="D4692">
        <v>5</v>
      </c>
    </row>
    <row r="4693" spans="1:4" x14ac:dyDescent="0.25">
      <c r="A4693" t="s">
        <v>4693</v>
      </c>
      <c r="B4693">
        <v>28</v>
      </c>
      <c r="C4693">
        <v>21</v>
      </c>
      <c r="D4693">
        <v>7</v>
      </c>
    </row>
    <row r="4694" spans="1:4" x14ac:dyDescent="0.25">
      <c r="A4694" t="s">
        <v>4694</v>
      </c>
      <c r="B4694">
        <v>18</v>
      </c>
      <c r="C4694">
        <v>13</v>
      </c>
      <c r="D4694">
        <v>5</v>
      </c>
    </row>
    <row r="4695" spans="1:4" x14ac:dyDescent="0.25">
      <c r="A4695" t="s">
        <v>4695</v>
      </c>
      <c r="B4695">
        <v>27</v>
      </c>
      <c r="C4695">
        <v>22</v>
      </c>
      <c r="D4695">
        <v>5</v>
      </c>
    </row>
    <row r="4696" spans="1:4" x14ac:dyDescent="0.25">
      <c r="A4696" t="s">
        <v>4696</v>
      </c>
      <c r="B4696">
        <v>28</v>
      </c>
      <c r="C4696">
        <v>21</v>
      </c>
      <c r="D4696">
        <v>7</v>
      </c>
    </row>
    <row r="4697" spans="1:4" x14ac:dyDescent="0.25">
      <c r="A4697" t="s">
        <v>4697</v>
      </c>
      <c r="B4697">
        <v>37</v>
      </c>
      <c r="C4697">
        <v>29</v>
      </c>
      <c r="D4697">
        <v>8</v>
      </c>
    </row>
    <row r="4698" spans="1:4" x14ac:dyDescent="0.25">
      <c r="A4698" t="s">
        <v>4698</v>
      </c>
      <c r="B4698">
        <v>23</v>
      </c>
      <c r="C4698">
        <v>19</v>
      </c>
      <c r="D4698">
        <v>4</v>
      </c>
    </row>
    <row r="4699" spans="1:4" x14ac:dyDescent="0.25">
      <c r="A4699" t="s">
        <v>4699</v>
      </c>
      <c r="B4699">
        <v>23</v>
      </c>
      <c r="C4699">
        <v>16</v>
      </c>
      <c r="D4699">
        <v>7</v>
      </c>
    </row>
    <row r="4700" spans="1:4" x14ac:dyDescent="0.25">
      <c r="A4700" t="s">
        <v>4700</v>
      </c>
      <c r="B4700">
        <v>23</v>
      </c>
      <c r="C4700">
        <v>16</v>
      </c>
      <c r="D4700">
        <v>7</v>
      </c>
    </row>
    <row r="4701" spans="1:4" x14ac:dyDescent="0.25">
      <c r="A4701" t="s">
        <v>4701</v>
      </c>
      <c r="B4701">
        <v>31</v>
      </c>
      <c r="C4701">
        <v>23</v>
      </c>
      <c r="D4701">
        <v>8</v>
      </c>
    </row>
    <row r="4702" spans="1:4" x14ac:dyDescent="0.25">
      <c r="A4702" t="s">
        <v>4702</v>
      </c>
      <c r="B4702">
        <v>18</v>
      </c>
      <c r="C4702">
        <v>13</v>
      </c>
      <c r="D4702">
        <v>5</v>
      </c>
    </row>
    <row r="4703" spans="1:4" x14ac:dyDescent="0.25">
      <c r="A4703" t="s">
        <v>4703</v>
      </c>
      <c r="B4703">
        <v>27</v>
      </c>
      <c r="C4703">
        <v>23</v>
      </c>
      <c r="D4703">
        <v>4</v>
      </c>
    </row>
    <row r="4704" spans="1:4" x14ac:dyDescent="0.25">
      <c r="A4704" t="s">
        <v>4704</v>
      </c>
      <c r="B4704">
        <v>32</v>
      </c>
      <c r="C4704">
        <v>25</v>
      </c>
      <c r="D4704">
        <v>7</v>
      </c>
    </row>
    <row r="4705" spans="1:4" x14ac:dyDescent="0.25">
      <c r="A4705" t="s">
        <v>4705</v>
      </c>
      <c r="B4705">
        <v>45</v>
      </c>
      <c r="C4705">
        <v>40</v>
      </c>
      <c r="D4705">
        <v>5</v>
      </c>
    </row>
    <row r="4706" spans="1:4" x14ac:dyDescent="0.25">
      <c r="A4706" t="s">
        <v>4706</v>
      </c>
      <c r="B4706">
        <v>27</v>
      </c>
      <c r="C4706">
        <v>22</v>
      </c>
      <c r="D4706">
        <v>5</v>
      </c>
    </row>
    <row r="4707" spans="1:4" x14ac:dyDescent="0.25">
      <c r="A4707" t="s">
        <v>4707</v>
      </c>
      <c r="B4707">
        <v>16</v>
      </c>
      <c r="C4707">
        <v>12</v>
      </c>
      <c r="D4707">
        <v>4</v>
      </c>
    </row>
    <row r="4708" spans="1:4" x14ac:dyDescent="0.25">
      <c r="A4708" t="s">
        <v>4708</v>
      </c>
      <c r="B4708">
        <v>34</v>
      </c>
      <c r="C4708">
        <v>25</v>
      </c>
      <c r="D4708">
        <v>9</v>
      </c>
    </row>
    <row r="4709" spans="1:4" x14ac:dyDescent="0.25">
      <c r="A4709" t="s">
        <v>4709</v>
      </c>
      <c r="B4709">
        <v>24</v>
      </c>
      <c r="C4709">
        <v>15</v>
      </c>
      <c r="D4709">
        <v>9</v>
      </c>
    </row>
    <row r="4710" spans="1:4" x14ac:dyDescent="0.25">
      <c r="A4710" t="s">
        <v>4710</v>
      </c>
      <c r="B4710">
        <v>21</v>
      </c>
      <c r="C4710">
        <v>17</v>
      </c>
      <c r="D4710">
        <v>4</v>
      </c>
    </row>
    <row r="4711" spans="1:4" x14ac:dyDescent="0.25">
      <c r="A4711" t="s">
        <v>4711</v>
      </c>
      <c r="B4711">
        <v>22</v>
      </c>
      <c r="C4711">
        <v>9</v>
      </c>
      <c r="D4711">
        <v>13</v>
      </c>
    </row>
    <row r="4712" spans="1:4" x14ac:dyDescent="0.25">
      <c r="A4712" t="s">
        <v>4712</v>
      </c>
      <c r="B4712">
        <v>32</v>
      </c>
      <c r="C4712">
        <v>22</v>
      </c>
      <c r="D4712">
        <v>10</v>
      </c>
    </row>
    <row r="4713" spans="1:4" x14ac:dyDescent="0.25">
      <c r="A4713" t="s">
        <v>4713</v>
      </c>
      <c r="B4713">
        <v>34</v>
      </c>
      <c r="C4713">
        <v>23</v>
      </c>
      <c r="D4713">
        <v>11</v>
      </c>
    </row>
    <row r="4714" spans="1:4" x14ac:dyDescent="0.25">
      <c r="A4714" t="s">
        <v>4714</v>
      </c>
      <c r="B4714">
        <v>24</v>
      </c>
      <c r="C4714">
        <v>18</v>
      </c>
      <c r="D4714">
        <v>6</v>
      </c>
    </row>
    <row r="4715" spans="1:4" x14ac:dyDescent="0.25">
      <c r="A4715" t="s">
        <v>4715</v>
      </c>
      <c r="B4715">
        <v>23</v>
      </c>
      <c r="C4715">
        <v>19</v>
      </c>
      <c r="D4715">
        <v>4</v>
      </c>
    </row>
    <row r="4716" spans="1:4" x14ac:dyDescent="0.25">
      <c r="A4716" t="s">
        <v>4716</v>
      </c>
      <c r="B4716">
        <v>20</v>
      </c>
      <c r="C4716">
        <v>15</v>
      </c>
      <c r="D4716">
        <v>5</v>
      </c>
    </row>
    <row r="4717" spans="1:4" x14ac:dyDescent="0.25">
      <c r="A4717" t="s">
        <v>4717</v>
      </c>
      <c r="B4717">
        <v>19</v>
      </c>
      <c r="C4717">
        <v>19</v>
      </c>
      <c r="D4717">
        <v>0</v>
      </c>
    </row>
    <row r="4718" spans="1:4" x14ac:dyDescent="0.25">
      <c r="A4718" t="s">
        <v>4718</v>
      </c>
      <c r="B4718">
        <v>22</v>
      </c>
      <c r="C4718">
        <v>16</v>
      </c>
      <c r="D4718">
        <v>6</v>
      </c>
    </row>
    <row r="4719" spans="1:4" x14ac:dyDescent="0.25">
      <c r="A4719" t="s">
        <v>4719</v>
      </c>
      <c r="B4719">
        <v>35</v>
      </c>
      <c r="C4719">
        <v>22</v>
      </c>
      <c r="D4719">
        <v>13</v>
      </c>
    </row>
    <row r="4720" spans="1:4" x14ac:dyDescent="0.25">
      <c r="A4720" t="s">
        <v>4720</v>
      </c>
      <c r="B4720">
        <v>28</v>
      </c>
      <c r="C4720">
        <v>21</v>
      </c>
      <c r="D4720">
        <v>7</v>
      </c>
    </row>
    <row r="4721" spans="1:4" x14ac:dyDescent="0.25">
      <c r="A4721" t="s">
        <v>4721</v>
      </c>
      <c r="B4721">
        <v>27</v>
      </c>
      <c r="C4721">
        <v>20</v>
      </c>
      <c r="D4721">
        <v>7</v>
      </c>
    </row>
    <row r="4722" spans="1:4" x14ac:dyDescent="0.25">
      <c r="A4722" t="s">
        <v>4722</v>
      </c>
      <c r="B4722">
        <v>34</v>
      </c>
      <c r="C4722">
        <v>29</v>
      </c>
      <c r="D4722">
        <v>5</v>
      </c>
    </row>
    <row r="4723" spans="1:4" x14ac:dyDescent="0.25">
      <c r="A4723" t="s">
        <v>4723</v>
      </c>
      <c r="B4723">
        <v>30</v>
      </c>
      <c r="C4723">
        <v>23</v>
      </c>
      <c r="D4723">
        <v>7</v>
      </c>
    </row>
    <row r="4724" spans="1:4" x14ac:dyDescent="0.25">
      <c r="A4724" t="s">
        <v>4724</v>
      </c>
      <c r="B4724">
        <v>35</v>
      </c>
      <c r="C4724">
        <v>30</v>
      </c>
      <c r="D4724">
        <v>5</v>
      </c>
    </row>
    <row r="4725" spans="1:4" x14ac:dyDescent="0.25">
      <c r="A4725" t="s">
        <v>4725</v>
      </c>
      <c r="B4725">
        <v>35</v>
      </c>
      <c r="C4725">
        <v>28</v>
      </c>
      <c r="D4725">
        <v>7</v>
      </c>
    </row>
    <row r="4726" spans="1:4" x14ac:dyDescent="0.25">
      <c r="A4726" t="s">
        <v>4726</v>
      </c>
      <c r="B4726">
        <v>26</v>
      </c>
      <c r="C4726">
        <v>22</v>
      </c>
      <c r="D4726">
        <v>4</v>
      </c>
    </row>
    <row r="4727" spans="1:4" x14ac:dyDescent="0.25">
      <c r="A4727" t="s">
        <v>4727</v>
      </c>
      <c r="B4727">
        <v>30</v>
      </c>
      <c r="C4727">
        <v>26</v>
      </c>
      <c r="D4727">
        <v>4</v>
      </c>
    </row>
    <row r="4728" spans="1:4" x14ac:dyDescent="0.25">
      <c r="A4728" t="s">
        <v>4728</v>
      </c>
      <c r="B4728">
        <v>30</v>
      </c>
      <c r="C4728">
        <v>21</v>
      </c>
      <c r="D4728">
        <v>9</v>
      </c>
    </row>
    <row r="4729" spans="1:4" x14ac:dyDescent="0.25">
      <c r="A4729" t="s">
        <v>4729</v>
      </c>
      <c r="B4729">
        <v>27</v>
      </c>
      <c r="C4729">
        <v>19</v>
      </c>
      <c r="D4729">
        <v>8</v>
      </c>
    </row>
    <row r="4730" spans="1:4" x14ac:dyDescent="0.25">
      <c r="A4730" t="s">
        <v>4730</v>
      </c>
      <c r="B4730">
        <v>17</v>
      </c>
      <c r="C4730">
        <v>14</v>
      </c>
      <c r="D4730">
        <v>3</v>
      </c>
    </row>
    <row r="4731" spans="1:4" x14ac:dyDescent="0.25">
      <c r="A4731" t="s">
        <v>4731</v>
      </c>
      <c r="B4731">
        <v>33</v>
      </c>
      <c r="C4731">
        <v>23</v>
      </c>
      <c r="D4731">
        <v>10</v>
      </c>
    </row>
    <row r="4732" spans="1:4" x14ac:dyDescent="0.25">
      <c r="A4732" t="s">
        <v>4732</v>
      </c>
      <c r="B4732">
        <v>23</v>
      </c>
      <c r="C4732">
        <v>13</v>
      </c>
      <c r="D4732">
        <v>10</v>
      </c>
    </row>
    <row r="4733" spans="1:4" x14ac:dyDescent="0.25">
      <c r="A4733" t="s">
        <v>4733</v>
      </c>
      <c r="B4733">
        <v>20</v>
      </c>
      <c r="C4733">
        <v>10</v>
      </c>
      <c r="D4733">
        <v>10</v>
      </c>
    </row>
    <row r="4734" spans="1:4" x14ac:dyDescent="0.25">
      <c r="A4734" t="s">
        <v>4734</v>
      </c>
      <c r="B4734">
        <v>20</v>
      </c>
      <c r="C4734">
        <v>17</v>
      </c>
      <c r="D4734">
        <v>3</v>
      </c>
    </row>
    <row r="4735" spans="1:4" x14ac:dyDescent="0.25">
      <c r="A4735" t="s">
        <v>4735</v>
      </c>
      <c r="B4735">
        <v>33</v>
      </c>
      <c r="C4735">
        <v>24</v>
      </c>
      <c r="D4735">
        <v>9</v>
      </c>
    </row>
    <row r="4736" spans="1:4" x14ac:dyDescent="0.25">
      <c r="A4736" t="s">
        <v>4736</v>
      </c>
      <c r="B4736">
        <v>35</v>
      </c>
      <c r="C4736">
        <v>27</v>
      </c>
      <c r="D4736">
        <v>8</v>
      </c>
    </row>
    <row r="4737" spans="1:4" x14ac:dyDescent="0.25">
      <c r="A4737" t="s">
        <v>4737</v>
      </c>
      <c r="B4737">
        <v>22</v>
      </c>
      <c r="C4737">
        <v>19</v>
      </c>
      <c r="D4737">
        <v>3</v>
      </c>
    </row>
    <row r="4738" spans="1:4" x14ac:dyDescent="0.25">
      <c r="A4738" t="s">
        <v>4738</v>
      </c>
      <c r="B4738">
        <v>38</v>
      </c>
      <c r="C4738">
        <v>28</v>
      </c>
      <c r="D4738">
        <v>10</v>
      </c>
    </row>
    <row r="4739" spans="1:4" x14ac:dyDescent="0.25">
      <c r="A4739" t="s">
        <v>4739</v>
      </c>
      <c r="B4739">
        <v>21</v>
      </c>
      <c r="C4739">
        <v>21</v>
      </c>
      <c r="D4739">
        <v>0</v>
      </c>
    </row>
    <row r="4740" spans="1:4" x14ac:dyDescent="0.25">
      <c r="A4740" t="s">
        <v>4740</v>
      </c>
      <c r="B4740">
        <v>18</v>
      </c>
      <c r="C4740">
        <v>8</v>
      </c>
      <c r="D4740">
        <v>10</v>
      </c>
    </row>
    <row r="4741" spans="1:4" x14ac:dyDescent="0.25">
      <c r="A4741" t="s">
        <v>4741</v>
      </c>
      <c r="B4741">
        <v>27</v>
      </c>
      <c r="C4741">
        <v>19</v>
      </c>
      <c r="D4741">
        <v>8</v>
      </c>
    </row>
    <row r="4742" spans="1:4" x14ac:dyDescent="0.25">
      <c r="A4742" t="s">
        <v>4742</v>
      </c>
      <c r="B4742">
        <v>17</v>
      </c>
      <c r="C4742">
        <v>14</v>
      </c>
      <c r="D4742">
        <v>3</v>
      </c>
    </row>
    <row r="4743" spans="1:4" x14ac:dyDescent="0.25">
      <c r="A4743" t="s">
        <v>4743</v>
      </c>
      <c r="B4743">
        <v>30</v>
      </c>
      <c r="C4743">
        <v>24</v>
      </c>
      <c r="D4743">
        <v>6</v>
      </c>
    </row>
    <row r="4744" spans="1:4" x14ac:dyDescent="0.25">
      <c r="A4744" t="s">
        <v>4744</v>
      </c>
      <c r="B4744">
        <v>25</v>
      </c>
      <c r="C4744">
        <v>16</v>
      </c>
      <c r="D4744">
        <v>9</v>
      </c>
    </row>
    <row r="4745" spans="1:4" x14ac:dyDescent="0.25">
      <c r="A4745" t="s">
        <v>4745</v>
      </c>
      <c r="B4745">
        <v>30</v>
      </c>
      <c r="C4745">
        <v>25</v>
      </c>
      <c r="D4745">
        <v>5</v>
      </c>
    </row>
    <row r="4746" spans="1:4" x14ac:dyDescent="0.25">
      <c r="A4746" t="s">
        <v>4746</v>
      </c>
      <c r="B4746">
        <v>33</v>
      </c>
      <c r="C4746">
        <v>23</v>
      </c>
      <c r="D4746">
        <v>10</v>
      </c>
    </row>
    <row r="4747" spans="1:4" x14ac:dyDescent="0.25">
      <c r="A4747" t="s">
        <v>4747</v>
      </c>
      <c r="B4747">
        <v>31</v>
      </c>
      <c r="C4747">
        <v>24</v>
      </c>
      <c r="D4747">
        <v>7</v>
      </c>
    </row>
    <row r="4748" spans="1:4" x14ac:dyDescent="0.25">
      <c r="A4748" t="s">
        <v>4748</v>
      </c>
      <c r="B4748">
        <v>26</v>
      </c>
      <c r="C4748">
        <v>20</v>
      </c>
      <c r="D4748">
        <v>6</v>
      </c>
    </row>
    <row r="4749" spans="1:4" x14ac:dyDescent="0.25">
      <c r="A4749" t="s">
        <v>4749</v>
      </c>
      <c r="B4749">
        <v>25</v>
      </c>
      <c r="C4749">
        <v>20</v>
      </c>
      <c r="D4749">
        <v>5</v>
      </c>
    </row>
    <row r="4750" spans="1:4" x14ac:dyDescent="0.25">
      <c r="A4750" t="s">
        <v>4750</v>
      </c>
      <c r="B4750">
        <v>31</v>
      </c>
      <c r="C4750">
        <v>24</v>
      </c>
      <c r="D4750">
        <v>7</v>
      </c>
    </row>
    <row r="4751" spans="1:4" x14ac:dyDescent="0.25">
      <c r="A4751" t="s">
        <v>4751</v>
      </c>
      <c r="B4751">
        <v>24</v>
      </c>
      <c r="C4751">
        <v>19</v>
      </c>
      <c r="D4751">
        <v>5</v>
      </c>
    </row>
    <row r="4752" spans="1:4" x14ac:dyDescent="0.25">
      <c r="A4752" t="s">
        <v>4752</v>
      </c>
      <c r="B4752">
        <v>20</v>
      </c>
      <c r="C4752">
        <v>14</v>
      </c>
      <c r="D4752">
        <v>6</v>
      </c>
    </row>
    <row r="4753" spans="1:4" x14ac:dyDescent="0.25">
      <c r="A4753" t="s">
        <v>4753</v>
      </c>
      <c r="B4753">
        <v>25</v>
      </c>
      <c r="C4753">
        <v>16</v>
      </c>
      <c r="D4753">
        <v>9</v>
      </c>
    </row>
    <row r="4754" spans="1:4" x14ac:dyDescent="0.25">
      <c r="A4754" t="s">
        <v>4754</v>
      </c>
      <c r="B4754">
        <v>24</v>
      </c>
      <c r="C4754">
        <v>18</v>
      </c>
      <c r="D4754">
        <v>6</v>
      </c>
    </row>
    <row r="4755" spans="1:4" x14ac:dyDescent="0.25">
      <c r="A4755" t="s">
        <v>4755</v>
      </c>
      <c r="B4755">
        <v>26</v>
      </c>
      <c r="C4755">
        <v>21</v>
      </c>
      <c r="D4755">
        <v>5</v>
      </c>
    </row>
    <row r="4756" spans="1:4" x14ac:dyDescent="0.25">
      <c r="A4756" t="s">
        <v>4756</v>
      </c>
      <c r="B4756">
        <v>58</v>
      </c>
      <c r="C4756">
        <v>44</v>
      </c>
      <c r="D4756">
        <v>14</v>
      </c>
    </row>
    <row r="4757" spans="1:4" x14ac:dyDescent="0.25">
      <c r="A4757" t="s">
        <v>4757</v>
      </c>
      <c r="B4757">
        <v>19</v>
      </c>
      <c r="C4757">
        <v>13</v>
      </c>
      <c r="D4757">
        <v>6</v>
      </c>
    </row>
    <row r="4758" spans="1:4" x14ac:dyDescent="0.25">
      <c r="A4758" t="s">
        <v>4758</v>
      </c>
      <c r="B4758">
        <v>25</v>
      </c>
      <c r="C4758">
        <v>20</v>
      </c>
      <c r="D4758">
        <v>5</v>
      </c>
    </row>
    <row r="4759" spans="1:4" x14ac:dyDescent="0.25">
      <c r="A4759" t="s">
        <v>4759</v>
      </c>
      <c r="B4759">
        <v>28</v>
      </c>
      <c r="C4759">
        <v>18</v>
      </c>
      <c r="D4759">
        <v>10</v>
      </c>
    </row>
    <row r="4760" spans="1:4" x14ac:dyDescent="0.25">
      <c r="A4760" t="s">
        <v>4760</v>
      </c>
      <c r="B4760">
        <v>25</v>
      </c>
      <c r="C4760">
        <v>21</v>
      </c>
      <c r="D4760">
        <v>4</v>
      </c>
    </row>
    <row r="4761" spans="1:4" x14ac:dyDescent="0.25">
      <c r="A4761" t="s">
        <v>4761</v>
      </c>
      <c r="B4761">
        <v>25</v>
      </c>
      <c r="C4761">
        <v>16</v>
      </c>
      <c r="D4761">
        <v>9</v>
      </c>
    </row>
    <row r="4762" spans="1:4" x14ac:dyDescent="0.25">
      <c r="A4762" t="s">
        <v>4762</v>
      </c>
      <c r="B4762">
        <v>23</v>
      </c>
      <c r="C4762">
        <v>14</v>
      </c>
      <c r="D4762">
        <v>9</v>
      </c>
    </row>
    <row r="4763" spans="1:4" x14ac:dyDescent="0.25">
      <c r="A4763" t="s">
        <v>4763</v>
      </c>
      <c r="B4763">
        <v>24</v>
      </c>
      <c r="C4763">
        <v>17</v>
      </c>
      <c r="D4763">
        <v>7</v>
      </c>
    </row>
    <row r="4764" spans="1:4" x14ac:dyDescent="0.25">
      <c r="A4764" t="s">
        <v>4764</v>
      </c>
      <c r="B4764">
        <v>25</v>
      </c>
      <c r="C4764">
        <v>17</v>
      </c>
      <c r="D4764">
        <v>8</v>
      </c>
    </row>
    <row r="4765" spans="1:4" x14ac:dyDescent="0.25">
      <c r="A4765" t="s">
        <v>4765</v>
      </c>
      <c r="B4765">
        <v>20</v>
      </c>
      <c r="C4765">
        <v>14</v>
      </c>
      <c r="D4765">
        <v>6</v>
      </c>
    </row>
    <row r="4766" spans="1:4" x14ac:dyDescent="0.25">
      <c r="A4766" t="s">
        <v>4766</v>
      </c>
      <c r="B4766">
        <v>21</v>
      </c>
      <c r="C4766">
        <v>17</v>
      </c>
      <c r="D4766">
        <v>4</v>
      </c>
    </row>
    <row r="4767" spans="1:4" x14ac:dyDescent="0.25">
      <c r="A4767" t="s">
        <v>4767</v>
      </c>
      <c r="B4767">
        <v>24</v>
      </c>
      <c r="C4767">
        <v>19</v>
      </c>
      <c r="D4767">
        <v>5</v>
      </c>
    </row>
    <row r="4768" spans="1:4" x14ac:dyDescent="0.25">
      <c r="A4768" t="s">
        <v>4768</v>
      </c>
      <c r="B4768">
        <v>28</v>
      </c>
      <c r="C4768">
        <v>23</v>
      </c>
      <c r="D4768">
        <v>5</v>
      </c>
    </row>
    <row r="4769" spans="1:4" x14ac:dyDescent="0.25">
      <c r="A4769" t="s">
        <v>4769</v>
      </c>
      <c r="B4769">
        <v>19</v>
      </c>
      <c r="C4769">
        <v>14</v>
      </c>
      <c r="D4769">
        <v>5</v>
      </c>
    </row>
    <row r="4770" spans="1:4" x14ac:dyDescent="0.25">
      <c r="A4770" t="s">
        <v>4770</v>
      </c>
      <c r="B4770">
        <v>24</v>
      </c>
      <c r="C4770">
        <v>22</v>
      </c>
      <c r="D4770">
        <v>2</v>
      </c>
    </row>
    <row r="4771" spans="1:4" x14ac:dyDescent="0.25">
      <c r="A4771" t="s">
        <v>4771</v>
      </c>
      <c r="B4771">
        <v>26</v>
      </c>
      <c r="C4771">
        <v>24</v>
      </c>
      <c r="D4771">
        <v>2</v>
      </c>
    </row>
    <row r="4772" spans="1:4" x14ac:dyDescent="0.25">
      <c r="A4772" t="s">
        <v>4772</v>
      </c>
      <c r="B4772">
        <v>16</v>
      </c>
      <c r="C4772">
        <v>12</v>
      </c>
      <c r="D4772">
        <v>4</v>
      </c>
    </row>
    <row r="4773" spans="1:4" x14ac:dyDescent="0.25">
      <c r="A4773" t="s">
        <v>4773</v>
      </c>
      <c r="B4773">
        <v>27</v>
      </c>
      <c r="C4773">
        <v>24</v>
      </c>
      <c r="D4773">
        <v>3</v>
      </c>
    </row>
    <row r="4774" spans="1:4" x14ac:dyDescent="0.25">
      <c r="A4774" t="s">
        <v>4774</v>
      </c>
      <c r="B4774">
        <v>21</v>
      </c>
      <c r="C4774">
        <v>13</v>
      </c>
      <c r="D4774">
        <v>8</v>
      </c>
    </row>
    <row r="4775" spans="1:4" x14ac:dyDescent="0.25">
      <c r="A4775" t="s">
        <v>4775</v>
      </c>
      <c r="B4775">
        <v>33</v>
      </c>
      <c r="C4775">
        <v>27</v>
      </c>
      <c r="D4775">
        <v>6</v>
      </c>
    </row>
    <row r="4776" spans="1:4" x14ac:dyDescent="0.25">
      <c r="A4776" t="s">
        <v>4776</v>
      </c>
      <c r="B4776">
        <v>26</v>
      </c>
      <c r="C4776">
        <v>24</v>
      </c>
      <c r="D4776">
        <v>2</v>
      </c>
    </row>
    <row r="4777" spans="1:4" x14ac:dyDescent="0.25">
      <c r="A4777" t="s">
        <v>4777</v>
      </c>
      <c r="B4777">
        <v>25</v>
      </c>
      <c r="C4777">
        <v>19</v>
      </c>
      <c r="D4777">
        <v>6</v>
      </c>
    </row>
    <row r="4778" spans="1:4" x14ac:dyDescent="0.25">
      <c r="A4778" t="s">
        <v>4778</v>
      </c>
      <c r="B4778">
        <v>29</v>
      </c>
      <c r="C4778">
        <v>25</v>
      </c>
      <c r="D4778">
        <v>4</v>
      </c>
    </row>
    <row r="4779" spans="1:4" x14ac:dyDescent="0.25">
      <c r="A4779" t="s">
        <v>4779</v>
      </c>
      <c r="B4779">
        <v>24</v>
      </c>
      <c r="C4779">
        <v>19</v>
      </c>
      <c r="D4779">
        <v>5</v>
      </c>
    </row>
    <row r="4780" spans="1:4" x14ac:dyDescent="0.25">
      <c r="A4780" t="s">
        <v>4780</v>
      </c>
      <c r="B4780">
        <v>23</v>
      </c>
      <c r="C4780">
        <v>14</v>
      </c>
      <c r="D4780">
        <v>9</v>
      </c>
    </row>
    <row r="4781" spans="1:4" x14ac:dyDescent="0.25">
      <c r="A4781" t="s">
        <v>4781</v>
      </c>
      <c r="B4781">
        <v>17</v>
      </c>
      <c r="C4781">
        <v>11</v>
      </c>
      <c r="D4781">
        <v>6</v>
      </c>
    </row>
    <row r="4782" spans="1:4" x14ac:dyDescent="0.25">
      <c r="A4782" t="s">
        <v>4782</v>
      </c>
      <c r="B4782">
        <v>29</v>
      </c>
      <c r="C4782">
        <v>16</v>
      </c>
      <c r="D4782">
        <v>13</v>
      </c>
    </row>
    <row r="4783" spans="1:4" x14ac:dyDescent="0.25">
      <c r="A4783" t="s">
        <v>4783</v>
      </c>
      <c r="B4783">
        <v>21</v>
      </c>
      <c r="C4783">
        <v>14</v>
      </c>
      <c r="D4783">
        <v>7</v>
      </c>
    </row>
    <row r="4784" spans="1:4" x14ac:dyDescent="0.25">
      <c r="A4784" t="s">
        <v>4784</v>
      </c>
      <c r="B4784">
        <v>28</v>
      </c>
      <c r="C4784">
        <v>22</v>
      </c>
      <c r="D4784">
        <v>6</v>
      </c>
    </row>
    <row r="4785" spans="1:4" x14ac:dyDescent="0.25">
      <c r="A4785" t="s">
        <v>4785</v>
      </c>
      <c r="B4785">
        <v>18</v>
      </c>
      <c r="C4785">
        <v>9</v>
      </c>
      <c r="D4785">
        <v>9</v>
      </c>
    </row>
    <row r="4786" spans="1:4" x14ac:dyDescent="0.25">
      <c r="A4786" t="s">
        <v>4786</v>
      </c>
      <c r="B4786">
        <v>28</v>
      </c>
      <c r="C4786">
        <v>20</v>
      </c>
      <c r="D4786">
        <v>8</v>
      </c>
    </row>
    <row r="4787" spans="1:4" x14ac:dyDescent="0.25">
      <c r="A4787" t="s">
        <v>4787</v>
      </c>
      <c r="B4787">
        <v>28</v>
      </c>
      <c r="C4787">
        <v>18</v>
      </c>
      <c r="D4787">
        <v>10</v>
      </c>
    </row>
    <row r="4788" spans="1:4" x14ac:dyDescent="0.25">
      <c r="A4788" t="s">
        <v>4788</v>
      </c>
      <c r="B4788">
        <v>31</v>
      </c>
      <c r="C4788">
        <v>25</v>
      </c>
      <c r="D4788">
        <v>6</v>
      </c>
    </row>
    <row r="4789" spans="1:4" x14ac:dyDescent="0.25">
      <c r="A4789" t="s">
        <v>4789</v>
      </c>
      <c r="B4789">
        <v>24</v>
      </c>
      <c r="C4789">
        <v>15</v>
      </c>
      <c r="D4789">
        <v>9</v>
      </c>
    </row>
    <row r="4790" spans="1:4" x14ac:dyDescent="0.25">
      <c r="A4790" t="s">
        <v>4790</v>
      </c>
      <c r="B4790">
        <v>24</v>
      </c>
      <c r="C4790">
        <v>13</v>
      </c>
      <c r="D4790">
        <v>11</v>
      </c>
    </row>
    <row r="4791" spans="1:4" x14ac:dyDescent="0.25">
      <c r="A4791" t="s">
        <v>4791</v>
      </c>
      <c r="B4791">
        <v>25</v>
      </c>
      <c r="C4791">
        <v>15</v>
      </c>
      <c r="D4791">
        <v>10</v>
      </c>
    </row>
    <row r="4792" spans="1:4" x14ac:dyDescent="0.25">
      <c r="A4792" t="s">
        <v>4792</v>
      </c>
      <c r="B4792">
        <v>33</v>
      </c>
      <c r="C4792">
        <v>27</v>
      </c>
      <c r="D4792">
        <v>6</v>
      </c>
    </row>
    <row r="4793" spans="1:4" x14ac:dyDescent="0.25">
      <c r="A4793" t="s">
        <v>4793</v>
      </c>
      <c r="B4793">
        <v>31</v>
      </c>
      <c r="C4793">
        <v>27</v>
      </c>
      <c r="D4793">
        <v>4</v>
      </c>
    </row>
    <row r="4794" spans="1:4" x14ac:dyDescent="0.25">
      <c r="A4794" t="s">
        <v>4794</v>
      </c>
      <c r="B4794">
        <v>21</v>
      </c>
      <c r="C4794">
        <v>17</v>
      </c>
      <c r="D4794">
        <v>4</v>
      </c>
    </row>
    <row r="4795" spans="1:4" x14ac:dyDescent="0.25">
      <c r="A4795" t="s">
        <v>4795</v>
      </c>
      <c r="B4795">
        <v>25</v>
      </c>
      <c r="C4795">
        <v>23</v>
      </c>
      <c r="D4795">
        <v>2</v>
      </c>
    </row>
    <row r="4796" spans="1:4" x14ac:dyDescent="0.25">
      <c r="A4796" t="s">
        <v>4796</v>
      </c>
      <c r="B4796">
        <v>38</v>
      </c>
      <c r="C4796">
        <v>34</v>
      </c>
      <c r="D4796">
        <v>4</v>
      </c>
    </row>
    <row r="4797" spans="1:4" x14ac:dyDescent="0.25">
      <c r="A4797" t="s">
        <v>4797</v>
      </c>
      <c r="B4797">
        <v>36</v>
      </c>
      <c r="C4797">
        <v>29</v>
      </c>
      <c r="D4797">
        <v>7</v>
      </c>
    </row>
    <row r="4798" spans="1:4" x14ac:dyDescent="0.25">
      <c r="A4798" t="s">
        <v>4798</v>
      </c>
      <c r="B4798">
        <v>26</v>
      </c>
      <c r="C4798">
        <v>21</v>
      </c>
      <c r="D4798">
        <v>5</v>
      </c>
    </row>
    <row r="4799" spans="1:4" x14ac:dyDescent="0.25">
      <c r="A4799" t="s">
        <v>4799</v>
      </c>
      <c r="B4799">
        <v>23</v>
      </c>
      <c r="C4799">
        <v>17</v>
      </c>
      <c r="D4799">
        <v>6</v>
      </c>
    </row>
    <row r="4800" spans="1:4" x14ac:dyDescent="0.25">
      <c r="A4800" t="s">
        <v>4800</v>
      </c>
      <c r="B4800">
        <v>19</v>
      </c>
      <c r="C4800">
        <v>17</v>
      </c>
      <c r="D4800">
        <v>2</v>
      </c>
    </row>
    <row r="4801" spans="1:4" x14ac:dyDescent="0.25">
      <c r="A4801" t="s">
        <v>4801</v>
      </c>
      <c r="B4801">
        <v>21</v>
      </c>
      <c r="C4801">
        <v>15</v>
      </c>
      <c r="D4801">
        <v>6</v>
      </c>
    </row>
    <row r="4802" spans="1:4" x14ac:dyDescent="0.25">
      <c r="A4802" t="s">
        <v>4802</v>
      </c>
      <c r="B4802">
        <v>30</v>
      </c>
      <c r="C4802">
        <v>23</v>
      </c>
      <c r="D4802">
        <v>7</v>
      </c>
    </row>
    <row r="4803" spans="1:4" x14ac:dyDescent="0.25">
      <c r="A4803" t="s">
        <v>4803</v>
      </c>
      <c r="B4803">
        <v>25</v>
      </c>
      <c r="C4803">
        <v>20</v>
      </c>
      <c r="D4803">
        <v>5</v>
      </c>
    </row>
    <row r="4804" spans="1:4" x14ac:dyDescent="0.25">
      <c r="A4804" t="s">
        <v>4804</v>
      </c>
      <c r="B4804">
        <v>20</v>
      </c>
      <c r="C4804">
        <v>13</v>
      </c>
      <c r="D4804">
        <v>7</v>
      </c>
    </row>
    <row r="4805" spans="1:4" x14ac:dyDescent="0.25">
      <c r="A4805" t="s">
        <v>4805</v>
      </c>
      <c r="B4805">
        <v>29</v>
      </c>
      <c r="C4805">
        <v>26</v>
      </c>
      <c r="D4805">
        <v>3</v>
      </c>
    </row>
    <row r="4806" spans="1:4" x14ac:dyDescent="0.25">
      <c r="A4806" t="s">
        <v>4806</v>
      </c>
      <c r="B4806">
        <v>21</v>
      </c>
      <c r="C4806">
        <v>17</v>
      </c>
      <c r="D4806">
        <v>4</v>
      </c>
    </row>
    <row r="4807" spans="1:4" x14ac:dyDescent="0.25">
      <c r="A4807" t="s">
        <v>4807</v>
      </c>
      <c r="B4807">
        <v>34</v>
      </c>
      <c r="C4807">
        <v>29</v>
      </c>
      <c r="D4807">
        <v>5</v>
      </c>
    </row>
    <row r="4808" spans="1:4" x14ac:dyDescent="0.25">
      <c r="A4808" t="s">
        <v>4808</v>
      </c>
      <c r="B4808">
        <v>21</v>
      </c>
      <c r="C4808">
        <v>15</v>
      </c>
      <c r="D4808">
        <v>6</v>
      </c>
    </row>
    <row r="4809" spans="1:4" x14ac:dyDescent="0.25">
      <c r="A4809" t="s">
        <v>4809</v>
      </c>
      <c r="B4809">
        <v>15</v>
      </c>
      <c r="C4809">
        <v>14</v>
      </c>
      <c r="D4809">
        <v>1</v>
      </c>
    </row>
    <row r="4810" spans="1:4" x14ac:dyDescent="0.25">
      <c r="A4810" t="s">
        <v>4810</v>
      </c>
      <c r="B4810">
        <v>28</v>
      </c>
      <c r="C4810">
        <v>19</v>
      </c>
      <c r="D4810">
        <v>9</v>
      </c>
    </row>
    <row r="4811" spans="1:4" x14ac:dyDescent="0.25">
      <c r="A4811" t="s">
        <v>4811</v>
      </c>
      <c r="B4811">
        <v>28</v>
      </c>
      <c r="C4811">
        <v>21</v>
      </c>
      <c r="D4811">
        <v>7</v>
      </c>
    </row>
    <row r="4812" spans="1:4" x14ac:dyDescent="0.25">
      <c r="A4812" t="s">
        <v>4812</v>
      </c>
      <c r="B4812">
        <v>28</v>
      </c>
      <c r="C4812">
        <v>18</v>
      </c>
      <c r="D4812">
        <v>10</v>
      </c>
    </row>
    <row r="4813" spans="1:4" x14ac:dyDescent="0.25">
      <c r="A4813" t="s">
        <v>4813</v>
      </c>
      <c r="B4813">
        <v>30</v>
      </c>
      <c r="C4813">
        <v>23</v>
      </c>
      <c r="D4813">
        <v>7</v>
      </c>
    </row>
    <row r="4814" spans="1:4" x14ac:dyDescent="0.25">
      <c r="A4814" t="s">
        <v>4814</v>
      </c>
      <c r="B4814">
        <v>37</v>
      </c>
      <c r="C4814">
        <v>33</v>
      </c>
      <c r="D4814">
        <v>4</v>
      </c>
    </row>
    <row r="4815" spans="1:4" x14ac:dyDescent="0.25">
      <c r="A4815" t="s">
        <v>4815</v>
      </c>
      <c r="B4815">
        <v>20</v>
      </c>
      <c r="C4815">
        <v>10</v>
      </c>
      <c r="D4815">
        <v>10</v>
      </c>
    </row>
    <row r="4816" spans="1:4" x14ac:dyDescent="0.25">
      <c r="A4816" t="s">
        <v>4816</v>
      </c>
      <c r="B4816">
        <v>20</v>
      </c>
      <c r="C4816">
        <v>13</v>
      </c>
      <c r="D4816">
        <v>7</v>
      </c>
    </row>
    <row r="4817" spans="1:4" x14ac:dyDescent="0.25">
      <c r="A4817" t="s">
        <v>4817</v>
      </c>
      <c r="B4817">
        <v>26</v>
      </c>
      <c r="C4817">
        <v>18</v>
      </c>
      <c r="D4817">
        <v>8</v>
      </c>
    </row>
    <row r="4818" spans="1:4" x14ac:dyDescent="0.25">
      <c r="A4818" t="s">
        <v>4818</v>
      </c>
      <c r="B4818">
        <v>30</v>
      </c>
      <c r="C4818">
        <v>27</v>
      </c>
      <c r="D4818">
        <v>3</v>
      </c>
    </row>
    <row r="4819" spans="1:4" x14ac:dyDescent="0.25">
      <c r="A4819" t="s">
        <v>4819</v>
      </c>
      <c r="B4819">
        <v>32</v>
      </c>
      <c r="C4819">
        <v>22</v>
      </c>
      <c r="D4819">
        <v>10</v>
      </c>
    </row>
    <row r="4820" spans="1:4" x14ac:dyDescent="0.25">
      <c r="A4820" t="s">
        <v>4820</v>
      </c>
      <c r="B4820">
        <v>27</v>
      </c>
      <c r="C4820">
        <v>19</v>
      </c>
      <c r="D4820">
        <v>8</v>
      </c>
    </row>
    <row r="4821" spans="1:4" x14ac:dyDescent="0.25">
      <c r="A4821" t="s">
        <v>4821</v>
      </c>
      <c r="B4821">
        <v>26</v>
      </c>
      <c r="C4821">
        <v>24</v>
      </c>
      <c r="D4821">
        <v>2</v>
      </c>
    </row>
    <row r="4822" spans="1:4" x14ac:dyDescent="0.25">
      <c r="A4822" t="s">
        <v>4822</v>
      </c>
      <c r="B4822">
        <v>23</v>
      </c>
      <c r="C4822">
        <v>14</v>
      </c>
      <c r="D4822">
        <v>9</v>
      </c>
    </row>
    <row r="4823" spans="1:4" x14ac:dyDescent="0.25">
      <c r="A4823" t="s">
        <v>4823</v>
      </c>
      <c r="B4823">
        <v>39</v>
      </c>
      <c r="C4823">
        <v>26</v>
      </c>
      <c r="D4823">
        <v>13</v>
      </c>
    </row>
    <row r="4824" spans="1:4" x14ac:dyDescent="0.25">
      <c r="A4824" t="s">
        <v>4824</v>
      </c>
      <c r="B4824">
        <v>26</v>
      </c>
      <c r="C4824">
        <v>20</v>
      </c>
      <c r="D4824">
        <v>6</v>
      </c>
    </row>
    <row r="4825" spans="1:4" x14ac:dyDescent="0.25">
      <c r="A4825" t="s">
        <v>4825</v>
      </c>
      <c r="B4825">
        <v>35</v>
      </c>
      <c r="C4825">
        <v>29</v>
      </c>
      <c r="D4825">
        <v>6</v>
      </c>
    </row>
    <row r="4826" spans="1:4" x14ac:dyDescent="0.25">
      <c r="A4826" t="s">
        <v>4826</v>
      </c>
      <c r="B4826">
        <v>25</v>
      </c>
      <c r="C4826">
        <v>14</v>
      </c>
      <c r="D4826">
        <v>11</v>
      </c>
    </row>
    <row r="4827" spans="1:4" x14ac:dyDescent="0.25">
      <c r="A4827" t="s">
        <v>4827</v>
      </c>
      <c r="B4827">
        <v>24</v>
      </c>
      <c r="C4827">
        <v>19</v>
      </c>
      <c r="D4827">
        <v>5</v>
      </c>
    </row>
    <row r="4828" spans="1:4" x14ac:dyDescent="0.25">
      <c r="A4828" t="s">
        <v>4828</v>
      </c>
      <c r="B4828">
        <v>28</v>
      </c>
      <c r="C4828">
        <v>23</v>
      </c>
      <c r="D4828">
        <v>5</v>
      </c>
    </row>
    <row r="4829" spans="1:4" x14ac:dyDescent="0.25">
      <c r="A4829" t="s">
        <v>4829</v>
      </c>
      <c r="B4829">
        <v>27</v>
      </c>
      <c r="C4829">
        <v>21</v>
      </c>
      <c r="D4829">
        <v>6</v>
      </c>
    </row>
    <row r="4830" spans="1:4" x14ac:dyDescent="0.25">
      <c r="A4830" t="s">
        <v>4830</v>
      </c>
      <c r="B4830">
        <v>18</v>
      </c>
      <c r="C4830">
        <v>15</v>
      </c>
      <c r="D4830">
        <v>3</v>
      </c>
    </row>
    <row r="4831" spans="1:4" x14ac:dyDescent="0.25">
      <c r="A4831" t="s">
        <v>4831</v>
      </c>
      <c r="B4831">
        <v>22</v>
      </c>
      <c r="C4831">
        <v>18</v>
      </c>
      <c r="D4831">
        <v>4</v>
      </c>
    </row>
    <row r="4832" spans="1:4" x14ac:dyDescent="0.25">
      <c r="A4832" t="s">
        <v>4832</v>
      </c>
      <c r="B4832">
        <v>28</v>
      </c>
      <c r="C4832">
        <v>15</v>
      </c>
      <c r="D4832">
        <v>13</v>
      </c>
    </row>
    <row r="4833" spans="1:4" x14ac:dyDescent="0.25">
      <c r="A4833" t="s">
        <v>4833</v>
      </c>
      <c r="B4833">
        <v>33</v>
      </c>
      <c r="C4833">
        <v>27</v>
      </c>
      <c r="D4833">
        <v>6</v>
      </c>
    </row>
    <row r="4834" spans="1:4" x14ac:dyDescent="0.25">
      <c r="A4834" t="s">
        <v>4834</v>
      </c>
      <c r="B4834">
        <v>32</v>
      </c>
      <c r="C4834">
        <v>25</v>
      </c>
      <c r="D4834">
        <v>7</v>
      </c>
    </row>
    <row r="4835" spans="1:4" x14ac:dyDescent="0.25">
      <c r="A4835" t="s">
        <v>4835</v>
      </c>
      <c r="B4835">
        <v>31</v>
      </c>
      <c r="C4835">
        <v>20</v>
      </c>
      <c r="D4835">
        <v>11</v>
      </c>
    </row>
    <row r="4836" spans="1:4" x14ac:dyDescent="0.25">
      <c r="A4836" t="s">
        <v>4836</v>
      </c>
      <c r="B4836">
        <v>29</v>
      </c>
      <c r="C4836">
        <v>26</v>
      </c>
      <c r="D4836">
        <v>3</v>
      </c>
    </row>
    <row r="4837" spans="1:4" x14ac:dyDescent="0.25">
      <c r="A4837" t="s">
        <v>4837</v>
      </c>
      <c r="B4837">
        <v>33</v>
      </c>
      <c r="C4837">
        <v>26</v>
      </c>
      <c r="D4837">
        <v>7</v>
      </c>
    </row>
    <row r="4838" spans="1:4" x14ac:dyDescent="0.25">
      <c r="A4838" t="s">
        <v>4838</v>
      </c>
      <c r="B4838">
        <v>23</v>
      </c>
      <c r="C4838">
        <v>14</v>
      </c>
      <c r="D4838">
        <v>9</v>
      </c>
    </row>
    <row r="4839" spans="1:4" x14ac:dyDescent="0.25">
      <c r="A4839" t="s">
        <v>4839</v>
      </c>
      <c r="B4839">
        <v>28</v>
      </c>
      <c r="C4839">
        <v>23</v>
      </c>
      <c r="D4839">
        <v>5</v>
      </c>
    </row>
    <row r="4840" spans="1:4" x14ac:dyDescent="0.25">
      <c r="A4840" t="s">
        <v>4840</v>
      </c>
      <c r="B4840">
        <v>19</v>
      </c>
      <c r="C4840">
        <v>10</v>
      </c>
      <c r="D4840">
        <v>9</v>
      </c>
    </row>
    <row r="4841" spans="1:4" x14ac:dyDescent="0.25">
      <c r="A4841" t="s">
        <v>4841</v>
      </c>
      <c r="B4841">
        <v>30</v>
      </c>
      <c r="C4841">
        <v>27</v>
      </c>
      <c r="D4841">
        <v>3</v>
      </c>
    </row>
    <row r="4842" spans="1:4" x14ac:dyDescent="0.25">
      <c r="A4842" t="s">
        <v>4842</v>
      </c>
      <c r="B4842">
        <v>23</v>
      </c>
      <c r="C4842">
        <v>19</v>
      </c>
      <c r="D4842">
        <v>4</v>
      </c>
    </row>
    <row r="4843" spans="1:4" x14ac:dyDescent="0.25">
      <c r="A4843" t="s">
        <v>4843</v>
      </c>
      <c r="B4843">
        <v>31</v>
      </c>
      <c r="C4843">
        <v>21</v>
      </c>
      <c r="D4843">
        <v>10</v>
      </c>
    </row>
    <row r="4844" spans="1:4" x14ac:dyDescent="0.25">
      <c r="A4844" t="s">
        <v>4844</v>
      </c>
      <c r="B4844">
        <v>25</v>
      </c>
      <c r="C4844">
        <v>19</v>
      </c>
      <c r="D4844">
        <v>6</v>
      </c>
    </row>
    <row r="4845" spans="1:4" x14ac:dyDescent="0.25">
      <c r="A4845" t="s">
        <v>4845</v>
      </c>
      <c r="B4845">
        <v>25</v>
      </c>
      <c r="C4845">
        <v>20</v>
      </c>
      <c r="D4845">
        <v>5</v>
      </c>
    </row>
    <row r="4846" spans="1:4" x14ac:dyDescent="0.25">
      <c r="A4846" t="s">
        <v>4846</v>
      </c>
      <c r="B4846">
        <v>23</v>
      </c>
      <c r="C4846">
        <v>22</v>
      </c>
      <c r="D4846">
        <v>1</v>
      </c>
    </row>
    <row r="4847" spans="1:4" x14ac:dyDescent="0.25">
      <c r="A4847" t="s">
        <v>4847</v>
      </c>
      <c r="B4847">
        <v>21</v>
      </c>
      <c r="C4847">
        <v>17</v>
      </c>
      <c r="D4847">
        <v>4</v>
      </c>
    </row>
    <row r="4848" spans="1:4" x14ac:dyDescent="0.25">
      <c r="A4848" t="s">
        <v>4848</v>
      </c>
      <c r="B4848">
        <v>27</v>
      </c>
      <c r="C4848">
        <v>22</v>
      </c>
      <c r="D4848">
        <v>5</v>
      </c>
    </row>
    <row r="4849" spans="1:4" x14ac:dyDescent="0.25">
      <c r="A4849" t="s">
        <v>4849</v>
      </c>
      <c r="B4849">
        <v>32</v>
      </c>
      <c r="C4849">
        <v>28</v>
      </c>
      <c r="D4849">
        <v>4</v>
      </c>
    </row>
    <row r="4850" spans="1:4" x14ac:dyDescent="0.25">
      <c r="A4850" t="s">
        <v>4850</v>
      </c>
      <c r="B4850">
        <v>19</v>
      </c>
      <c r="C4850">
        <v>17</v>
      </c>
      <c r="D4850">
        <v>2</v>
      </c>
    </row>
    <row r="4851" spans="1:4" x14ac:dyDescent="0.25">
      <c r="A4851" t="s">
        <v>4851</v>
      </c>
      <c r="B4851">
        <v>20</v>
      </c>
      <c r="C4851">
        <v>15</v>
      </c>
      <c r="D4851">
        <v>5</v>
      </c>
    </row>
    <row r="4852" spans="1:4" x14ac:dyDescent="0.25">
      <c r="A4852" t="s">
        <v>4852</v>
      </c>
      <c r="B4852">
        <v>29</v>
      </c>
      <c r="C4852">
        <v>23</v>
      </c>
      <c r="D4852">
        <v>6</v>
      </c>
    </row>
    <row r="4853" spans="1:4" x14ac:dyDescent="0.25">
      <c r="A4853" t="s">
        <v>4853</v>
      </c>
      <c r="B4853">
        <v>31</v>
      </c>
      <c r="C4853">
        <v>24</v>
      </c>
      <c r="D4853">
        <v>7</v>
      </c>
    </row>
    <row r="4854" spans="1:4" x14ac:dyDescent="0.25">
      <c r="A4854" t="s">
        <v>4854</v>
      </c>
      <c r="B4854">
        <v>21</v>
      </c>
      <c r="C4854">
        <v>19</v>
      </c>
      <c r="D4854">
        <v>2</v>
      </c>
    </row>
    <row r="4855" spans="1:4" x14ac:dyDescent="0.25">
      <c r="A4855" t="s">
        <v>4855</v>
      </c>
      <c r="B4855">
        <v>28</v>
      </c>
      <c r="C4855">
        <v>21</v>
      </c>
      <c r="D4855">
        <v>7</v>
      </c>
    </row>
    <row r="4856" spans="1:4" x14ac:dyDescent="0.25">
      <c r="A4856" t="s">
        <v>4856</v>
      </c>
      <c r="B4856">
        <v>38</v>
      </c>
      <c r="C4856">
        <v>28</v>
      </c>
      <c r="D4856">
        <v>10</v>
      </c>
    </row>
    <row r="4857" spans="1:4" x14ac:dyDescent="0.25">
      <c r="A4857" t="s">
        <v>4857</v>
      </c>
      <c r="B4857">
        <v>19</v>
      </c>
      <c r="C4857">
        <v>12</v>
      </c>
      <c r="D4857">
        <v>7</v>
      </c>
    </row>
    <row r="4858" spans="1:4" x14ac:dyDescent="0.25">
      <c r="A4858" t="s">
        <v>4858</v>
      </c>
      <c r="B4858">
        <v>23</v>
      </c>
      <c r="C4858">
        <v>20</v>
      </c>
      <c r="D4858">
        <v>3</v>
      </c>
    </row>
    <row r="4859" spans="1:4" x14ac:dyDescent="0.25">
      <c r="A4859" t="s">
        <v>4859</v>
      </c>
      <c r="B4859">
        <v>28</v>
      </c>
      <c r="C4859">
        <v>21</v>
      </c>
      <c r="D4859">
        <v>7</v>
      </c>
    </row>
    <row r="4860" spans="1:4" x14ac:dyDescent="0.25">
      <c r="A4860" t="s">
        <v>4860</v>
      </c>
      <c r="B4860">
        <v>40</v>
      </c>
      <c r="C4860">
        <v>30</v>
      </c>
      <c r="D4860">
        <v>10</v>
      </c>
    </row>
    <row r="4861" spans="1:4" x14ac:dyDescent="0.25">
      <c r="A4861" t="s">
        <v>4861</v>
      </c>
      <c r="B4861">
        <v>33</v>
      </c>
      <c r="C4861">
        <v>26</v>
      </c>
      <c r="D4861">
        <v>7</v>
      </c>
    </row>
    <row r="4862" spans="1:4" x14ac:dyDescent="0.25">
      <c r="A4862" t="s">
        <v>4862</v>
      </c>
      <c r="B4862">
        <v>18</v>
      </c>
      <c r="C4862">
        <v>11</v>
      </c>
      <c r="D4862">
        <v>7</v>
      </c>
    </row>
    <row r="4863" spans="1:4" x14ac:dyDescent="0.25">
      <c r="A4863" t="s">
        <v>4863</v>
      </c>
      <c r="B4863">
        <v>23</v>
      </c>
      <c r="C4863">
        <v>17</v>
      </c>
      <c r="D4863">
        <v>6</v>
      </c>
    </row>
    <row r="4864" spans="1:4" x14ac:dyDescent="0.25">
      <c r="A4864" t="s">
        <v>4864</v>
      </c>
      <c r="B4864">
        <v>26</v>
      </c>
      <c r="C4864">
        <v>19</v>
      </c>
      <c r="D4864">
        <v>7</v>
      </c>
    </row>
    <row r="4865" spans="1:4" x14ac:dyDescent="0.25">
      <c r="A4865" t="s">
        <v>4865</v>
      </c>
      <c r="B4865">
        <v>21</v>
      </c>
      <c r="C4865">
        <v>17</v>
      </c>
      <c r="D4865">
        <v>4</v>
      </c>
    </row>
    <row r="4866" spans="1:4" x14ac:dyDescent="0.25">
      <c r="A4866" t="s">
        <v>4866</v>
      </c>
      <c r="B4866">
        <v>29</v>
      </c>
      <c r="C4866">
        <v>22</v>
      </c>
      <c r="D4866">
        <v>7</v>
      </c>
    </row>
    <row r="4867" spans="1:4" x14ac:dyDescent="0.25">
      <c r="A4867" t="s">
        <v>4867</v>
      </c>
      <c r="B4867">
        <v>27</v>
      </c>
      <c r="C4867">
        <v>20</v>
      </c>
      <c r="D4867">
        <v>7</v>
      </c>
    </row>
    <row r="4868" spans="1:4" x14ac:dyDescent="0.25">
      <c r="A4868" t="s">
        <v>4868</v>
      </c>
      <c r="B4868">
        <v>26</v>
      </c>
      <c r="C4868">
        <v>15</v>
      </c>
      <c r="D4868">
        <v>11</v>
      </c>
    </row>
    <row r="4869" spans="1:4" x14ac:dyDescent="0.25">
      <c r="A4869" t="s">
        <v>4869</v>
      </c>
      <c r="B4869">
        <v>24</v>
      </c>
      <c r="C4869">
        <v>14</v>
      </c>
      <c r="D4869">
        <v>10</v>
      </c>
    </row>
    <row r="4870" spans="1:4" x14ac:dyDescent="0.25">
      <c r="A4870" t="s">
        <v>4870</v>
      </c>
      <c r="B4870">
        <v>34</v>
      </c>
      <c r="C4870">
        <v>28</v>
      </c>
      <c r="D4870">
        <v>6</v>
      </c>
    </row>
    <row r="4871" spans="1:4" x14ac:dyDescent="0.25">
      <c r="A4871" t="s">
        <v>4871</v>
      </c>
      <c r="B4871">
        <v>19</v>
      </c>
      <c r="C4871">
        <v>14</v>
      </c>
      <c r="D4871">
        <v>5</v>
      </c>
    </row>
    <row r="4872" spans="1:4" x14ac:dyDescent="0.25">
      <c r="A4872" t="s">
        <v>4872</v>
      </c>
      <c r="B4872">
        <v>24</v>
      </c>
      <c r="C4872">
        <v>13</v>
      </c>
      <c r="D4872">
        <v>11</v>
      </c>
    </row>
    <row r="4873" spans="1:4" x14ac:dyDescent="0.25">
      <c r="A4873" t="s">
        <v>4873</v>
      </c>
      <c r="B4873">
        <v>35</v>
      </c>
      <c r="C4873">
        <v>23</v>
      </c>
      <c r="D4873">
        <v>12</v>
      </c>
    </row>
    <row r="4874" spans="1:4" x14ac:dyDescent="0.25">
      <c r="A4874" t="s">
        <v>4874</v>
      </c>
      <c r="B4874">
        <v>31</v>
      </c>
      <c r="C4874">
        <v>23</v>
      </c>
      <c r="D4874">
        <v>8</v>
      </c>
    </row>
    <row r="4875" spans="1:4" x14ac:dyDescent="0.25">
      <c r="A4875" t="s">
        <v>4875</v>
      </c>
      <c r="B4875">
        <v>19</v>
      </c>
      <c r="C4875">
        <v>16</v>
      </c>
      <c r="D4875">
        <v>3</v>
      </c>
    </row>
    <row r="4876" spans="1:4" x14ac:dyDescent="0.25">
      <c r="A4876" t="s">
        <v>4876</v>
      </c>
      <c r="B4876">
        <v>48</v>
      </c>
      <c r="C4876">
        <v>39</v>
      </c>
      <c r="D4876">
        <v>9</v>
      </c>
    </row>
    <row r="4877" spans="1:4" x14ac:dyDescent="0.25">
      <c r="A4877" t="s">
        <v>4877</v>
      </c>
      <c r="B4877">
        <v>26</v>
      </c>
      <c r="C4877">
        <v>18</v>
      </c>
      <c r="D4877">
        <v>8</v>
      </c>
    </row>
    <row r="4878" spans="1:4" x14ac:dyDescent="0.25">
      <c r="A4878" t="s">
        <v>4878</v>
      </c>
      <c r="B4878">
        <v>31</v>
      </c>
      <c r="C4878">
        <v>24</v>
      </c>
      <c r="D4878">
        <v>7</v>
      </c>
    </row>
    <row r="4879" spans="1:4" x14ac:dyDescent="0.25">
      <c r="A4879" t="s">
        <v>4879</v>
      </c>
      <c r="B4879">
        <v>25</v>
      </c>
      <c r="C4879">
        <v>20</v>
      </c>
      <c r="D4879">
        <v>5</v>
      </c>
    </row>
    <row r="4880" spans="1:4" x14ac:dyDescent="0.25">
      <c r="A4880" t="s">
        <v>4880</v>
      </c>
      <c r="B4880">
        <v>33</v>
      </c>
      <c r="C4880">
        <v>31</v>
      </c>
      <c r="D4880">
        <v>2</v>
      </c>
    </row>
    <row r="4881" spans="1:4" x14ac:dyDescent="0.25">
      <c r="A4881" t="s">
        <v>4881</v>
      </c>
      <c r="B4881">
        <v>25</v>
      </c>
      <c r="C4881">
        <v>21</v>
      </c>
      <c r="D4881">
        <v>4</v>
      </c>
    </row>
    <row r="4882" spans="1:4" x14ac:dyDescent="0.25">
      <c r="A4882" t="s">
        <v>4882</v>
      </c>
      <c r="B4882">
        <v>24</v>
      </c>
      <c r="C4882">
        <v>20</v>
      </c>
      <c r="D4882">
        <v>4</v>
      </c>
    </row>
    <row r="4883" spans="1:4" x14ac:dyDescent="0.25">
      <c r="A4883" t="s">
        <v>4883</v>
      </c>
      <c r="B4883">
        <v>28</v>
      </c>
      <c r="C4883">
        <v>19</v>
      </c>
      <c r="D4883">
        <v>9</v>
      </c>
    </row>
    <row r="4884" spans="1:4" x14ac:dyDescent="0.25">
      <c r="A4884" t="s">
        <v>4884</v>
      </c>
      <c r="B4884">
        <v>27</v>
      </c>
      <c r="C4884">
        <v>19</v>
      </c>
      <c r="D4884">
        <v>8</v>
      </c>
    </row>
    <row r="4885" spans="1:4" x14ac:dyDescent="0.25">
      <c r="A4885" t="s">
        <v>4885</v>
      </c>
      <c r="B4885">
        <v>29</v>
      </c>
      <c r="C4885">
        <v>23</v>
      </c>
      <c r="D4885">
        <v>6</v>
      </c>
    </row>
    <row r="4886" spans="1:4" x14ac:dyDescent="0.25">
      <c r="A4886" t="s">
        <v>4886</v>
      </c>
      <c r="B4886">
        <v>25</v>
      </c>
      <c r="C4886">
        <v>23</v>
      </c>
      <c r="D4886">
        <v>2</v>
      </c>
    </row>
    <row r="4887" spans="1:4" x14ac:dyDescent="0.25">
      <c r="A4887" t="s">
        <v>4887</v>
      </c>
      <c r="B4887">
        <v>22</v>
      </c>
      <c r="C4887">
        <v>16</v>
      </c>
      <c r="D4887">
        <v>6</v>
      </c>
    </row>
    <row r="4888" spans="1:4" x14ac:dyDescent="0.25">
      <c r="A4888" t="s">
        <v>4888</v>
      </c>
      <c r="B4888">
        <v>30</v>
      </c>
      <c r="C4888">
        <v>24</v>
      </c>
      <c r="D4888">
        <v>6</v>
      </c>
    </row>
    <row r="4889" spans="1:4" x14ac:dyDescent="0.25">
      <c r="A4889" t="s">
        <v>4889</v>
      </c>
      <c r="B4889">
        <v>19</v>
      </c>
      <c r="C4889">
        <v>14</v>
      </c>
      <c r="D4889">
        <v>5</v>
      </c>
    </row>
    <row r="4890" spans="1:4" x14ac:dyDescent="0.25">
      <c r="A4890" t="s">
        <v>4890</v>
      </c>
      <c r="B4890">
        <v>23</v>
      </c>
      <c r="C4890">
        <v>15</v>
      </c>
      <c r="D4890">
        <v>8</v>
      </c>
    </row>
    <row r="4891" spans="1:4" x14ac:dyDescent="0.25">
      <c r="A4891" t="s">
        <v>4891</v>
      </c>
      <c r="B4891">
        <v>22</v>
      </c>
      <c r="C4891">
        <v>15</v>
      </c>
      <c r="D4891">
        <v>7</v>
      </c>
    </row>
    <row r="4892" spans="1:4" x14ac:dyDescent="0.25">
      <c r="A4892" t="s">
        <v>4892</v>
      </c>
      <c r="B4892">
        <v>24</v>
      </c>
      <c r="C4892">
        <v>20</v>
      </c>
      <c r="D4892">
        <v>4</v>
      </c>
    </row>
    <row r="4893" spans="1:4" x14ac:dyDescent="0.25">
      <c r="A4893" t="s">
        <v>4893</v>
      </c>
      <c r="B4893">
        <v>19</v>
      </c>
      <c r="C4893">
        <v>13</v>
      </c>
      <c r="D4893">
        <v>6</v>
      </c>
    </row>
    <row r="4894" spans="1:4" x14ac:dyDescent="0.25">
      <c r="A4894" t="s">
        <v>4894</v>
      </c>
      <c r="B4894">
        <v>35</v>
      </c>
      <c r="C4894">
        <v>31</v>
      </c>
      <c r="D4894">
        <v>4</v>
      </c>
    </row>
    <row r="4895" spans="1:4" x14ac:dyDescent="0.25">
      <c r="A4895" t="s">
        <v>4895</v>
      </c>
      <c r="B4895">
        <v>27</v>
      </c>
      <c r="C4895">
        <v>23</v>
      </c>
      <c r="D4895">
        <v>4</v>
      </c>
    </row>
    <row r="4896" spans="1:4" x14ac:dyDescent="0.25">
      <c r="A4896" t="s">
        <v>4896</v>
      </c>
      <c r="B4896">
        <v>30</v>
      </c>
      <c r="C4896">
        <v>22</v>
      </c>
      <c r="D4896">
        <v>8</v>
      </c>
    </row>
    <row r="4897" spans="1:4" x14ac:dyDescent="0.25">
      <c r="A4897" t="s">
        <v>4897</v>
      </c>
      <c r="B4897">
        <v>24</v>
      </c>
      <c r="C4897">
        <v>18</v>
      </c>
      <c r="D4897">
        <v>6</v>
      </c>
    </row>
    <row r="4898" spans="1:4" x14ac:dyDescent="0.25">
      <c r="A4898" t="s">
        <v>4898</v>
      </c>
      <c r="B4898">
        <v>17</v>
      </c>
      <c r="C4898">
        <v>13</v>
      </c>
      <c r="D4898">
        <v>4</v>
      </c>
    </row>
    <row r="4899" spans="1:4" x14ac:dyDescent="0.25">
      <c r="A4899" t="s">
        <v>4899</v>
      </c>
      <c r="B4899">
        <v>40</v>
      </c>
      <c r="C4899">
        <v>30</v>
      </c>
      <c r="D4899">
        <v>10</v>
      </c>
    </row>
    <row r="4900" spans="1:4" x14ac:dyDescent="0.25">
      <c r="A4900" t="s">
        <v>4900</v>
      </c>
      <c r="B4900">
        <v>29</v>
      </c>
      <c r="C4900">
        <v>27</v>
      </c>
      <c r="D4900">
        <v>2</v>
      </c>
    </row>
    <row r="4901" spans="1:4" x14ac:dyDescent="0.25">
      <c r="A4901" t="s">
        <v>4901</v>
      </c>
      <c r="B4901">
        <v>27</v>
      </c>
      <c r="C4901">
        <v>25</v>
      </c>
      <c r="D4901">
        <v>2</v>
      </c>
    </row>
    <row r="4902" spans="1:4" x14ac:dyDescent="0.25">
      <c r="A4902" t="s">
        <v>4902</v>
      </c>
      <c r="B4902">
        <v>32</v>
      </c>
      <c r="C4902">
        <v>25</v>
      </c>
      <c r="D4902">
        <v>7</v>
      </c>
    </row>
    <row r="4903" spans="1:4" x14ac:dyDescent="0.25">
      <c r="A4903" t="s">
        <v>4903</v>
      </c>
      <c r="B4903">
        <v>24</v>
      </c>
      <c r="C4903">
        <v>18</v>
      </c>
      <c r="D4903">
        <v>6</v>
      </c>
    </row>
    <row r="4904" spans="1:4" x14ac:dyDescent="0.25">
      <c r="A4904" t="s">
        <v>4904</v>
      </c>
      <c r="B4904">
        <v>31</v>
      </c>
      <c r="C4904">
        <v>21</v>
      </c>
      <c r="D4904">
        <v>10</v>
      </c>
    </row>
    <row r="4905" spans="1:4" x14ac:dyDescent="0.25">
      <c r="A4905" t="s">
        <v>4905</v>
      </c>
      <c r="B4905">
        <v>16</v>
      </c>
      <c r="C4905">
        <v>10</v>
      </c>
      <c r="D4905">
        <v>6</v>
      </c>
    </row>
    <row r="4906" spans="1:4" x14ac:dyDescent="0.25">
      <c r="A4906" t="s">
        <v>4906</v>
      </c>
      <c r="B4906">
        <v>23</v>
      </c>
      <c r="C4906">
        <v>16</v>
      </c>
      <c r="D4906">
        <v>7</v>
      </c>
    </row>
    <row r="4907" spans="1:4" x14ac:dyDescent="0.25">
      <c r="A4907" t="s">
        <v>4907</v>
      </c>
      <c r="B4907">
        <v>44</v>
      </c>
      <c r="C4907">
        <v>32</v>
      </c>
      <c r="D4907">
        <v>12</v>
      </c>
    </row>
    <row r="4908" spans="1:4" x14ac:dyDescent="0.25">
      <c r="A4908" t="s">
        <v>4908</v>
      </c>
      <c r="B4908">
        <v>27</v>
      </c>
      <c r="C4908">
        <v>22</v>
      </c>
      <c r="D4908">
        <v>5</v>
      </c>
    </row>
    <row r="4909" spans="1:4" x14ac:dyDescent="0.25">
      <c r="A4909" t="s">
        <v>4909</v>
      </c>
      <c r="B4909">
        <v>28</v>
      </c>
      <c r="C4909">
        <v>25</v>
      </c>
      <c r="D4909">
        <v>3</v>
      </c>
    </row>
    <row r="4910" spans="1:4" x14ac:dyDescent="0.25">
      <c r="A4910" t="s">
        <v>4910</v>
      </c>
      <c r="B4910">
        <v>24</v>
      </c>
      <c r="C4910">
        <v>17</v>
      </c>
      <c r="D4910">
        <v>7</v>
      </c>
    </row>
    <row r="4911" spans="1:4" x14ac:dyDescent="0.25">
      <c r="A4911" t="s">
        <v>4911</v>
      </c>
      <c r="B4911">
        <v>21</v>
      </c>
      <c r="C4911">
        <v>19</v>
      </c>
      <c r="D4911">
        <v>2</v>
      </c>
    </row>
    <row r="4912" spans="1:4" x14ac:dyDescent="0.25">
      <c r="A4912" t="s">
        <v>4912</v>
      </c>
      <c r="B4912">
        <v>23</v>
      </c>
      <c r="C4912">
        <v>15</v>
      </c>
      <c r="D4912">
        <v>8</v>
      </c>
    </row>
    <row r="4913" spans="1:4" x14ac:dyDescent="0.25">
      <c r="A4913" t="s">
        <v>4913</v>
      </c>
      <c r="B4913">
        <v>16</v>
      </c>
      <c r="C4913">
        <v>12</v>
      </c>
      <c r="D4913">
        <v>4</v>
      </c>
    </row>
    <row r="4914" spans="1:4" x14ac:dyDescent="0.25">
      <c r="A4914" t="s">
        <v>4914</v>
      </c>
      <c r="B4914">
        <v>24</v>
      </c>
      <c r="C4914">
        <v>19</v>
      </c>
      <c r="D4914">
        <v>5</v>
      </c>
    </row>
    <row r="4915" spans="1:4" x14ac:dyDescent="0.25">
      <c r="A4915" t="s">
        <v>4915</v>
      </c>
      <c r="B4915">
        <v>50</v>
      </c>
      <c r="C4915">
        <v>41</v>
      </c>
      <c r="D4915">
        <v>9</v>
      </c>
    </row>
    <row r="4916" spans="1:4" x14ac:dyDescent="0.25">
      <c r="A4916" t="s">
        <v>4916</v>
      </c>
      <c r="B4916">
        <v>23</v>
      </c>
      <c r="C4916">
        <v>13</v>
      </c>
      <c r="D4916">
        <v>10</v>
      </c>
    </row>
    <row r="4917" spans="1:4" x14ac:dyDescent="0.25">
      <c r="A4917" t="s">
        <v>4917</v>
      </c>
      <c r="B4917">
        <v>24</v>
      </c>
      <c r="C4917">
        <v>19</v>
      </c>
      <c r="D4917">
        <v>5</v>
      </c>
    </row>
    <row r="4918" spans="1:4" x14ac:dyDescent="0.25">
      <c r="A4918" t="s">
        <v>4918</v>
      </c>
      <c r="B4918">
        <v>24</v>
      </c>
      <c r="C4918">
        <v>19</v>
      </c>
      <c r="D4918">
        <v>5</v>
      </c>
    </row>
    <row r="4919" spans="1:4" x14ac:dyDescent="0.25">
      <c r="A4919" t="s">
        <v>4919</v>
      </c>
      <c r="B4919">
        <v>32</v>
      </c>
      <c r="C4919">
        <v>22</v>
      </c>
      <c r="D4919">
        <v>10</v>
      </c>
    </row>
    <row r="4920" spans="1:4" x14ac:dyDescent="0.25">
      <c r="A4920" t="s">
        <v>4920</v>
      </c>
      <c r="B4920">
        <v>26</v>
      </c>
      <c r="C4920">
        <v>25</v>
      </c>
      <c r="D4920">
        <v>1</v>
      </c>
    </row>
    <row r="4921" spans="1:4" x14ac:dyDescent="0.25">
      <c r="A4921" t="s">
        <v>4921</v>
      </c>
      <c r="B4921">
        <v>27</v>
      </c>
      <c r="C4921">
        <v>17</v>
      </c>
      <c r="D4921">
        <v>10</v>
      </c>
    </row>
    <row r="4922" spans="1:4" x14ac:dyDescent="0.25">
      <c r="A4922" t="s">
        <v>4922</v>
      </c>
      <c r="B4922">
        <v>26</v>
      </c>
      <c r="C4922">
        <v>22</v>
      </c>
      <c r="D4922">
        <v>4</v>
      </c>
    </row>
    <row r="4923" spans="1:4" x14ac:dyDescent="0.25">
      <c r="A4923" t="s">
        <v>4923</v>
      </c>
      <c r="B4923">
        <v>32</v>
      </c>
      <c r="C4923">
        <v>28</v>
      </c>
      <c r="D4923">
        <v>4</v>
      </c>
    </row>
    <row r="4924" spans="1:4" x14ac:dyDescent="0.25">
      <c r="A4924" t="s">
        <v>4924</v>
      </c>
      <c r="B4924">
        <v>25</v>
      </c>
      <c r="C4924">
        <v>16</v>
      </c>
      <c r="D4924">
        <v>9</v>
      </c>
    </row>
    <row r="4925" spans="1:4" x14ac:dyDescent="0.25">
      <c r="A4925" t="s">
        <v>4925</v>
      </c>
      <c r="B4925">
        <v>25</v>
      </c>
      <c r="C4925">
        <v>19</v>
      </c>
      <c r="D4925">
        <v>6</v>
      </c>
    </row>
    <row r="4926" spans="1:4" x14ac:dyDescent="0.25">
      <c r="A4926" t="s">
        <v>4926</v>
      </c>
      <c r="B4926">
        <v>32</v>
      </c>
      <c r="C4926">
        <v>26</v>
      </c>
      <c r="D4926">
        <v>6</v>
      </c>
    </row>
    <row r="4927" spans="1:4" x14ac:dyDescent="0.25">
      <c r="A4927" t="s">
        <v>4927</v>
      </c>
      <c r="B4927">
        <v>25</v>
      </c>
      <c r="C4927">
        <v>17</v>
      </c>
      <c r="D4927">
        <v>8</v>
      </c>
    </row>
    <row r="4928" spans="1:4" x14ac:dyDescent="0.25">
      <c r="A4928" t="s">
        <v>4928</v>
      </c>
      <c r="B4928">
        <v>29</v>
      </c>
      <c r="C4928">
        <v>19</v>
      </c>
      <c r="D4928">
        <v>10</v>
      </c>
    </row>
    <row r="4929" spans="1:4" x14ac:dyDescent="0.25">
      <c r="A4929" t="s">
        <v>4929</v>
      </c>
      <c r="B4929">
        <v>24</v>
      </c>
      <c r="C4929">
        <v>17</v>
      </c>
      <c r="D4929">
        <v>7</v>
      </c>
    </row>
    <row r="4930" spans="1:4" x14ac:dyDescent="0.25">
      <c r="A4930" t="s">
        <v>4930</v>
      </c>
      <c r="B4930">
        <v>35</v>
      </c>
      <c r="C4930">
        <v>30</v>
      </c>
      <c r="D4930">
        <v>5</v>
      </c>
    </row>
    <row r="4931" spans="1:4" x14ac:dyDescent="0.25">
      <c r="A4931" t="s">
        <v>4931</v>
      </c>
      <c r="B4931">
        <v>25</v>
      </c>
      <c r="C4931">
        <v>20</v>
      </c>
      <c r="D4931">
        <v>5</v>
      </c>
    </row>
    <row r="4932" spans="1:4" x14ac:dyDescent="0.25">
      <c r="A4932" t="s">
        <v>4932</v>
      </c>
      <c r="B4932">
        <v>21</v>
      </c>
      <c r="C4932">
        <v>16</v>
      </c>
      <c r="D4932">
        <v>5</v>
      </c>
    </row>
    <row r="4933" spans="1:4" x14ac:dyDescent="0.25">
      <c r="A4933" t="s">
        <v>4933</v>
      </c>
      <c r="B4933">
        <v>22</v>
      </c>
      <c r="C4933">
        <v>18</v>
      </c>
      <c r="D4933">
        <v>4</v>
      </c>
    </row>
    <row r="4934" spans="1:4" x14ac:dyDescent="0.25">
      <c r="A4934" t="s">
        <v>4934</v>
      </c>
      <c r="B4934">
        <v>25</v>
      </c>
      <c r="C4934">
        <v>23</v>
      </c>
      <c r="D4934">
        <v>2</v>
      </c>
    </row>
    <row r="4935" spans="1:4" x14ac:dyDescent="0.25">
      <c r="A4935" t="s">
        <v>4935</v>
      </c>
      <c r="B4935">
        <v>22</v>
      </c>
      <c r="C4935">
        <v>16</v>
      </c>
      <c r="D4935">
        <v>6</v>
      </c>
    </row>
    <row r="4936" spans="1:4" x14ac:dyDescent="0.25">
      <c r="A4936" t="s">
        <v>4936</v>
      </c>
      <c r="B4936">
        <v>34</v>
      </c>
      <c r="C4936">
        <v>25</v>
      </c>
      <c r="D4936">
        <v>9</v>
      </c>
    </row>
    <row r="4937" spans="1:4" x14ac:dyDescent="0.25">
      <c r="A4937" t="s">
        <v>4937</v>
      </c>
      <c r="B4937">
        <v>15</v>
      </c>
      <c r="C4937">
        <v>7</v>
      </c>
      <c r="D4937">
        <v>8</v>
      </c>
    </row>
    <row r="4938" spans="1:4" x14ac:dyDescent="0.25">
      <c r="A4938" t="s">
        <v>4938</v>
      </c>
      <c r="B4938">
        <v>31</v>
      </c>
      <c r="C4938">
        <v>25</v>
      </c>
      <c r="D4938">
        <v>6</v>
      </c>
    </row>
    <row r="4939" spans="1:4" x14ac:dyDescent="0.25">
      <c r="A4939" t="s">
        <v>4939</v>
      </c>
      <c r="B4939">
        <v>25</v>
      </c>
      <c r="C4939">
        <v>16</v>
      </c>
      <c r="D4939">
        <v>9</v>
      </c>
    </row>
    <row r="4940" spans="1:4" x14ac:dyDescent="0.25">
      <c r="A4940" t="s">
        <v>4940</v>
      </c>
      <c r="B4940">
        <v>28</v>
      </c>
      <c r="C4940">
        <v>21</v>
      </c>
      <c r="D4940">
        <v>7</v>
      </c>
    </row>
    <row r="4941" spans="1:4" x14ac:dyDescent="0.25">
      <c r="A4941" t="s">
        <v>4941</v>
      </c>
      <c r="B4941">
        <v>26</v>
      </c>
      <c r="C4941">
        <v>17</v>
      </c>
      <c r="D4941">
        <v>9</v>
      </c>
    </row>
    <row r="4942" spans="1:4" x14ac:dyDescent="0.25">
      <c r="A4942" t="s">
        <v>4942</v>
      </c>
      <c r="B4942">
        <v>33</v>
      </c>
      <c r="C4942">
        <v>26</v>
      </c>
      <c r="D4942">
        <v>7</v>
      </c>
    </row>
    <row r="4943" spans="1:4" x14ac:dyDescent="0.25">
      <c r="A4943" t="s">
        <v>4943</v>
      </c>
      <c r="B4943">
        <v>28</v>
      </c>
      <c r="C4943">
        <v>15</v>
      </c>
      <c r="D4943">
        <v>13</v>
      </c>
    </row>
    <row r="4944" spans="1:4" x14ac:dyDescent="0.25">
      <c r="A4944" t="s">
        <v>4944</v>
      </c>
      <c r="B4944">
        <v>25</v>
      </c>
      <c r="C4944">
        <v>14</v>
      </c>
      <c r="D4944">
        <v>11</v>
      </c>
    </row>
    <row r="4945" spans="1:4" x14ac:dyDescent="0.25">
      <c r="A4945" t="s">
        <v>4945</v>
      </c>
      <c r="B4945">
        <v>28</v>
      </c>
      <c r="C4945">
        <v>23</v>
      </c>
      <c r="D4945">
        <v>5</v>
      </c>
    </row>
    <row r="4946" spans="1:4" x14ac:dyDescent="0.25">
      <c r="A4946" t="s">
        <v>4946</v>
      </c>
      <c r="B4946">
        <v>32</v>
      </c>
      <c r="C4946">
        <v>26</v>
      </c>
      <c r="D4946">
        <v>6</v>
      </c>
    </row>
    <row r="4947" spans="1:4" x14ac:dyDescent="0.25">
      <c r="A4947" t="s">
        <v>4947</v>
      </c>
      <c r="B4947">
        <v>30</v>
      </c>
      <c r="C4947">
        <v>24</v>
      </c>
      <c r="D4947">
        <v>6</v>
      </c>
    </row>
    <row r="4948" spans="1:4" x14ac:dyDescent="0.25">
      <c r="A4948" t="s">
        <v>4948</v>
      </c>
      <c r="B4948">
        <v>29</v>
      </c>
      <c r="C4948">
        <v>23</v>
      </c>
      <c r="D4948">
        <v>6</v>
      </c>
    </row>
    <row r="4949" spans="1:4" x14ac:dyDescent="0.25">
      <c r="A4949" t="s">
        <v>4949</v>
      </c>
      <c r="B4949">
        <v>29</v>
      </c>
      <c r="C4949">
        <v>25</v>
      </c>
      <c r="D4949">
        <v>4</v>
      </c>
    </row>
    <row r="4950" spans="1:4" x14ac:dyDescent="0.25">
      <c r="A4950" t="s">
        <v>4950</v>
      </c>
      <c r="B4950">
        <v>25</v>
      </c>
      <c r="C4950">
        <v>23</v>
      </c>
      <c r="D4950">
        <v>2</v>
      </c>
    </row>
    <row r="4951" spans="1:4" x14ac:dyDescent="0.25">
      <c r="A4951" t="s">
        <v>4951</v>
      </c>
      <c r="B4951">
        <v>27</v>
      </c>
      <c r="C4951">
        <v>22</v>
      </c>
      <c r="D4951">
        <v>5</v>
      </c>
    </row>
    <row r="4952" spans="1:4" x14ac:dyDescent="0.25">
      <c r="A4952" t="s">
        <v>4952</v>
      </c>
      <c r="B4952">
        <v>20</v>
      </c>
      <c r="C4952">
        <v>16</v>
      </c>
      <c r="D4952">
        <v>4</v>
      </c>
    </row>
    <row r="4953" spans="1:4" x14ac:dyDescent="0.25">
      <c r="A4953" t="s">
        <v>4953</v>
      </c>
      <c r="B4953">
        <v>29</v>
      </c>
      <c r="C4953">
        <v>20</v>
      </c>
      <c r="D4953">
        <v>9</v>
      </c>
    </row>
    <row r="4954" spans="1:4" x14ac:dyDescent="0.25">
      <c r="A4954" t="s">
        <v>4954</v>
      </c>
      <c r="B4954">
        <v>29</v>
      </c>
      <c r="C4954">
        <v>26</v>
      </c>
      <c r="D4954">
        <v>3</v>
      </c>
    </row>
    <row r="4955" spans="1:4" x14ac:dyDescent="0.25">
      <c r="A4955" t="s">
        <v>4955</v>
      </c>
      <c r="B4955">
        <v>24</v>
      </c>
      <c r="C4955">
        <v>20</v>
      </c>
      <c r="D4955">
        <v>4</v>
      </c>
    </row>
    <row r="4956" spans="1:4" x14ac:dyDescent="0.25">
      <c r="A4956" t="s">
        <v>4956</v>
      </c>
      <c r="B4956">
        <v>25</v>
      </c>
      <c r="C4956">
        <v>18</v>
      </c>
      <c r="D4956">
        <v>7</v>
      </c>
    </row>
    <row r="4957" spans="1:4" x14ac:dyDescent="0.25">
      <c r="A4957" t="s">
        <v>4957</v>
      </c>
      <c r="B4957">
        <v>29</v>
      </c>
      <c r="C4957">
        <v>22</v>
      </c>
      <c r="D4957">
        <v>7</v>
      </c>
    </row>
    <row r="4958" spans="1:4" x14ac:dyDescent="0.25">
      <c r="A4958" t="s">
        <v>4958</v>
      </c>
      <c r="B4958">
        <v>32</v>
      </c>
      <c r="C4958">
        <v>27</v>
      </c>
      <c r="D4958">
        <v>5</v>
      </c>
    </row>
    <row r="4959" spans="1:4" x14ac:dyDescent="0.25">
      <c r="A4959" t="s">
        <v>4959</v>
      </c>
      <c r="B4959">
        <v>31</v>
      </c>
      <c r="C4959">
        <v>26</v>
      </c>
      <c r="D4959">
        <v>5</v>
      </c>
    </row>
    <row r="4960" spans="1:4" x14ac:dyDescent="0.25">
      <c r="A4960" t="s">
        <v>4960</v>
      </c>
      <c r="B4960">
        <v>32</v>
      </c>
      <c r="C4960">
        <v>23</v>
      </c>
      <c r="D4960">
        <v>9</v>
      </c>
    </row>
    <row r="4961" spans="1:4" x14ac:dyDescent="0.25">
      <c r="A4961" t="s">
        <v>4961</v>
      </c>
      <c r="B4961">
        <v>22</v>
      </c>
      <c r="C4961">
        <v>20</v>
      </c>
      <c r="D4961">
        <v>2</v>
      </c>
    </row>
    <row r="4962" spans="1:4" x14ac:dyDescent="0.25">
      <c r="A4962" t="s">
        <v>4962</v>
      </c>
      <c r="B4962">
        <v>35</v>
      </c>
      <c r="C4962">
        <v>27</v>
      </c>
      <c r="D4962">
        <v>8</v>
      </c>
    </row>
    <row r="4963" spans="1:4" x14ac:dyDescent="0.25">
      <c r="A4963" t="s">
        <v>4963</v>
      </c>
      <c r="B4963">
        <v>25</v>
      </c>
      <c r="C4963">
        <v>19</v>
      </c>
      <c r="D4963">
        <v>6</v>
      </c>
    </row>
    <row r="4964" spans="1:4" x14ac:dyDescent="0.25">
      <c r="A4964" t="s">
        <v>4964</v>
      </c>
      <c r="B4964">
        <v>21</v>
      </c>
      <c r="C4964">
        <v>17</v>
      </c>
      <c r="D4964">
        <v>4</v>
      </c>
    </row>
    <row r="4965" spans="1:4" x14ac:dyDescent="0.25">
      <c r="A4965" t="s">
        <v>4965</v>
      </c>
      <c r="B4965">
        <v>31</v>
      </c>
      <c r="C4965">
        <v>28</v>
      </c>
      <c r="D4965">
        <v>3</v>
      </c>
    </row>
    <row r="4966" spans="1:4" x14ac:dyDescent="0.25">
      <c r="A4966" t="s">
        <v>4966</v>
      </c>
      <c r="B4966">
        <v>26</v>
      </c>
      <c r="C4966">
        <v>23</v>
      </c>
      <c r="D4966">
        <v>3</v>
      </c>
    </row>
    <row r="4967" spans="1:4" x14ac:dyDescent="0.25">
      <c r="A4967" t="s">
        <v>4967</v>
      </c>
      <c r="B4967">
        <v>22</v>
      </c>
      <c r="C4967">
        <v>15</v>
      </c>
      <c r="D4967">
        <v>7</v>
      </c>
    </row>
    <row r="4968" spans="1:4" x14ac:dyDescent="0.25">
      <c r="A4968" t="s">
        <v>4968</v>
      </c>
      <c r="B4968">
        <v>36</v>
      </c>
      <c r="C4968">
        <v>33</v>
      </c>
      <c r="D4968">
        <v>3</v>
      </c>
    </row>
    <row r="4969" spans="1:4" x14ac:dyDescent="0.25">
      <c r="A4969" t="s">
        <v>4969</v>
      </c>
      <c r="B4969">
        <v>28</v>
      </c>
      <c r="C4969">
        <v>23</v>
      </c>
      <c r="D4969">
        <v>5</v>
      </c>
    </row>
    <row r="4970" spans="1:4" x14ac:dyDescent="0.25">
      <c r="A4970" t="s">
        <v>4970</v>
      </c>
      <c r="B4970">
        <v>23</v>
      </c>
      <c r="C4970">
        <v>16</v>
      </c>
      <c r="D4970">
        <v>7</v>
      </c>
    </row>
    <row r="4971" spans="1:4" x14ac:dyDescent="0.25">
      <c r="A4971" t="s">
        <v>4971</v>
      </c>
      <c r="B4971">
        <v>26</v>
      </c>
      <c r="C4971">
        <v>17</v>
      </c>
      <c r="D4971">
        <v>9</v>
      </c>
    </row>
    <row r="4972" spans="1:4" x14ac:dyDescent="0.25">
      <c r="A4972" t="s">
        <v>4972</v>
      </c>
      <c r="B4972">
        <v>14</v>
      </c>
      <c r="C4972">
        <v>8</v>
      </c>
      <c r="D4972">
        <v>6</v>
      </c>
    </row>
    <row r="4973" spans="1:4" x14ac:dyDescent="0.25">
      <c r="A4973" t="s">
        <v>4973</v>
      </c>
      <c r="B4973">
        <v>21</v>
      </c>
      <c r="C4973">
        <v>11</v>
      </c>
      <c r="D4973">
        <v>10</v>
      </c>
    </row>
    <row r="4974" spans="1:4" x14ac:dyDescent="0.25">
      <c r="A4974" t="s">
        <v>4974</v>
      </c>
      <c r="B4974">
        <v>18</v>
      </c>
      <c r="C4974">
        <v>14</v>
      </c>
      <c r="D4974">
        <v>4</v>
      </c>
    </row>
    <row r="4975" spans="1:4" x14ac:dyDescent="0.25">
      <c r="A4975" t="s">
        <v>4975</v>
      </c>
      <c r="B4975">
        <v>26</v>
      </c>
      <c r="C4975">
        <v>22</v>
      </c>
      <c r="D4975">
        <v>4</v>
      </c>
    </row>
    <row r="4976" spans="1:4" x14ac:dyDescent="0.25">
      <c r="A4976" t="s">
        <v>4976</v>
      </c>
      <c r="B4976">
        <v>42</v>
      </c>
      <c r="C4976">
        <v>37</v>
      </c>
      <c r="D4976">
        <v>5</v>
      </c>
    </row>
    <row r="4977" spans="1:4" x14ac:dyDescent="0.25">
      <c r="A4977" t="s">
        <v>4977</v>
      </c>
      <c r="B4977">
        <v>26</v>
      </c>
      <c r="C4977">
        <v>23</v>
      </c>
      <c r="D4977">
        <v>3</v>
      </c>
    </row>
    <row r="4978" spans="1:4" x14ac:dyDescent="0.25">
      <c r="A4978" t="s">
        <v>4978</v>
      </c>
      <c r="B4978">
        <v>23</v>
      </c>
      <c r="C4978">
        <v>10</v>
      </c>
      <c r="D4978">
        <v>13</v>
      </c>
    </row>
    <row r="4979" spans="1:4" x14ac:dyDescent="0.25">
      <c r="A4979" t="s">
        <v>4979</v>
      </c>
      <c r="B4979">
        <v>34</v>
      </c>
      <c r="C4979">
        <v>31</v>
      </c>
      <c r="D4979">
        <v>3</v>
      </c>
    </row>
    <row r="4980" spans="1:4" x14ac:dyDescent="0.25">
      <c r="A4980" t="s">
        <v>4980</v>
      </c>
      <c r="B4980">
        <v>32</v>
      </c>
      <c r="C4980">
        <v>29</v>
      </c>
      <c r="D4980">
        <v>3</v>
      </c>
    </row>
    <row r="4981" spans="1:4" x14ac:dyDescent="0.25">
      <c r="A4981" t="s">
        <v>4981</v>
      </c>
      <c r="B4981">
        <v>34</v>
      </c>
      <c r="C4981">
        <v>28</v>
      </c>
      <c r="D4981">
        <v>6</v>
      </c>
    </row>
    <row r="4982" spans="1:4" x14ac:dyDescent="0.25">
      <c r="A4982" t="s">
        <v>4982</v>
      </c>
      <c r="B4982">
        <v>18</v>
      </c>
      <c r="C4982">
        <v>10</v>
      </c>
      <c r="D4982">
        <v>8</v>
      </c>
    </row>
    <row r="4983" spans="1:4" x14ac:dyDescent="0.25">
      <c r="A4983" t="s">
        <v>4983</v>
      </c>
      <c r="B4983">
        <v>31</v>
      </c>
      <c r="C4983">
        <v>24</v>
      </c>
      <c r="D4983">
        <v>7</v>
      </c>
    </row>
    <row r="4984" spans="1:4" x14ac:dyDescent="0.25">
      <c r="A4984" t="s">
        <v>4984</v>
      </c>
      <c r="B4984">
        <v>36</v>
      </c>
      <c r="C4984">
        <v>32</v>
      </c>
      <c r="D4984">
        <v>4</v>
      </c>
    </row>
    <row r="4985" spans="1:4" x14ac:dyDescent="0.25">
      <c r="A4985" t="s">
        <v>4985</v>
      </c>
      <c r="B4985">
        <v>32</v>
      </c>
      <c r="C4985">
        <v>25</v>
      </c>
      <c r="D4985">
        <v>7</v>
      </c>
    </row>
    <row r="4986" spans="1:4" x14ac:dyDescent="0.25">
      <c r="A4986" t="s">
        <v>4986</v>
      </c>
      <c r="B4986">
        <v>32</v>
      </c>
      <c r="C4986">
        <v>26</v>
      </c>
      <c r="D4986">
        <v>6</v>
      </c>
    </row>
    <row r="4987" spans="1:4" x14ac:dyDescent="0.25">
      <c r="A4987" t="s">
        <v>4987</v>
      </c>
      <c r="B4987">
        <v>27</v>
      </c>
      <c r="C4987">
        <v>23</v>
      </c>
      <c r="D4987">
        <v>4</v>
      </c>
    </row>
    <row r="4988" spans="1:4" x14ac:dyDescent="0.25">
      <c r="A4988" t="s">
        <v>4988</v>
      </c>
      <c r="B4988">
        <v>29</v>
      </c>
      <c r="C4988">
        <v>24</v>
      </c>
      <c r="D4988">
        <v>5</v>
      </c>
    </row>
    <row r="4989" spans="1:4" x14ac:dyDescent="0.25">
      <c r="A4989" t="s">
        <v>4989</v>
      </c>
      <c r="B4989">
        <v>21</v>
      </c>
      <c r="C4989">
        <v>15</v>
      </c>
      <c r="D4989">
        <v>6</v>
      </c>
    </row>
    <row r="4990" spans="1:4" x14ac:dyDescent="0.25">
      <c r="A4990" t="s">
        <v>4990</v>
      </c>
      <c r="B4990">
        <v>26</v>
      </c>
      <c r="C4990">
        <v>22</v>
      </c>
      <c r="D4990">
        <v>4</v>
      </c>
    </row>
    <row r="4991" spans="1:4" x14ac:dyDescent="0.25">
      <c r="A4991" t="s">
        <v>4991</v>
      </c>
      <c r="B4991">
        <v>27</v>
      </c>
      <c r="C4991">
        <v>22</v>
      </c>
      <c r="D4991">
        <v>5</v>
      </c>
    </row>
    <row r="4992" spans="1:4" x14ac:dyDescent="0.25">
      <c r="A4992" t="s">
        <v>4992</v>
      </c>
      <c r="B4992">
        <v>25</v>
      </c>
      <c r="C4992">
        <v>17</v>
      </c>
      <c r="D4992">
        <v>8</v>
      </c>
    </row>
    <row r="4993" spans="1:4" x14ac:dyDescent="0.25">
      <c r="A4993" t="s">
        <v>4993</v>
      </c>
      <c r="B4993">
        <v>17</v>
      </c>
      <c r="C4993">
        <v>8</v>
      </c>
      <c r="D4993">
        <v>9</v>
      </c>
    </row>
    <row r="4994" spans="1:4" x14ac:dyDescent="0.25">
      <c r="A4994" t="s">
        <v>4994</v>
      </c>
      <c r="B4994">
        <v>17</v>
      </c>
      <c r="C4994">
        <v>9</v>
      </c>
      <c r="D4994">
        <v>8</v>
      </c>
    </row>
    <row r="4995" spans="1:4" x14ac:dyDescent="0.25">
      <c r="A4995" t="s">
        <v>4995</v>
      </c>
      <c r="B4995">
        <v>27</v>
      </c>
      <c r="C4995">
        <v>20</v>
      </c>
      <c r="D4995">
        <v>7</v>
      </c>
    </row>
    <row r="4996" spans="1:4" x14ac:dyDescent="0.25">
      <c r="A4996" t="s">
        <v>4996</v>
      </c>
      <c r="B4996">
        <v>32</v>
      </c>
      <c r="C4996">
        <v>26</v>
      </c>
      <c r="D4996">
        <v>6</v>
      </c>
    </row>
    <row r="4997" spans="1:4" x14ac:dyDescent="0.25">
      <c r="A4997" t="s">
        <v>4997</v>
      </c>
      <c r="B4997">
        <v>30</v>
      </c>
      <c r="C4997">
        <v>21</v>
      </c>
      <c r="D4997">
        <v>9</v>
      </c>
    </row>
    <row r="4998" spans="1:4" x14ac:dyDescent="0.25">
      <c r="A4998" t="s">
        <v>4998</v>
      </c>
      <c r="B4998">
        <v>22</v>
      </c>
      <c r="C4998">
        <v>18</v>
      </c>
      <c r="D4998">
        <v>4</v>
      </c>
    </row>
    <row r="4999" spans="1:4" x14ac:dyDescent="0.25">
      <c r="A4999" t="s">
        <v>4999</v>
      </c>
      <c r="B4999">
        <v>34</v>
      </c>
      <c r="C4999">
        <v>30</v>
      </c>
      <c r="D4999">
        <v>4</v>
      </c>
    </row>
    <row r="5000" spans="1:4" x14ac:dyDescent="0.25">
      <c r="A5000" t="s">
        <v>5000</v>
      </c>
      <c r="B5000">
        <v>34</v>
      </c>
      <c r="C5000">
        <v>25</v>
      </c>
      <c r="D5000">
        <v>9</v>
      </c>
    </row>
    <row r="5001" spans="1:4" x14ac:dyDescent="0.25">
      <c r="A5001" t="s">
        <v>5001</v>
      </c>
      <c r="B5001">
        <v>27</v>
      </c>
      <c r="C5001">
        <v>19</v>
      </c>
      <c r="D5001">
        <v>8</v>
      </c>
    </row>
    <row r="5002" spans="1:4" x14ac:dyDescent="0.25">
      <c r="A5002" t="s">
        <v>5002</v>
      </c>
      <c r="B5002">
        <v>18</v>
      </c>
      <c r="C5002">
        <v>10</v>
      </c>
      <c r="D5002">
        <v>8</v>
      </c>
    </row>
    <row r="5003" spans="1:4" x14ac:dyDescent="0.25">
      <c r="A5003" t="s">
        <v>5003</v>
      </c>
      <c r="B5003">
        <v>29</v>
      </c>
      <c r="C5003">
        <v>19</v>
      </c>
      <c r="D5003">
        <v>10</v>
      </c>
    </row>
    <row r="5004" spans="1:4" x14ac:dyDescent="0.25">
      <c r="A5004" t="s">
        <v>5004</v>
      </c>
      <c r="B5004">
        <v>25</v>
      </c>
      <c r="C5004">
        <v>15</v>
      </c>
      <c r="D5004">
        <v>10</v>
      </c>
    </row>
    <row r="5005" spans="1:4" x14ac:dyDescent="0.25">
      <c r="A5005" t="s">
        <v>5005</v>
      </c>
      <c r="B5005">
        <v>26</v>
      </c>
      <c r="C5005">
        <v>21</v>
      </c>
      <c r="D5005">
        <v>5</v>
      </c>
    </row>
    <row r="5006" spans="1:4" x14ac:dyDescent="0.25">
      <c r="A5006" t="s">
        <v>5006</v>
      </c>
      <c r="B5006">
        <v>25</v>
      </c>
      <c r="C5006">
        <v>20</v>
      </c>
      <c r="D5006">
        <v>5</v>
      </c>
    </row>
    <row r="5007" spans="1:4" x14ac:dyDescent="0.25">
      <c r="A5007" t="s">
        <v>5007</v>
      </c>
      <c r="B5007">
        <v>31</v>
      </c>
      <c r="C5007">
        <v>27</v>
      </c>
      <c r="D5007">
        <v>4</v>
      </c>
    </row>
    <row r="5008" spans="1:4" x14ac:dyDescent="0.25">
      <c r="A5008" t="s">
        <v>5008</v>
      </c>
      <c r="B5008">
        <v>21</v>
      </c>
      <c r="C5008">
        <v>18</v>
      </c>
      <c r="D5008">
        <v>3</v>
      </c>
    </row>
    <row r="5009" spans="1:4" x14ac:dyDescent="0.25">
      <c r="A5009" t="s">
        <v>5009</v>
      </c>
      <c r="B5009">
        <v>23</v>
      </c>
      <c r="C5009">
        <v>15</v>
      </c>
      <c r="D5009">
        <v>8</v>
      </c>
    </row>
    <row r="5010" spans="1:4" x14ac:dyDescent="0.25">
      <c r="A5010" t="s">
        <v>5010</v>
      </c>
      <c r="B5010">
        <v>24</v>
      </c>
      <c r="C5010">
        <v>17</v>
      </c>
      <c r="D5010">
        <v>7</v>
      </c>
    </row>
    <row r="5011" spans="1:4" x14ac:dyDescent="0.25">
      <c r="A5011" t="s">
        <v>5011</v>
      </c>
      <c r="B5011">
        <v>34</v>
      </c>
      <c r="C5011">
        <v>26</v>
      </c>
      <c r="D5011">
        <v>8</v>
      </c>
    </row>
    <row r="5012" spans="1:4" x14ac:dyDescent="0.25">
      <c r="A5012" t="s">
        <v>5012</v>
      </c>
      <c r="B5012">
        <v>33</v>
      </c>
      <c r="C5012">
        <v>24</v>
      </c>
      <c r="D5012">
        <v>9</v>
      </c>
    </row>
    <row r="5013" spans="1:4" x14ac:dyDescent="0.25">
      <c r="A5013" t="s">
        <v>5013</v>
      </c>
      <c r="B5013">
        <v>27</v>
      </c>
      <c r="C5013">
        <v>21</v>
      </c>
      <c r="D5013">
        <v>6</v>
      </c>
    </row>
    <row r="5014" spans="1:4" x14ac:dyDescent="0.25">
      <c r="A5014" t="s">
        <v>5014</v>
      </c>
      <c r="B5014">
        <v>39</v>
      </c>
      <c r="C5014">
        <v>32</v>
      </c>
      <c r="D5014">
        <v>7</v>
      </c>
    </row>
    <row r="5015" spans="1:4" x14ac:dyDescent="0.25">
      <c r="A5015" t="s">
        <v>5015</v>
      </c>
      <c r="B5015">
        <v>31</v>
      </c>
      <c r="C5015">
        <v>18</v>
      </c>
      <c r="D5015">
        <v>13</v>
      </c>
    </row>
    <row r="5016" spans="1:4" x14ac:dyDescent="0.25">
      <c r="A5016" t="s">
        <v>5016</v>
      </c>
      <c r="B5016">
        <v>21</v>
      </c>
      <c r="C5016">
        <v>13</v>
      </c>
      <c r="D5016">
        <v>8</v>
      </c>
    </row>
    <row r="5017" spans="1:4" x14ac:dyDescent="0.25">
      <c r="A5017" t="s">
        <v>5017</v>
      </c>
      <c r="B5017">
        <v>23</v>
      </c>
      <c r="C5017">
        <v>18</v>
      </c>
      <c r="D5017">
        <v>5</v>
      </c>
    </row>
    <row r="5018" spans="1:4" x14ac:dyDescent="0.25">
      <c r="A5018" t="s">
        <v>5018</v>
      </c>
      <c r="B5018">
        <v>32</v>
      </c>
      <c r="C5018">
        <v>27</v>
      </c>
      <c r="D5018">
        <v>5</v>
      </c>
    </row>
    <row r="5019" spans="1:4" x14ac:dyDescent="0.25">
      <c r="A5019" t="s">
        <v>5019</v>
      </c>
      <c r="B5019">
        <v>28</v>
      </c>
      <c r="C5019">
        <v>18</v>
      </c>
      <c r="D5019">
        <v>10</v>
      </c>
    </row>
    <row r="5020" spans="1:4" x14ac:dyDescent="0.25">
      <c r="A5020" t="s">
        <v>5020</v>
      </c>
      <c r="B5020">
        <v>30</v>
      </c>
      <c r="C5020">
        <v>20</v>
      </c>
      <c r="D5020">
        <v>10</v>
      </c>
    </row>
    <row r="5021" spans="1:4" x14ac:dyDescent="0.25">
      <c r="A5021" t="s">
        <v>5021</v>
      </c>
      <c r="B5021">
        <v>25</v>
      </c>
      <c r="C5021">
        <v>19</v>
      </c>
      <c r="D5021">
        <v>6</v>
      </c>
    </row>
    <row r="5022" spans="1:4" x14ac:dyDescent="0.25">
      <c r="A5022" t="s">
        <v>5022</v>
      </c>
      <c r="B5022">
        <v>35</v>
      </c>
      <c r="C5022">
        <v>27</v>
      </c>
      <c r="D5022">
        <v>8</v>
      </c>
    </row>
    <row r="5023" spans="1:4" x14ac:dyDescent="0.25">
      <c r="A5023" t="s">
        <v>5023</v>
      </c>
      <c r="B5023">
        <v>43</v>
      </c>
      <c r="C5023">
        <v>37</v>
      </c>
      <c r="D5023">
        <v>6</v>
      </c>
    </row>
    <row r="5024" spans="1:4" x14ac:dyDescent="0.25">
      <c r="A5024" t="s">
        <v>5024</v>
      </c>
      <c r="B5024">
        <v>28</v>
      </c>
      <c r="C5024">
        <v>25</v>
      </c>
      <c r="D5024">
        <v>3</v>
      </c>
    </row>
    <row r="5025" spans="1:4" x14ac:dyDescent="0.25">
      <c r="A5025" t="s">
        <v>5025</v>
      </c>
      <c r="B5025">
        <v>30</v>
      </c>
      <c r="C5025">
        <v>20</v>
      </c>
      <c r="D5025">
        <v>10</v>
      </c>
    </row>
    <row r="5026" spans="1:4" x14ac:dyDescent="0.25">
      <c r="A5026" t="s">
        <v>5026</v>
      </c>
      <c r="B5026">
        <v>21</v>
      </c>
      <c r="C5026">
        <v>19</v>
      </c>
      <c r="D5026">
        <v>2</v>
      </c>
    </row>
    <row r="5027" spans="1:4" x14ac:dyDescent="0.25">
      <c r="A5027" t="s">
        <v>5027</v>
      </c>
      <c r="B5027">
        <v>37</v>
      </c>
      <c r="C5027">
        <v>30</v>
      </c>
      <c r="D5027">
        <v>7</v>
      </c>
    </row>
    <row r="5028" spans="1:4" x14ac:dyDescent="0.25">
      <c r="A5028" t="s">
        <v>5028</v>
      </c>
      <c r="B5028">
        <v>23</v>
      </c>
      <c r="C5028">
        <v>16</v>
      </c>
      <c r="D5028">
        <v>7</v>
      </c>
    </row>
    <row r="5029" spans="1:4" x14ac:dyDescent="0.25">
      <c r="A5029" t="s">
        <v>5029</v>
      </c>
      <c r="B5029">
        <v>39</v>
      </c>
      <c r="C5029">
        <v>29</v>
      </c>
      <c r="D5029">
        <v>10</v>
      </c>
    </row>
    <row r="5030" spans="1:4" x14ac:dyDescent="0.25">
      <c r="A5030" t="s">
        <v>5030</v>
      </c>
      <c r="B5030">
        <v>23</v>
      </c>
      <c r="C5030">
        <v>20</v>
      </c>
      <c r="D5030">
        <v>3</v>
      </c>
    </row>
    <row r="5031" spans="1:4" x14ac:dyDescent="0.25">
      <c r="A5031" t="s">
        <v>5031</v>
      </c>
      <c r="B5031">
        <v>17</v>
      </c>
      <c r="C5031">
        <v>11</v>
      </c>
      <c r="D5031">
        <v>6</v>
      </c>
    </row>
    <row r="5032" spans="1:4" x14ac:dyDescent="0.25">
      <c r="A5032" t="s">
        <v>5032</v>
      </c>
      <c r="B5032">
        <v>19</v>
      </c>
      <c r="C5032">
        <v>14</v>
      </c>
      <c r="D5032">
        <v>5</v>
      </c>
    </row>
    <row r="5033" spans="1:4" x14ac:dyDescent="0.25">
      <c r="A5033" t="s">
        <v>5033</v>
      </c>
      <c r="B5033">
        <v>25</v>
      </c>
      <c r="C5033">
        <v>19</v>
      </c>
      <c r="D5033">
        <v>6</v>
      </c>
    </row>
    <row r="5034" spans="1:4" x14ac:dyDescent="0.25">
      <c r="A5034" t="s">
        <v>5034</v>
      </c>
      <c r="B5034">
        <v>16</v>
      </c>
      <c r="C5034">
        <v>12</v>
      </c>
      <c r="D5034">
        <v>4</v>
      </c>
    </row>
    <row r="5035" spans="1:4" x14ac:dyDescent="0.25">
      <c r="A5035" t="s">
        <v>5035</v>
      </c>
      <c r="B5035">
        <v>20</v>
      </c>
      <c r="C5035">
        <v>12</v>
      </c>
      <c r="D5035">
        <v>8</v>
      </c>
    </row>
    <row r="5036" spans="1:4" x14ac:dyDescent="0.25">
      <c r="A5036" t="s">
        <v>5036</v>
      </c>
      <c r="B5036">
        <v>17</v>
      </c>
      <c r="C5036">
        <v>13</v>
      </c>
      <c r="D5036">
        <v>4</v>
      </c>
    </row>
    <row r="5037" spans="1:4" x14ac:dyDescent="0.25">
      <c r="A5037" t="s">
        <v>5037</v>
      </c>
      <c r="B5037">
        <v>25</v>
      </c>
      <c r="C5037">
        <v>18</v>
      </c>
      <c r="D5037">
        <v>7</v>
      </c>
    </row>
    <row r="5038" spans="1:4" x14ac:dyDescent="0.25">
      <c r="A5038" t="s">
        <v>5038</v>
      </c>
      <c r="B5038">
        <v>27</v>
      </c>
      <c r="C5038">
        <v>21</v>
      </c>
      <c r="D5038">
        <v>6</v>
      </c>
    </row>
    <row r="5039" spans="1:4" x14ac:dyDescent="0.25">
      <c r="A5039" t="s">
        <v>5039</v>
      </c>
      <c r="B5039">
        <v>24</v>
      </c>
      <c r="C5039">
        <v>19</v>
      </c>
      <c r="D5039">
        <v>5</v>
      </c>
    </row>
    <row r="5040" spans="1:4" x14ac:dyDescent="0.25">
      <c r="A5040" t="s">
        <v>5040</v>
      </c>
      <c r="B5040">
        <v>19</v>
      </c>
      <c r="C5040">
        <v>16</v>
      </c>
      <c r="D5040">
        <v>3</v>
      </c>
    </row>
    <row r="5041" spans="1:4" x14ac:dyDescent="0.25">
      <c r="A5041" t="s">
        <v>5041</v>
      </c>
      <c r="B5041">
        <v>22</v>
      </c>
      <c r="C5041">
        <v>17</v>
      </c>
      <c r="D5041">
        <v>5</v>
      </c>
    </row>
    <row r="5042" spans="1:4" x14ac:dyDescent="0.25">
      <c r="A5042" t="s">
        <v>5042</v>
      </c>
      <c r="B5042">
        <v>27</v>
      </c>
      <c r="C5042">
        <v>22</v>
      </c>
      <c r="D5042">
        <v>5</v>
      </c>
    </row>
    <row r="5043" spans="1:4" x14ac:dyDescent="0.25">
      <c r="A5043" t="s">
        <v>5043</v>
      </c>
      <c r="B5043">
        <v>27</v>
      </c>
      <c r="C5043">
        <v>22</v>
      </c>
      <c r="D5043">
        <v>5</v>
      </c>
    </row>
    <row r="5044" spans="1:4" x14ac:dyDescent="0.25">
      <c r="A5044" t="s">
        <v>5044</v>
      </c>
      <c r="B5044">
        <v>22</v>
      </c>
      <c r="C5044">
        <v>16</v>
      </c>
      <c r="D5044">
        <v>6</v>
      </c>
    </row>
    <row r="5045" spans="1:4" x14ac:dyDescent="0.25">
      <c r="A5045" t="s">
        <v>5045</v>
      </c>
      <c r="B5045">
        <v>23</v>
      </c>
      <c r="C5045">
        <v>15</v>
      </c>
      <c r="D5045">
        <v>8</v>
      </c>
    </row>
    <row r="5046" spans="1:4" x14ac:dyDescent="0.25">
      <c r="A5046" t="s">
        <v>5046</v>
      </c>
      <c r="B5046">
        <v>23</v>
      </c>
      <c r="C5046">
        <v>22</v>
      </c>
      <c r="D5046">
        <v>1</v>
      </c>
    </row>
    <row r="5047" spans="1:4" x14ac:dyDescent="0.25">
      <c r="A5047" t="s">
        <v>5047</v>
      </c>
      <c r="B5047">
        <v>32</v>
      </c>
      <c r="C5047">
        <v>25</v>
      </c>
      <c r="D5047">
        <v>7</v>
      </c>
    </row>
    <row r="5048" spans="1:4" x14ac:dyDescent="0.25">
      <c r="A5048" t="s">
        <v>5048</v>
      </c>
      <c r="B5048">
        <v>24</v>
      </c>
      <c r="C5048">
        <v>22</v>
      </c>
      <c r="D5048">
        <v>2</v>
      </c>
    </row>
    <row r="5049" spans="1:4" x14ac:dyDescent="0.25">
      <c r="A5049" t="s">
        <v>5049</v>
      </c>
      <c r="B5049">
        <v>25</v>
      </c>
      <c r="C5049">
        <v>19</v>
      </c>
      <c r="D5049">
        <v>6</v>
      </c>
    </row>
    <row r="5050" spans="1:4" x14ac:dyDescent="0.25">
      <c r="A5050" t="s">
        <v>5050</v>
      </c>
      <c r="B5050">
        <v>15</v>
      </c>
      <c r="C5050">
        <v>11</v>
      </c>
      <c r="D5050">
        <v>4</v>
      </c>
    </row>
    <row r="5051" spans="1:4" x14ac:dyDescent="0.25">
      <c r="A5051" t="s">
        <v>5051</v>
      </c>
      <c r="B5051">
        <v>21</v>
      </c>
      <c r="C5051">
        <v>13</v>
      </c>
      <c r="D5051">
        <v>8</v>
      </c>
    </row>
    <row r="5052" spans="1:4" x14ac:dyDescent="0.25">
      <c r="A5052" t="s">
        <v>5052</v>
      </c>
      <c r="B5052">
        <v>26</v>
      </c>
      <c r="C5052">
        <v>19</v>
      </c>
      <c r="D5052">
        <v>7</v>
      </c>
    </row>
    <row r="5053" spans="1:4" x14ac:dyDescent="0.25">
      <c r="A5053" t="s">
        <v>5053</v>
      </c>
      <c r="B5053">
        <v>24</v>
      </c>
      <c r="C5053">
        <v>17</v>
      </c>
      <c r="D5053">
        <v>7</v>
      </c>
    </row>
    <row r="5054" spans="1:4" x14ac:dyDescent="0.25">
      <c r="A5054" t="s">
        <v>5054</v>
      </c>
      <c r="B5054">
        <v>32</v>
      </c>
      <c r="C5054">
        <v>31</v>
      </c>
      <c r="D5054">
        <v>1</v>
      </c>
    </row>
    <row r="5055" spans="1:4" x14ac:dyDescent="0.25">
      <c r="A5055" t="s">
        <v>5055</v>
      </c>
      <c r="B5055">
        <v>21</v>
      </c>
      <c r="C5055">
        <v>15</v>
      </c>
      <c r="D5055">
        <v>6</v>
      </c>
    </row>
    <row r="5056" spans="1:4" x14ac:dyDescent="0.25">
      <c r="A5056" t="s">
        <v>5056</v>
      </c>
      <c r="B5056">
        <v>22</v>
      </c>
      <c r="C5056">
        <v>18</v>
      </c>
      <c r="D5056">
        <v>4</v>
      </c>
    </row>
    <row r="5057" spans="1:4" x14ac:dyDescent="0.25">
      <c r="A5057" t="s">
        <v>5057</v>
      </c>
      <c r="B5057">
        <v>29</v>
      </c>
      <c r="C5057">
        <v>24</v>
      </c>
      <c r="D5057">
        <v>5</v>
      </c>
    </row>
    <row r="5058" spans="1:4" x14ac:dyDescent="0.25">
      <c r="A5058" t="s">
        <v>5058</v>
      </c>
      <c r="B5058">
        <v>35</v>
      </c>
      <c r="C5058">
        <v>31</v>
      </c>
      <c r="D5058">
        <v>4</v>
      </c>
    </row>
    <row r="5059" spans="1:4" x14ac:dyDescent="0.25">
      <c r="A5059" t="s">
        <v>5059</v>
      </c>
      <c r="B5059">
        <v>31</v>
      </c>
      <c r="C5059">
        <v>23</v>
      </c>
      <c r="D5059">
        <v>8</v>
      </c>
    </row>
    <row r="5060" spans="1:4" x14ac:dyDescent="0.25">
      <c r="A5060" t="s">
        <v>5060</v>
      </c>
      <c r="B5060">
        <v>28</v>
      </c>
      <c r="C5060">
        <v>15</v>
      </c>
      <c r="D5060">
        <v>13</v>
      </c>
    </row>
    <row r="5061" spans="1:4" x14ac:dyDescent="0.25">
      <c r="A5061" t="s">
        <v>5061</v>
      </c>
      <c r="B5061">
        <v>34</v>
      </c>
      <c r="C5061">
        <v>31</v>
      </c>
      <c r="D5061">
        <v>3</v>
      </c>
    </row>
    <row r="5062" spans="1:4" x14ac:dyDescent="0.25">
      <c r="A5062" t="s">
        <v>5062</v>
      </c>
      <c r="B5062">
        <v>28</v>
      </c>
      <c r="C5062">
        <v>26</v>
      </c>
      <c r="D5062">
        <v>2</v>
      </c>
    </row>
    <row r="5063" spans="1:4" x14ac:dyDescent="0.25">
      <c r="A5063" t="s">
        <v>5063</v>
      </c>
      <c r="B5063">
        <v>24</v>
      </c>
      <c r="C5063">
        <v>24</v>
      </c>
      <c r="D5063">
        <v>0</v>
      </c>
    </row>
    <row r="5064" spans="1:4" x14ac:dyDescent="0.25">
      <c r="A5064" t="s">
        <v>5064</v>
      </c>
      <c r="B5064">
        <v>28</v>
      </c>
      <c r="C5064">
        <v>22</v>
      </c>
      <c r="D5064">
        <v>6</v>
      </c>
    </row>
    <row r="5065" spans="1:4" x14ac:dyDescent="0.25">
      <c r="A5065" t="s">
        <v>5065</v>
      </c>
      <c r="B5065">
        <v>28</v>
      </c>
      <c r="C5065">
        <v>22</v>
      </c>
      <c r="D5065">
        <v>6</v>
      </c>
    </row>
    <row r="5066" spans="1:4" x14ac:dyDescent="0.25">
      <c r="A5066" t="s">
        <v>5066</v>
      </c>
      <c r="B5066">
        <v>31</v>
      </c>
      <c r="C5066">
        <v>19</v>
      </c>
      <c r="D5066">
        <v>12</v>
      </c>
    </row>
    <row r="5067" spans="1:4" x14ac:dyDescent="0.25">
      <c r="A5067" t="s">
        <v>5067</v>
      </c>
      <c r="B5067">
        <v>33</v>
      </c>
      <c r="C5067">
        <v>29</v>
      </c>
      <c r="D5067">
        <v>4</v>
      </c>
    </row>
    <row r="5068" spans="1:4" x14ac:dyDescent="0.25">
      <c r="A5068" t="s">
        <v>5068</v>
      </c>
      <c r="B5068">
        <v>27</v>
      </c>
      <c r="C5068">
        <v>17</v>
      </c>
      <c r="D5068">
        <v>10</v>
      </c>
    </row>
    <row r="5069" spans="1:4" x14ac:dyDescent="0.25">
      <c r="A5069" t="s">
        <v>5069</v>
      </c>
      <c r="B5069">
        <v>21</v>
      </c>
      <c r="C5069">
        <v>18</v>
      </c>
      <c r="D5069">
        <v>3</v>
      </c>
    </row>
    <row r="5070" spans="1:4" x14ac:dyDescent="0.25">
      <c r="A5070" t="s">
        <v>5070</v>
      </c>
      <c r="B5070">
        <v>28</v>
      </c>
      <c r="C5070">
        <v>22</v>
      </c>
      <c r="D5070">
        <v>6</v>
      </c>
    </row>
    <row r="5071" spans="1:4" x14ac:dyDescent="0.25">
      <c r="A5071" t="s">
        <v>5071</v>
      </c>
      <c r="B5071">
        <v>24</v>
      </c>
      <c r="C5071">
        <v>20</v>
      </c>
      <c r="D5071">
        <v>4</v>
      </c>
    </row>
    <row r="5072" spans="1:4" x14ac:dyDescent="0.25">
      <c r="A5072" t="s">
        <v>5072</v>
      </c>
      <c r="B5072">
        <v>22</v>
      </c>
      <c r="C5072">
        <v>17</v>
      </c>
      <c r="D5072">
        <v>5</v>
      </c>
    </row>
    <row r="5073" spans="1:4" x14ac:dyDescent="0.25">
      <c r="A5073" t="s">
        <v>5073</v>
      </c>
      <c r="B5073">
        <v>24</v>
      </c>
      <c r="C5073">
        <v>18</v>
      </c>
      <c r="D5073">
        <v>6</v>
      </c>
    </row>
    <row r="5074" spans="1:4" x14ac:dyDescent="0.25">
      <c r="A5074" t="s">
        <v>5074</v>
      </c>
      <c r="B5074">
        <v>27</v>
      </c>
      <c r="C5074">
        <v>21</v>
      </c>
      <c r="D5074">
        <v>6</v>
      </c>
    </row>
    <row r="5075" spans="1:4" x14ac:dyDescent="0.25">
      <c r="A5075" t="s">
        <v>5075</v>
      </c>
      <c r="B5075">
        <v>19</v>
      </c>
      <c r="C5075">
        <v>15</v>
      </c>
      <c r="D5075">
        <v>4</v>
      </c>
    </row>
    <row r="5076" spans="1:4" x14ac:dyDescent="0.25">
      <c r="A5076" t="s">
        <v>5076</v>
      </c>
      <c r="B5076">
        <v>15</v>
      </c>
      <c r="C5076">
        <v>9</v>
      </c>
      <c r="D5076">
        <v>6</v>
      </c>
    </row>
    <row r="5077" spans="1:4" x14ac:dyDescent="0.25">
      <c r="A5077" t="s">
        <v>5077</v>
      </c>
      <c r="B5077">
        <v>35</v>
      </c>
      <c r="C5077">
        <v>27</v>
      </c>
      <c r="D5077">
        <v>8</v>
      </c>
    </row>
    <row r="5078" spans="1:4" x14ac:dyDescent="0.25">
      <c r="A5078" t="s">
        <v>5078</v>
      </c>
      <c r="B5078">
        <v>25</v>
      </c>
      <c r="C5078">
        <v>22</v>
      </c>
      <c r="D5078">
        <v>3</v>
      </c>
    </row>
    <row r="5079" spans="1:4" x14ac:dyDescent="0.25">
      <c r="A5079" t="s">
        <v>5079</v>
      </c>
      <c r="B5079">
        <v>30</v>
      </c>
      <c r="C5079">
        <v>23</v>
      </c>
      <c r="D5079">
        <v>7</v>
      </c>
    </row>
    <row r="5080" spans="1:4" x14ac:dyDescent="0.25">
      <c r="A5080" t="s">
        <v>5080</v>
      </c>
      <c r="B5080">
        <v>22</v>
      </c>
      <c r="C5080">
        <v>16</v>
      </c>
      <c r="D5080">
        <v>6</v>
      </c>
    </row>
    <row r="5081" spans="1:4" x14ac:dyDescent="0.25">
      <c r="A5081" t="s">
        <v>5081</v>
      </c>
      <c r="B5081">
        <v>23</v>
      </c>
      <c r="C5081">
        <v>17</v>
      </c>
      <c r="D5081">
        <v>6</v>
      </c>
    </row>
    <row r="5082" spans="1:4" x14ac:dyDescent="0.25">
      <c r="A5082" t="s">
        <v>5082</v>
      </c>
      <c r="B5082">
        <v>19</v>
      </c>
      <c r="C5082">
        <v>16</v>
      </c>
      <c r="D5082">
        <v>3</v>
      </c>
    </row>
    <row r="5083" spans="1:4" x14ac:dyDescent="0.25">
      <c r="A5083" t="s">
        <v>5083</v>
      </c>
      <c r="B5083">
        <v>31</v>
      </c>
      <c r="C5083">
        <v>24</v>
      </c>
      <c r="D5083">
        <v>7</v>
      </c>
    </row>
    <row r="5084" spans="1:4" x14ac:dyDescent="0.25">
      <c r="A5084" t="s">
        <v>5084</v>
      </c>
      <c r="B5084">
        <v>21</v>
      </c>
      <c r="C5084">
        <v>17</v>
      </c>
      <c r="D5084">
        <v>4</v>
      </c>
    </row>
    <row r="5085" spans="1:4" x14ac:dyDescent="0.25">
      <c r="A5085" t="s">
        <v>5085</v>
      </c>
      <c r="B5085">
        <v>24</v>
      </c>
      <c r="C5085">
        <v>22</v>
      </c>
      <c r="D5085">
        <v>2</v>
      </c>
    </row>
    <row r="5086" spans="1:4" x14ac:dyDescent="0.25">
      <c r="A5086" t="s">
        <v>5086</v>
      </c>
      <c r="B5086">
        <v>19</v>
      </c>
      <c r="C5086">
        <v>15</v>
      </c>
      <c r="D5086">
        <v>4</v>
      </c>
    </row>
    <row r="5087" spans="1:4" x14ac:dyDescent="0.25">
      <c r="A5087" t="s">
        <v>5087</v>
      </c>
      <c r="B5087">
        <v>28</v>
      </c>
      <c r="C5087">
        <v>21</v>
      </c>
      <c r="D5087">
        <v>7</v>
      </c>
    </row>
    <row r="5088" spans="1:4" x14ac:dyDescent="0.25">
      <c r="A5088" t="s">
        <v>5088</v>
      </c>
      <c r="B5088">
        <v>22</v>
      </c>
      <c r="C5088">
        <v>14</v>
      </c>
      <c r="D5088">
        <v>8</v>
      </c>
    </row>
    <row r="5089" spans="1:4" x14ac:dyDescent="0.25">
      <c r="A5089" t="s">
        <v>5089</v>
      </c>
      <c r="B5089">
        <v>27</v>
      </c>
      <c r="C5089">
        <v>24</v>
      </c>
      <c r="D5089">
        <v>3</v>
      </c>
    </row>
    <row r="5090" spans="1:4" x14ac:dyDescent="0.25">
      <c r="A5090" t="s">
        <v>5090</v>
      </c>
      <c r="B5090">
        <v>27</v>
      </c>
      <c r="C5090">
        <v>23</v>
      </c>
      <c r="D5090">
        <v>4</v>
      </c>
    </row>
    <row r="5091" spans="1:4" x14ac:dyDescent="0.25">
      <c r="A5091" t="s">
        <v>5091</v>
      </c>
      <c r="B5091">
        <v>22</v>
      </c>
      <c r="C5091">
        <v>18</v>
      </c>
      <c r="D5091">
        <v>4</v>
      </c>
    </row>
    <row r="5092" spans="1:4" x14ac:dyDescent="0.25">
      <c r="A5092" t="s">
        <v>5092</v>
      </c>
      <c r="B5092">
        <v>17</v>
      </c>
      <c r="C5092">
        <v>12</v>
      </c>
      <c r="D5092">
        <v>5</v>
      </c>
    </row>
    <row r="5093" spans="1:4" x14ac:dyDescent="0.25">
      <c r="A5093" t="s">
        <v>5093</v>
      </c>
      <c r="B5093">
        <v>21</v>
      </c>
      <c r="C5093">
        <v>15</v>
      </c>
      <c r="D5093">
        <v>6</v>
      </c>
    </row>
    <row r="5094" spans="1:4" x14ac:dyDescent="0.25">
      <c r="A5094" t="s">
        <v>5094</v>
      </c>
      <c r="B5094">
        <v>24</v>
      </c>
      <c r="C5094">
        <v>19</v>
      </c>
      <c r="D5094">
        <v>5</v>
      </c>
    </row>
    <row r="5095" spans="1:4" x14ac:dyDescent="0.25">
      <c r="A5095" t="s">
        <v>5095</v>
      </c>
      <c r="B5095">
        <v>29</v>
      </c>
      <c r="C5095">
        <v>22</v>
      </c>
      <c r="D5095">
        <v>7</v>
      </c>
    </row>
    <row r="5096" spans="1:4" x14ac:dyDescent="0.25">
      <c r="A5096" t="s">
        <v>5096</v>
      </c>
      <c r="B5096">
        <v>32</v>
      </c>
      <c r="C5096">
        <v>25</v>
      </c>
      <c r="D5096">
        <v>7</v>
      </c>
    </row>
    <row r="5097" spans="1:4" x14ac:dyDescent="0.25">
      <c r="A5097" t="s">
        <v>5097</v>
      </c>
      <c r="B5097">
        <v>26</v>
      </c>
      <c r="C5097">
        <v>24</v>
      </c>
      <c r="D5097">
        <v>2</v>
      </c>
    </row>
    <row r="5098" spans="1:4" x14ac:dyDescent="0.25">
      <c r="A5098" t="s">
        <v>5098</v>
      </c>
      <c r="B5098">
        <v>35</v>
      </c>
      <c r="C5098">
        <v>25</v>
      </c>
      <c r="D5098">
        <v>10</v>
      </c>
    </row>
    <row r="5099" spans="1:4" x14ac:dyDescent="0.25">
      <c r="A5099" t="s">
        <v>5099</v>
      </c>
      <c r="B5099">
        <v>28</v>
      </c>
      <c r="C5099">
        <v>24</v>
      </c>
      <c r="D5099">
        <v>4</v>
      </c>
    </row>
    <row r="5100" spans="1:4" x14ac:dyDescent="0.25">
      <c r="A5100" t="s">
        <v>5100</v>
      </c>
      <c r="B5100">
        <v>32</v>
      </c>
      <c r="C5100">
        <v>27</v>
      </c>
      <c r="D5100">
        <v>5</v>
      </c>
    </row>
    <row r="5101" spans="1:4" x14ac:dyDescent="0.25">
      <c r="A5101" t="s">
        <v>5101</v>
      </c>
      <c r="B5101">
        <v>27</v>
      </c>
      <c r="C5101">
        <v>23</v>
      </c>
      <c r="D5101">
        <v>4</v>
      </c>
    </row>
    <row r="5102" spans="1:4" x14ac:dyDescent="0.25">
      <c r="A5102" t="s">
        <v>5102</v>
      </c>
      <c r="B5102">
        <v>27</v>
      </c>
      <c r="C5102">
        <v>21</v>
      </c>
      <c r="D5102">
        <v>6</v>
      </c>
    </row>
    <row r="5103" spans="1:4" x14ac:dyDescent="0.25">
      <c r="A5103" t="s">
        <v>5103</v>
      </c>
      <c r="B5103">
        <v>25</v>
      </c>
      <c r="C5103">
        <v>20</v>
      </c>
      <c r="D5103">
        <v>5</v>
      </c>
    </row>
    <row r="5104" spans="1:4" x14ac:dyDescent="0.25">
      <c r="A5104" t="s">
        <v>5104</v>
      </c>
      <c r="B5104">
        <v>29</v>
      </c>
      <c r="C5104">
        <v>21</v>
      </c>
      <c r="D5104">
        <v>8</v>
      </c>
    </row>
    <row r="5105" spans="1:4" x14ac:dyDescent="0.25">
      <c r="A5105" t="s">
        <v>5105</v>
      </c>
      <c r="B5105">
        <v>26</v>
      </c>
      <c r="C5105">
        <v>22</v>
      </c>
      <c r="D5105">
        <v>4</v>
      </c>
    </row>
    <row r="5106" spans="1:4" x14ac:dyDescent="0.25">
      <c r="A5106" t="s">
        <v>5106</v>
      </c>
      <c r="B5106">
        <v>18</v>
      </c>
      <c r="C5106">
        <v>11</v>
      </c>
      <c r="D5106">
        <v>7</v>
      </c>
    </row>
    <row r="5107" spans="1:4" x14ac:dyDescent="0.25">
      <c r="A5107" t="s">
        <v>5107</v>
      </c>
      <c r="B5107">
        <v>32</v>
      </c>
      <c r="C5107">
        <v>22</v>
      </c>
      <c r="D5107">
        <v>10</v>
      </c>
    </row>
    <row r="5108" spans="1:4" x14ac:dyDescent="0.25">
      <c r="A5108" t="s">
        <v>5108</v>
      </c>
      <c r="B5108">
        <v>20</v>
      </c>
      <c r="C5108">
        <v>16</v>
      </c>
      <c r="D5108">
        <v>4</v>
      </c>
    </row>
    <row r="5109" spans="1:4" x14ac:dyDescent="0.25">
      <c r="A5109" t="s">
        <v>5109</v>
      </c>
      <c r="B5109">
        <v>33</v>
      </c>
      <c r="C5109">
        <v>22</v>
      </c>
      <c r="D5109">
        <v>11</v>
      </c>
    </row>
    <row r="5110" spans="1:4" x14ac:dyDescent="0.25">
      <c r="A5110" t="s">
        <v>5110</v>
      </c>
      <c r="B5110">
        <v>31</v>
      </c>
      <c r="C5110">
        <v>24</v>
      </c>
      <c r="D5110">
        <v>7</v>
      </c>
    </row>
    <row r="5111" spans="1:4" x14ac:dyDescent="0.25">
      <c r="A5111" t="s">
        <v>5111</v>
      </c>
      <c r="B5111">
        <v>24</v>
      </c>
      <c r="C5111">
        <v>18</v>
      </c>
      <c r="D5111">
        <v>6</v>
      </c>
    </row>
    <row r="5112" spans="1:4" x14ac:dyDescent="0.25">
      <c r="A5112" t="s">
        <v>5112</v>
      </c>
      <c r="B5112">
        <v>32</v>
      </c>
      <c r="C5112">
        <v>27</v>
      </c>
      <c r="D5112">
        <v>5</v>
      </c>
    </row>
    <row r="5113" spans="1:4" x14ac:dyDescent="0.25">
      <c r="A5113" t="s">
        <v>5113</v>
      </c>
      <c r="B5113">
        <v>24</v>
      </c>
      <c r="C5113">
        <v>16</v>
      </c>
      <c r="D5113">
        <v>8</v>
      </c>
    </row>
    <row r="5114" spans="1:4" x14ac:dyDescent="0.25">
      <c r="A5114" t="s">
        <v>5114</v>
      </c>
      <c r="B5114">
        <v>26</v>
      </c>
      <c r="C5114">
        <v>21</v>
      </c>
      <c r="D5114">
        <v>5</v>
      </c>
    </row>
    <row r="5115" spans="1:4" x14ac:dyDescent="0.25">
      <c r="A5115" t="s">
        <v>5115</v>
      </c>
      <c r="B5115">
        <v>25</v>
      </c>
      <c r="C5115">
        <v>19</v>
      </c>
      <c r="D5115">
        <v>6</v>
      </c>
    </row>
    <row r="5116" spans="1:4" x14ac:dyDescent="0.25">
      <c r="A5116" t="s">
        <v>5116</v>
      </c>
      <c r="B5116">
        <v>34</v>
      </c>
      <c r="C5116">
        <v>26</v>
      </c>
      <c r="D5116">
        <v>8</v>
      </c>
    </row>
    <row r="5117" spans="1:4" x14ac:dyDescent="0.25">
      <c r="A5117" t="s">
        <v>5117</v>
      </c>
      <c r="B5117">
        <v>29</v>
      </c>
      <c r="C5117">
        <v>19</v>
      </c>
      <c r="D5117">
        <v>10</v>
      </c>
    </row>
    <row r="5118" spans="1:4" x14ac:dyDescent="0.25">
      <c r="A5118" t="s">
        <v>5118</v>
      </c>
      <c r="B5118">
        <v>24</v>
      </c>
      <c r="C5118">
        <v>20</v>
      </c>
      <c r="D5118">
        <v>4</v>
      </c>
    </row>
    <row r="5119" spans="1:4" x14ac:dyDescent="0.25">
      <c r="A5119" t="s">
        <v>5119</v>
      </c>
      <c r="B5119">
        <v>16</v>
      </c>
      <c r="C5119">
        <v>13</v>
      </c>
      <c r="D5119">
        <v>3</v>
      </c>
    </row>
    <row r="5120" spans="1:4" x14ac:dyDescent="0.25">
      <c r="A5120" t="s">
        <v>5120</v>
      </c>
      <c r="B5120">
        <v>27</v>
      </c>
      <c r="C5120">
        <v>20</v>
      </c>
      <c r="D5120">
        <v>7</v>
      </c>
    </row>
    <row r="5121" spans="1:4" x14ac:dyDescent="0.25">
      <c r="A5121" t="s">
        <v>5121</v>
      </c>
      <c r="B5121">
        <v>29</v>
      </c>
      <c r="C5121">
        <v>25</v>
      </c>
      <c r="D5121">
        <v>4</v>
      </c>
    </row>
    <row r="5122" spans="1:4" x14ac:dyDescent="0.25">
      <c r="A5122" t="s">
        <v>5122</v>
      </c>
      <c r="B5122">
        <v>28</v>
      </c>
      <c r="C5122">
        <v>24</v>
      </c>
      <c r="D5122">
        <v>4</v>
      </c>
    </row>
    <row r="5123" spans="1:4" x14ac:dyDescent="0.25">
      <c r="A5123" t="s">
        <v>5123</v>
      </c>
      <c r="B5123">
        <v>23</v>
      </c>
      <c r="C5123">
        <v>15</v>
      </c>
      <c r="D5123">
        <v>8</v>
      </c>
    </row>
    <row r="5124" spans="1:4" x14ac:dyDescent="0.25">
      <c r="A5124" t="s">
        <v>5124</v>
      </c>
      <c r="B5124">
        <v>28</v>
      </c>
      <c r="C5124">
        <v>20</v>
      </c>
      <c r="D5124">
        <v>8</v>
      </c>
    </row>
    <row r="5125" spans="1:4" x14ac:dyDescent="0.25">
      <c r="A5125" t="s">
        <v>5125</v>
      </c>
      <c r="B5125">
        <v>30</v>
      </c>
      <c r="C5125">
        <v>21</v>
      </c>
      <c r="D5125">
        <v>9</v>
      </c>
    </row>
    <row r="5126" spans="1:4" x14ac:dyDescent="0.25">
      <c r="A5126" t="s">
        <v>5126</v>
      </c>
      <c r="B5126">
        <v>32</v>
      </c>
      <c r="C5126">
        <v>25</v>
      </c>
      <c r="D5126">
        <v>7</v>
      </c>
    </row>
    <row r="5127" spans="1:4" x14ac:dyDescent="0.25">
      <c r="A5127" t="s">
        <v>5127</v>
      </c>
      <c r="B5127">
        <v>23</v>
      </c>
      <c r="C5127">
        <v>19</v>
      </c>
      <c r="D5127">
        <v>4</v>
      </c>
    </row>
    <row r="5128" spans="1:4" x14ac:dyDescent="0.25">
      <c r="A5128" t="s">
        <v>5128</v>
      </c>
      <c r="B5128">
        <v>25</v>
      </c>
      <c r="C5128">
        <v>21</v>
      </c>
      <c r="D5128">
        <v>4</v>
      </c>
    </row>
    <row r="5129" spans="1:4" x14ac:dyDescent="0.25">
      <c r="A5129" t="s">
        <v>5129</v>
      </c>
      <c r="B5129">
        <v>24</v>
      </c>
      <c r="C5129">
        <v>20</v>
      </c>
      <c r="D5129">
        <v>4</v>
      </c>
    </row>
    <row r="5130" spans="1:4" x14ac:dyDescent="0.25">
      <c r="A5130" t="s">
        <v>5130</v>
      </c>
      <c r="B5130">
        <v>29</v>
      </c>
      <c r="C5130">
        <v>22</v>
      </c>
      <c r="D5130">
        <v>7</v>
      </c>
    </row>
    <row r="5131" spans="1:4" x14ac:dyDescent="0.25">
      <c r="A5131" t="s">
        <v>5131</v>
      </c>
      <c r="B5131">
        <v>28</v>
      </c>
      <c r="C5131">
        <v>20</v>
      </c>
      <c r="D5131">
        <v>8</v>
      </c>
    </row>
    <row r="5132" spans="1:4" x14ac:dyDescent="0.25">
      <c r="A5132" t="s">
        <v>5132</v>
      </c>
      <c r="B5132">
        <v>24</v>
      </c>
      <c r="C5132">
        <v>18</v>
      </c>
      <c r="D5132">
        <v>6</v>
      </c>
    </row>
    <row r="5133" spans="1:4" x14ac:dyDescent="0.25">
      <c r="A5133" t="s">
        <v>5133</v>
      </c>
      <c r="B5133">
        <v>28</v>
      </c>
      <c r="C5133">
        <v>22</v>
      </c>
      <c r="D5133">
        <v>6</v>
      </c>
    </row>
    <row r="5134" spans="1:4" x14ac:dyDescent="0.25">
      <c r="A5134" t="s">
        <v>5134</v>
      </c>
      <c r="B5134">
        <v>27</v>
      </c>
      <c r="C5134">
        <v>18</v>
      </c>
      <c r="D5134">
        <v>9</v>
      </c>
    </row>
    <row r="5135" spans="1:4" x14ac:dyDescent="0.25">
      <c r="A5135" t="s">
        <v>5135</v>
      </c>
      <c r="B5135">
        <v>26</v>
      </c>
      <c r="C5135">
        <v>16</v>
      </c>
      <c r="D5135">
        <v>10</v>
      </c>
    </row>
    <row r="5136" spans="1:4" x14ac:dyDescent="0.25">
      <c r="A5136" t="s">
        <v>5136</v>
      </c>
      <c r="B5136">
        <v>24</v>
      </c>
      <c r="C5136">
        <v>16</v>
      </c>
      <c r="D5136">
        <v>8</v>
      </c>
    </row>
    <row r="5137" spans="1:4" x14ac:dyDescent="0.25">
      <c r="A5137" t="s">
        <v>5137</v>
      </c>
      <c r="B5137">
        <v>22</v>
      </c>
      <c r="C5137">
        <v>17</v>
      </c>
      <c r="D5137">
        <v>5</v>
      </c>
    </row>
    <row r="5138" spans="1:4" x14ac:dyDescent="0.25">
      <c r="A5138" t="s">
        <v>5138</v>
      </c>
      <c r="B5138">
        <v>38</v>
      </c>
      <c r="C5138">
        <v>30</v>
      </c>
      <c r="D5138">
        <v>8</v>
      </c>
    </row>
    <row r="5139" spans="1:4" x14ac:dyDescent="0.25">
      <c r="A5139" t="s">
        <v>5139</v>
      </c>
      <c r="B5139">
        <v>21</v>
      </c>
      <c r="C5139">
        <v>15</v>
      </c>
      <c r="D5139">
        <v>6</v>
      </c>
    </row>
    <row r="5140" spans="1:4" x14ac:dyDescent="0.25">
      <c r="A5140" t="s">
        <v>5140</v>
      </c>
      <c r="B5140">
        <v>25</v>
      </c>
      <c r="C5140">
        <v>18</v>
      </c>
      <c r="D5140">
        <v>7</v>
      </c>
    </row>
    <row r="5141" spans="1:4" x14ac:dyDescent="0.25">
      <c r="A5141" t="s">
        <v>5141</v>
      </c>
      <c r="B5141">
        <v>32</v>
      </c>
      <c r="C5141">
        <v>18</v>
      </c>
      <c r="D5141">
        <v>14</v>
      </c>
    </row>
    <row r="5142" spans="1:4" x14ac:dyDescent="0.25">
      <c r="A5142" t="s">
        <v>5142</v>
      </c>
      <c r="B5142">
        <v>11</v>
      </c>
      <c r="C5142">
        <v>8</v>
      </c>
      <c r="D5142">
        <v>3</v>
      </c>
    </row>
    <row r="5143" spans="1:4" x14ac:dyDescent="0.25">
      <c r="A5143" t="s">
        <v>5143</v>
      </c>
      <c r="B5143">
        <v>31</v>
      </c>
      <c r="C5143">
        <v>20</v>
      </c>
      <c r="D5143">
        <v>11</v>
      </c>
    </row>
    <row r="5144" spans="1:4" x14ac:dyDescent="0.25">
      <c r="A5144" t="s">
        <v>5144</v>
      </c>
      <c r="B5144">
        <v>25</v>
      </c>
      <c r="C5144">
        <v>21</v>
      </c>
      <c r="D5144">
        <v>4</v>
      </c>
    </row>
    <row r="5145" spans="1:4" x14ac:dyDescent="0.25">
      <c r="A5145" t="s">
        <v>5145</v>
      </c>
      <c r="B5145">
        <v>26</v>
      </c>
      <c r="C5145">
        <v>20</v>
      </c>
      <c r="D5145">
        <v>6</v>
      </c>
    </row>
    <row r="5146" spans="1:4" x14ac:dyDescent="0.25">
      <c r="A5146" t="s">
        <v>5146</v>
      </c>
      <c r="B5146">
        <v>37</v>
      </c>
      <c r="C5146">
        <v>29</v>
      </c>
      <c r="D5146">
        <v>8</v>
      </c>
    </row>
    <row r="5147" spans="1:4" x14ac:dyDescent="0.25">
      <c r="A5147" t="s">
        <v>5147</v>
      </c>
      <c r="B5147">
        <v>21</v>
      </c>
      <c r="C5147">
        <v>14</v>
      </c>
      <c r="D5147">
        <v>7</v>
      </c>
    </row>
    <row r="5148" spans="1:4" x14ac:dyDescent="0.25">
      <c r="A5148" t="s">
        <v>5148</v>
      </c>
      <c r="B5148">
        <v>30</v>
      </c>
      <c r="C5148">
        <v>26</v>
      </c>
      <c r="D5148">
        <v>4</v>
      </c>
    </row>
    <row r="5149" spans="1:4" x14ac:dyDescent="0.25">
      <c r="A5149" t="s">
        <v>5149</v>
      </c>
      <c r="B5149">
        <v>25</v>
      </c>
      <c r="C5149">
        <v>14</v>
      </c>
      <c r="D5149">
        <v>11</v>
      </c>
    </row>
    <row r="5150" spans="1:4" x14ac:dyDescent="0.25">
      <c r="A5150" t="s">
        <v>5150</v>
      </c>
      <c r="B5150">
        <v>25</v>
      </c>
      <c r="C5150">
        <v>22</v>
      </c>
      <c r="D5150">
        <v>3</v>
      </c>
    </row>
    <row r="5151" spans="1:4" x14ac:dyDescent="0.25">
      <c r="A5151" t="s">
        <v>5151</v>
      </c>
      <c r="B5151">
        <v>24</v>
      </c>
      <c r="C5151">
        <v>14</v>
      </c>
      <c r="D5151">
        <v>10</v>
      </c>
    </row>
    <row r="5152" spans="1:4" x14ac:dyDescent="0.25">
      <c r="A5152" t="s">
        <v>5152</v>
      </c>
      <c r="B5152">
        <v>20</v>
      </c>
      <c r="C5152">
        <v>13</v>
      </c>
      <c r="D5152">
        <v>7</v>
      </c>
    </row>
    <row r="5153" spans="1:4" x14ac:dyDescent="0.25">
      <c r="A5153" t="s">
        <v>5153</v>
      </c>
      <c r="B5153">
        <v>32</v>
      </c>
      <c r="C5153">
        <v>20</v>
      </c>
      <c r="D5153">
        <v>12</v>
      </c>
    </row>
    <row r="5154" spans="1:4" x14ac:dyDescent="0.25">
      <c r="A5154" t="s">
        <v>5154</v>
      </c>
      <c r="B5154">
        <v>22</v>
      </c>
      <c r="C5154">
        <v>16</v>
      </c>
      <c r="D5154">
        <v>6</v>
      </c>
    </row>
    <row r="5155" spans="1:4" x14ac:dyDescent="0.25">
      <c r="A5155" t="s">
        <v>5155</v>
      </c>
      <c r="B5155">
        <v>23</v>
      </c>
      <c r="C5155">
        <v>20</v>
      </c>
      <c r="D5155">
        <v>3</v>
      </c>
    </row>
    <row r="5156" spans="1:4" x14ac:dyDescent="0.25">
      <c r="A5156" t="s">
        <v>5156</v>
      </c>
      <c r="B5156">
        <v>15</v>
      </c>
      <c r="C5156">
        <v>9</v>
      </c>
      <c r="D5156">
        <v>6</v>
      </c>
    </row>
    <row r="5157" spans="1:4" x14ac:dyDescent="0.25">
      <c r="A5157" t="s">
        <v>5157</v>
      </c>
      <c r="B5157">
        <v>28</v>
      </c>
      <c r="C5157">
        <v>25</v>
      </c>
      <c r="D5157">
        <v>3</v>
      </c>
    </row>
    <row r="5158" spans="1:4" x14ac:dyDescent="0.25">
      <c r="A5158" t="s">
        <v>5158</v>
      </c>
      <c r="B5158">
        <v>24</v>
      </c>
      <c r="C5158">
        <v>20</v>
      </c>
      <c r="D5158">
        <v>4</v>
      </c>
    </row>
    <row r="5159" spans="1:4" x14ac:dyDescent="0.25">
      <c r="A5159" t="s">
        <v>5159</v>
      </c>
      <c r="B5159">
        <v>23</v>
      </c>
      <c r="C5159">
        <v>16</v>
      </c>
      <c r="D5159">
        <v>7</v>
      </c>
    </row>
    <row r="5160" spans="1:4" x14ac:dyDescent="0.25">
      <c r="A5160" t="s">
        <v>5160</v>
      </c>
      <c r="B5160">
        <v>16</v>
      </c>
      <c r="C5160">
        <v>9</v>
      </c>
      <c r="D5160">
        <v>7</v>
      </c>
    </row>
    <row r="5161" spans="1:4" x14ac:dyDescent="0.25">
      <c r="A5161" t="s">
        <v>5161</v>
      </c>
      <c r="B5161">
        <v>37</v>
      </c>
      <c r="C5161">
        <v>25</v>
      </c>
      <c r="D5161">
        <v>12</v>
      </c>
    </row>
    <row r="5162" spans="1:4" x14ac:dyDescent="0.25">
      <c r="A5162" t="s">
        <v>5162</v>
      </c>
      <c r="B5162">
        <v>38</v>
      </c>
      <c r="C5162">
        <v>33</v>
      </c>
      <c r="D5162">
        <v>5</v>
      </c>
    </row>
    <row r="5163" spans="1:4" x14ac:dyDescent="0.25">
      <c r="A5163" t="s">
        <v>5163</v>
      </c>
      <c r="B5163">
        <v>37</v>
      </c>
      <c r="C5163">
        <v>31</v>
      </c>
      <c r="D5163">
        <v>6</v>
      </c>
    </row>
    <row r="5164" spans="1:4" x14ac:dyDescent="0.25">
      <c r="A5164" t="s">
        <v>5164</v>
      </c>
      <c r="B5164">
        <v>23</v>
      </c>
      <c r="C5164">
        <v>16</v>
      </c>
      <c r="D5164">
        <v>7</v>
      </c>
    </row>
    <row r="5165" spans="1:4" x14ac:dyDescent="0.25">
      <c r="A5165" t="s">
        <v>5165</v>
      </c>
      <c r="B5165">
        <v>20</v>
      </c>
      <c r="C5165">
        <v>13</v>
      </c>
      <c r="D5165">
        <v>7</v>
      </c>
    </row>
    <row r="5166" spans="1:4" x14ac:dyDescent="0.25">
      <c r="A5166" t="s">
        <v>5166</v>
      </c>
      <c r="B5166">
        <v>20</v>
      </c>
      <c r="C5166">
        <v>14</v>
      </c>
      <c r="D5166">
        <v>6</v>
      </c>
    </row>
    <row r="5167" spans="1:4" x14ac:dyDescent="0.25">
      <c r="A5167" t="s">
        <v>5167</v>
      </c>
      <c r="B5167">
        <v>20</v>
      </c>
      <c r="C5167">
        <v>9</v>
      </c>
      <c r="D5167">
        <v>11</v>
      </c>
    </row>
    <row r="5168" spans="1:4" x14ac:dyDescent="0.25">
      <c r="A5168" t="s">
        <v>5168</v>
      </c>
      <c r="B5168">
        <v>26</v>
      </c>
      <c r="C5168">
        <v>16</v>
      </c>
      <c r="D5168">
        <v>10</v>
      </c>
    </row>
    <row r="5169" spans="1:4" x14ac:dyDescent="0.25">
      <c r="A5169" t="s">
        <v>5169</v>
      </c>
      <c r="B5169">
        <v>30</v>
      </c>
      <c r="C5169">
        <v>23</v>
      </c>
      <c r="D5169">
        <v>7</v>
      </c>
    </row>
    <row r="5170" spans="1:4" x14ac:dyDescent="0.25">
      <c r="A5170" t="s">
        <v>5170</v>
      </c>
      <c r="B5170">
        <v>29</v>
      </c>
      <c r="C5170">
        <v>24</v>
      </c>
      <c r="D5170">
        <v>5</v>
      </c>
    </row>
    <row r="5171" spans="1:4" x14ac:dyDescent="0.25">
      <c r="A5171" t="s">
        <v>5171</v>
      </c>
      <c r="B5171">
        <v>22</v>
      </c>
      <c r="C5171">
        <v>17</v>
      </c>
      <c r="D5171">
        <v>5</v>
      </c>
    </row>
    <row r="5172" spans="1:4" x14ac:dyDescent="0.25">
      <c r="A5172" t="s">
        <v>5172</v>
      </c>
      <c r="B5172">
        <v>27</v>
      </c>
      <c r="C5172">
        <v>22</v>
      </c>
      <c r="D5172">
        <v>5</v>
      </c>
    </row>
    <row r="5173" spans="1:4" x14ac:dyDescent="0.25">
      <c r="A5173" t="s">
        <v>5173</v>
      </c>
      <c r="B5173">
        <v>26</v>
      </c>
      <c r="C5173">
        <v>15</v>
      </c>
      <c r="D5173">
        <v>11</v>
      </c>
    </row>
    <row r="5174" spans="1:4" x14ac:dyDescent="0.25">
      <c r="A5174" t="s">
        <v>5174</v>
      </c>
      <c r="B5174">
        <v>29</v>
      </c>
      <c r="C5174">
        <v>17</v>
      </c>
      <c r="D5174">
        <v>12</v>
      </c>
    </row>
    <row r="5175" spans="1:4" x14ac:dyDescent="0.25">
      <c r="A5175" t="s">
        <v>5175</v>
      </c>
      <c r="B5175">
        <v>37</v>
      </c>
      <c r="C5175">
        <v>26</v>
      </c>
      <c r="D5175">
        <v>11</v>
      </c>
    </row>
    <row r="5176" spans="1:4" x14ac:dyDescent="0.25">
      <c r="A5176" t="s">
        <v>5176</v>
      </c>
      <c r="B5176">
        <v>26</v>
      </c>
      <c r="C5176">
        <v>17</v>
      </c>
      <c r="D5176">
        <v>9</v>
      </c>
    </row>
    <row r="5177" spans="1:4" x14ac:dyDescent="0.25">
      <c r="A5177" t="s">
        <v>5177</v>
      </c>
      <c r="B5177">
        <v>27</v>
      </c>
      <c r="C5177">
        <v>25</v>
      </c>
      <c r="D5177">
        <v>2</v>
      </c>
    </row>
    <row r="5178" spans="1:4" x14ac:dyDescent="0.25">
      <c r="A5178" t="s">
        <v>5178</v>
      </c>
      <c r="B5178">
        <v>17</v>
      </c>
      <c r="C5178">
        <v>14</v>
      </c>
      <c r="D5178">
        <v>3</v>
      </c>
    </row>
    <row r="5179" spans="1:4" x14ac:dyDescent="0.25">
      <c r="A5179" t="s">
        <v>5179</v>
      </c>
      <c r="B5179">
        <v>19</v>
      </c>
      <c r="C5179">
        <v>13</v>
      </c>
      <c r="D5179">
        <v>6</v>
      </c>
    </row>
    <row r="5180" spans="1:4" x14ac:dyDescent="0.25">
      <c r="A5180" t="s">
        <v>5180</v>
      </c>
      <c r="B5180">
        <v>42</v>
      </c>
      <c r="C5180">
        <v>35</v>
      </c>
      <c r="D5180">
        <v>7</v>
      </c>
    </row>
    <row r="5181" spans="1:4" x14ac:dyDescent="0.25">
      <c r="A5181" t="s">
        <v>5181</v>
      </c>
      <c r="B5181">
        <v>39</v>
      </c>
      <c r="C5181">
        <v>29</v>
      </c>
      <c r="D5181">
        <v>10</v>
      </c>
    </row>
    <row r="5182" spans="1:4" x14ac:dyDescent="0.25">
      <c r="A5182" t="s">
        <v>5182</v>
      </c>
      <c r="B5182">
        <v>37</v>
      </c>
      <c r="C5182">
        <v>27</v>
      </c>
      <c r="D5182">
        <v>10</v>
      </c>
    </row>
    <row r="5183" spans="1:4" x14ac:dyDescent="0.25">
      <c r="A5183" t="s">
        <v>5183</v>
      </c>
      <c r="B5183">
        <v>24</v>
      </c>
      <c r="C5183">
        <v>19</v>
      </c>
      <c r="D5183">
        <v>5</v>
      </c>
    </row>
    <row r="5184" spans="1:4" x14ac:dyDescent="0.25">
      <c r="A5184" t="s">
        <v>5184</v>
      </c>
      <c r="B5184">
        <v>25</v>
      </c>
      <c r="C5184">
        <v>20</v>
      </c>
      <c r="D5184">
        <v>5</v>
      </c>
    </row>
    <row r="5185" spans="1:4" x14ac:dyDescent="0.25">
      <c r="A5185" t="s">
        <v>5185</v>
      </c>
      <c r="B5185">
        <v>44</v>
      </c>
      <c r="C5185">
        <v>36</v>
      </c>
      <c r="D5185">
        <v>8</v>
      </c>
    </row>
    <row r="5186" spans="1:4" x14ac:dyDescent="0.25">
      <c r="A5186" t="s">
        <v>5186</v>
      </c>
      <c r="B5186">
        <v>28</v>
      </c>
      <c r="C5186">
        <v>22</v>
      </c>
      <c r="D5186">
        <v>6</v>
      </c>
    </row>
    <row r="5187" spans="1:4" x14ac:dyDescent="0.25">
      <c r="A5187" t="s">
        <v>5187</v>
      </c>
      <c r="B5187">
        <v>30</v>
      </c>
      <c r="C5187">
        <v>23</v>
      </c>
      <c r="D5187">
        <v>7</v>
      </c>
    </row>
    <row r="5188" spans="1:4" x14ac:dyDescent="0.25">
      <c r="A5188" t="s">
        <v>5188</v>
      </c>
      <c r="B5188">
        <v>26</v>
      </c>
      <c r="C5188">
        <v>23</v>
      </c>
      <c r="D5188">
        <v>3</v>
      </c>
    </row>
    <row r="5189" spans="1:4" x14ac:dyDescent="0.25">
      <c r="A5189" t="s">
        <v>5189</v>
      </c>
      <c r="B5189">
        <v>26</v>
      </c>
      <c r="C5189">
        <v>14</v>
      </c>
      <c r="D5189">
        <v>12</v>
      </c>
    </row>
    <row r="5190" spans="1:4" x14ac:dyDescent="0.25">
      <c r="A5190" t="s">
        <v>5190</v>
      </c>
      <c r="B5190">
        <v>28</v>
      </c>
      <c r="C5190">
        <v>24</v>
      </c>
      <c r="D5190">
        <v>4</v>
      </c>
    </row>
    <row r="5191" spans="1:4" x14ac:dyDescent="0.25">
      <c r="A5191" t="s">
        <v>5191</v>
      </c>
      <c r="B5191">
        <v>18</v>
      </c>
      <c r="C5191">
        <v>17</v>
      </c>
      <c r="D5191">
        <v>1</v>
      </c>
    </row>
    <row r="5192" spans="1:4" x14ac:dyDescent="0.25">
      <c r="A5192" t="s">
        <v>5192</v>
      </c>
      <c r="B5192">
        <v>20</v>
      </c>
      <c r="C5192">
        <v>15</v>
      </c>
      <c r="D5192">
        <v>5</v>
      </c>
    </row>
    <row r="5193" spans="1:4" x14ac:dyDescent="0.25">
      <c r="A5193" t="s">
        <v>5193</v>
      </c>
      <c r="B5193">
        <v>26</v>
      </c>
      <c r="C5193">
        <v>18</v>
      </c>
      <c r="D5193">
        <v>8</v>
      </c>
    </row>
    <row r="5194" spans="1:4" x14ac:dyDescent="0.25">
      <c r="A5194" t="s">
        <v>5194</v>
      </c>
      <c r="B5194">
        <v>22</v>
      </c>
      <c r="C5194">
        <v>18</v>
      </c>
      <c r="D5194">
        <v>4</v>
      </c>
    </row>
    <row r="5195" spans="1:4" x14ac:dyDescent="0.25">
      <c r="A5195" t="s">
        <v>5195</v>
      </c>
      <c r="B5195">
        <v>22</v>
      </c>
      <c r="C5195">
        <v>15</v>
      </c>
      <c r="D5195">
        <v>7</v>
      </c>
    </row>
    <row r="5196" spans="1:4" x14ac:dyDescent="0.25">
      <c r="A5196" t="s">
        <v>5196</v>
      </c>
      <c r="B5196">
        <v>26</v>
      </c>
      <c r="C5196">
        <v>21</v>
      </c>
      <c r="D5196">
        <v>5</v>
      </c>
    </row>
    <row r="5197" spans="1:4" x14ac:dyDescent="0.25">
      <c r="A5197" t="s">
        <v>5197</v>
      </c>
      <c r="B5197">
        <v>21</v>
      </c>
      <c r="C5197">
        <v>16</v>
      </c>
      <c r="D5197">
        <v>5</v>
      </c>
    </row>
    <row r="5198" spans="1:4" x14ac:dyDescent="0.25">
      <c r="A5198" t="s">
        <v>5198</v>
      </c>
      <c r="B5198">
        <v>27</v>
      </c>
      <c r="C5198">
        <v>14</v>
      </c>
      <c r="D5198">
        <v>13</v>
      </c>
    </row>
    <row r="5199" spans="1:4" x14ac:dyDescent="0.25">
      <c r="A5199" t="s">
        <v>5199</v>
      </c>
      <c r="B5199">
        <v>34</v>
      </c>
      <c r="C5199">
        <v>20</v>
      </c>
      <c r="D5199">
        <v>14</v>
      </c>
    </row>
    <row r="5200" spans="1:4" x14ac:dyDescent="0.25">
      <c r="A5200" t="s">
        <v>5200</v>
      </c>
      <c r="B5200">
        <v>25</v>
      </c>
      <c r="C5200">
        <v>19</v>
      </c>
      <c r="D5200">
        <v>6</v>
      </c>
    </row>
    <row r="5201" spans="1:4" x14ac:dyDescent="0.25">
      <c r="A5201" t="s">
        <v>5201</v>
      </c>
      <c r="B5201">
        <v>24</v>
      </c>
      <c r="C5201">
        <v>16</v>
      </c>
      <c r="D5201">
        <v>8</v>
      </c>
    </row>
    <row r="5202" spans="1:4" x14ac:dyDescent="0.25">
      <c r="A5202" t="s">
        <v>5202</v>
      </c>
      <c r="B5202">
        <v>23</v>
      </c>
      <c r="C5202">
        <v>16</v>
      </c>
      <c r="D5202">
        <v>7</v>
      </c>
    </row>
    <row r="5203" spans="1:4" x14ac:dyDescent="0.25">
      <c r="A5203" t="s">
        <v>5203</v>
      </c>
      <c r="B5203">
        <v>24</v>
      </c>
      <c r="C5203">
        <v>17</v>
      </c>
      <c r="D5203">
        <v>7</v>
      </c>
    </row>
    <row r="5204" spans="1:4" x14ac:dyDescent="0.25">
      <c r="A5204" t="s">
        <v>5204</v>
      </c>
      <c r="B5204">
        <v>22</v>
      </c>
      <c r="C5204">
        <v>14</v>
      </c>
      <c r="D5204">
        <v>8</v>
      </c>
    </row>
    <row r="5205" spans="1:4" x14ac:dyDescent="0.25">
      <c r="A5205" t="s">
        <v>5205</v>
      </c>
      <c r="B5205">
        <v>23</v>
      </c>
      <c r="C5205">
        <v>17</v>
      </c>
      <c r="D5205">
        <v>6</v>
      </c>
    </row>
    <row r="5206" spans="1:4" x14ac:dyDescent="0.25">
      <c r="A5206" t="s">
        <v>5206</v>
      </c>
      <c r="B5206">
        <v>28</v>
      </c>
      <c r="C5206">
        <v>25</v>
      </c>
      <c r="D5206">
        <v>3</v>
      </c>
    </row>
    <row r="5207" spans="1:4" x14ac:dyDescent="0.25">
      <c r="A5207" t="s">
        <v>5207</v>
      </c>
      <c r="B5207">
        <v>30</v>
      </c>
      <c r="C5207">
        <v>26</v>
      </c>
      <c r="D5207">
        <v>4</v>
      </c>
    </row>
    <row r="5208" spans="1:4" x14ac:dyDescent="0.25">
      <c r="A5208" t="s">
        <v>5208</v>
      </c>
      <c r="B5208">
        <v>37</v>
      </c>
      <c r="C5208">
        <v>28</v>
      </c>
      <c r="D5208">
        <v>9</v>
      </c>
    </row>
    <row r="5209" spans="1:4" x14ac:dyDescent="0.25">
      <c r="A5209" t="s">
        <v>5209</v>
      </c>
      <c r="B5209">
        <v>29</v>
      </c>
      <c r="C5209">
        <v>23</v>
      </c>
      <c r="D5209">
        <v>6</v>
      </c>
    </row>
    <row r="5210" spans="1:4" x14ac:dyDescent="0.25">
      <c r="A5210" t="s">
        <v>5210</v>
      </c>
      <c r="B5210">
        <v>32</v>
      </c>
      <c r="C5210">
        <v>25</v>
      </c>
      <c r="D5210">
        <v>7</v>
      </c>
    </row>
    <row r="5211" spans="1:4" x14ac:dyDescent="0.25">
      <c r="A5211" t="s">
        <v>5211</v>
      </c>
      <c r="B5211">
        <v>27</v>
      </c>
      <c r="C5211">
        <v>21</v>
      </c>
      <c r="D5211">
        <v>6</v>
      </c>
    </row>
    <row r="5212" spans="1:4" x14ac:dyDescent="0.25">
      <c r="A5212" t="s">
        <v>5212</v>
      </c>
      <c r="B5212">
        <v>27</v>
      </c>
      <c r="C5212">
        <v>21</v>
      </c>
      <c r="D5212">
        <v>6</v>
      </c>
    </row>
    <row r="5213" spans="1:4" x14ac:dyDescent="0.25">
      <c r="A5213" t="s">
        <v>5213</v>
      </c>
      <c r="B5213">
        <v>23</v>
      </c>
      <c r="C5213">
        <v>14</v>
      </c>
      <c r="D5213">
        <v>9</v>
      </c>
    </row>
    <row r="5214" spans="1:4" x14ac:dyDescent="0.25">
      <c r="A5214" t="s">
        <v>5214</v>
      </c>
      <c r="B5214">
        <v>26</v>
      </c>
      <c r="C5214">
        <v>18</v>
      </c>
      <c r="D5214">
        <v>8</v>
      </c>
    </row>
    <row r="5215" spans="1:4" x14ac:dyDescent="0.25">
      <c r="A5215" t="s">
        <v>5215</v>
      </c>
      <c r="B5215">
        <v>20</v>
      </c>
      <c r="C5215">
        <v>12</v>
      </c>
      <c r="D5215">
        <v>8</v>
      </c>
    </row>
    <row r="5216" spans="1:4" x14ac:dyDescent="0.25">
      <c r="A5216" t="s">
        <v>5216</v>
      </c>
      <c r="B5216">
        <v>36</v>
      </c>
      <c r="C5216">
        <v>29</v>
      </c>
      <c r="D5216">
        <v>7</v>
      </c>
    </row>
    <row r="5217" spans="1:4" x14ac:dyDescent="0.25">
      <c r="A5217" t="s">
        <v>5217</v>
      </c>
      <c r="B5217">
        <v>28</v>
      </c>
      <c r="C5217">
        <v>22</v>
      </c>
      <c r="D5217">
        <v>6</v>
      </c>
    </row>
    <row r="5218" spans="1:4" x14ac:dyDescent="0.25">
      <c r="A5218" t="s">
        <v>5218</v>
      </c>
      <c r="B5218">
        <v>28</v>
      </c>
      <c r="C5218">
        <v>20</v>
      </c>
      <c r="D5218">
        <v>8</v>
      </c>
    </row>
    <row r="5219" spans="1:4" x14ac:dyDescent="0.25">
      <c r="A5219" t="s">
        <v>5219</v>
      </c>
      <c r="B5219">
        <v>39</v>
      </c>
      <c r="C5219">
        <v>31</v>
      </c>
      <c r="D5219">
        <v>8</v>
      </c>
    </row>
    <row r="5220" spans="1:4" x14ac:dyDescent="0.25">
      <c r="A5220" t="s">
        <v>5220</v>
      </c>
      <c r="B5220">
        <v>14</v>
      </c>
      <c r="C5220">
        <v>6</v>
      </c>
      <c r="D5220">
        <v>8</v>
      </c>
    </row>
    <row r="5221" spans="1:4" x14ac:dyDescent="0.25">
      <c r="A5221" t="s">
        <v>5221</v>
      </c>
      <c r="B5221">
        <v>30</v>
      </c>
      <c r="C5221">
        <v>21</v>
      </c>
      <c r="D5221">
        <v>9</v>
      </c>
    </row>
    <row r="5222" spans="1:4" x14ac:dyDescent="0.25">
      <c r="A5222" t="s">
        <v>5222</v>
      </c>
      <c r="B5222">
        <v>34</v>
      </c>
      <c r="C5222">
        <v>23</v>
      </c>
      <c r="D5222">
        <v>11</v>
      </c>
    </row>
    <row r="5223" spans="1:4" x14ac:dyDescent="0.25">
      <c r="A5223" t="s">
        <v>5223</v>
      </c>
      <c r="B5223">
        <v>32</v>
      </c>
      <c r="C5223">
        <v>27</v>
      </c>
      <c r="D5223">
        <v>5</v>
      </c>
    </row>
    <row r="5224" spans="1:4" x14ac:dyDescent="0.25">
      <c r="A5224" t="s">
        <v>5224</v>
      </c>
      <c r="B5224">
        <v>31</v>
      </c>
      <c r="C5224">
        <v>25</v>
      </c>
      <c r="D5224">
        <v>6</v>
      </c>
    </row>
    <row r="5225" spans="1:4" x14ac:dyDescent="0.25">
      <c r="A5225" t="s">
        <v>5225</v>
      </c>
      <c r="B5225">
        <v>29</v>
      </c>
      <c r="C5225">
        <v>20</v>
      </c>
      <c r="D5225">
        <v>9</v>
      </c>
    </row>
    <row r="5226" spans="1:4" x14ac:dyDescent="0.25">
      <c r="A5226" t="s">
        <v>5226</v>
      </c>
      <c r="B5226">
        <v>23</v>
      </c>
      <c r="C5226">
        <v>20</v>
      </c>
      <c r="D5226">
        <v>3</v>
      </c>
    </row>
    <row r="5227" spans="1:4" x14ac:dyDescent="0.25">
      <c r="A5227" t="s">
        <v>5227</v>
      </c>
      <c r="B5227">
        <v>20</v>
      </c>
      <c r="C5227">
        <v>18</v>
      </c>
      <c r="D5227">
        <v>2</v>
      </c>
    </row>
    <row r="5228" spans="1:4" x14ac:dyDescent="0.25">
      <c r="A5228" t="s">
        <v>5228</v>
      </c>
      <c r="B5228">
        <v>29</v>
      </c>
      <c r="C5228">
        <v>22</v>
      </c>
      <c r="D5228">
        <v>7</v>
      </c>
    </row>
    <row r="5229" spans="1:4" x14ac:dyDescent="0.25">
      <c r="A5229" t="s">
        <v>5229</v>
      </c>
      <c r="B5229">
        <v>29</v>
      </c>
      <c r="C5229">
        <v>19</v>
      </c>
      <c r="D5229">
        <v>10</v>
      </c>
    </row>
    <row r="5230" spans="1:4" x14ac:dyDescent="0.25">
      <c r="A5230" t="s">
        <v>5230</v>
      </c>
      <c r="B5230">
        <v>31</v>
      </c>
      <c r="C5230">
        <v>22</v>
      </c>
      <c r="D5230">
        <v>9</v>
      </c>
    </row>
    <row r="5231" spans="1:4" x14ac:dyDescent="0.25">
      <c r="A5231" t="s">
        <v>5231</v>
      </c>
      <c r="B5231">
        <v>19</v>
      </c>
      <c r="C5231">
        <v>9</v>
      </c>
      <c r="D5231">
        <v>10</v>
      </c>
    </row>
    <row r="5232" spans="1:4" x14ac:dyDescent="0.25">
      <c r="A5232" t="s">
        <v>5232</v>
      </c>
      <c r="B5232">
        <v>19</v>
      </c>
      <c r="C5232">
        <v>13</v>
      </c>
      <c r="D5232">
        <v>6</v>
      </c>
    </row>
    <row r="5233" spans="1:4" x14ac:dyDescent="0.25">
      <c r="A5233" t="s">
        <v>5233</v>
      </c>
      <c r="B5233">
        <v>14</v>
      </c>
      <c r="C5233">
        <v>6</v>
      </c>
      <c r="D5233">
        <v>8</v>
      </c>
    </row>
    <row r="5234" spans="1:4" x14ac:dyDescent="0.25">
      <c r="A5234" t="s">
        <v>5234</v>
      </c>
      <c r="B5234">
        <v>30</v>
      </c>
      <c r="C5234">
        <v>16</v>
      </c>
      <c r="D5234">
        <v>14</v>
      </c>
    </row>
    <row r="5235" spans="1:4" x14ac:dyDescent="0.25">
      <c r="A5235" t="s">
        <v>5235</v>
      </c>
      <c r="B5235">
        <v>30</v>
      </c>
      <c r="C5235">
        <v>22</v>
      </c>
      <c r="D5235">
        <v>8</v>
      </c>
    </row>
    <row r="5236" spans="1:4" x14ac:dyDescent="0.25">
      <c r="A5236" t="s">
        <v>5236</v>
      </c>
      <c r="B5236">
        <v>33</v>
      </c>
      <c r="C5236">
        <v>22</v>
      </c>
      <c r="D5236">
        <v>11</v>
      </c>
    </row>
    <row r="5237" spans="1:4" x14ac:dyDescent="0.25">
      <c r="A5237" t="s">
        <v>5237</v>
      </c>
      <c r="B5237">
        <v>26</v>
      </c>
      <c r="C5237">
        <v>16</v>
      </c>
      <c r="D5237">
        <v>10</v>
      </c>
    </row>
    <row r="5238" spans="1:4" x14ac:dyDescent="0.25">
      <c r="A5238" t="s">
        <v>5238</v>
      </c>
      <c r="B5238">
        <v>19</v>
      </c>
      <c r="C5238">
        <v>9</v>
      </c>
      <c r="D5238">
        <v>10</v>
      </c>
    </row>
    <row r="5239" spans="1:4" x14ac:dyDescent="0.25">
      <c r="A5239" t="s">
        <v>5239</v>
      </c>
      <c r="B5239">
        <v>22</v>
      </c>
      <c r="C5239">
        <v>16</v>
      </c>
      <c r="D5239">
        <v>6</v>
      </c>
    </row>
    <row r="5240" spans="1:4" x14ac:dyDescent="0.25">
      <c r="A5240" t="s">
        <v>5240</v>
      </c>
      <c r="B5240">
        <v>17</v>
      </c>
      <c r="C5240">
        <v>11</v>
      </c>
      <c r="D5240">
        <v>6</v>
      </c>
    </row>
    <row r="5241" spans="1:4" x14ac:dyDescent="0.25">
      <c r="A5241" t="s">
        <v>5241</v>
      </c>
      <c r="B5241">
        <v>30</v>
      </c>
      <c r="C5241">
        <v>24</v>
      </c>
      <c r="D5241">
        <v>6</v>
      </c>
    </row>
    <row r="5242" spans="1:4" x14ac:dyDescent="0.25">
      <c r="A5242" t="s">
        <v>5242</v>
      </c>
      <c r="B5242">
        <v>34</v>
      </c>
      <c r="C5242">
        <v>31</v>
      </c>
      <c r="D5242">
        <v>3</v>
      </c>
    </row>
    <row r="5243" spans="1:4" x14ac:dyDescent="0.25">
      <c r="A5243" t="s">
        <v>5243</v>
      </c>
      <c r="B5243">
        <v>26</v>
      </c>
      <c r="C5243">
        <v>19</v>
      </c>
      <c r="D5243">
        <v>7</v>
      </c>
    </row>
    <row r="5244" spans="1:4" x14ac:dyDescent="0.25">
      <c r="A5244" t="s">
        <v>5244</v>
      </c>
      <c r="B5244">
        <v>18</v>
      </c>
      <c r="C5244">
        <v>13</v>
      </c>
      <c r="D5244">
        <v>5</v>
      </c>
    </row>
    <row r="5245" spans="1:4" x14ac:dyDescent="0.25">
      <c r="A5245" t="s">
        <v>5245</v>
      </c>
      <c r="B5245">
        <v>31</v>
      </c>
      <c r="C5245">
        <v>21</v>
      </c>
      <c r="D5245">
        <v>10</v>
      </c>
    </row>
    <row r="5246" spans="1:4" x14ac:dyDescent="0.25">
      <c r="A5246" t="s">
        <v>5246</v>
      </c>
      <c r="B5246">
        <v>31</v>
      </c>
      <c r="C5246">
        <v>28</v>
      </c>
      <c r="D5246">
        <v>3</v>
      </c>
    </row>
    <row r="5247" spans="1:4" x14ac:dyDescent="0.25">
      <c r="A5247" t="s">
        <v>5247</v>
      </c>
      <c r="B5247">
        <v>27</v>
      </c>
      <c r="C5247">
        <v>22</v>
      </c>
      <c r="D5247">
        <v>5</v>
      </c>
    </row>
    <row r="5248" spans="1:4" x14ac:dyDescent="0.25">
      <c r="A5248" t="s">
        <v>5248</v>
      </c>
      <c r="B5248">
        <v>20</v>
      </c>
      <c r="C5248">
        <v>12</v>
      </c>
      <c r="D5248">
        <v>8</v>
      </c>
    </row>
    <row r="5249" spans="1:4" x14ac:dyDescent="0.25">
      <c r="A5249" t="s">
        <v>5249</v>
      </c>
      <c r="B5249">
        <v>34</v>
      </c>
      <c r="C5249">
        <v>23</v>
      </c>
      <c r="D5249">
        <v>11</v>
      </c>
    </row>
    <row r="5250" spans="1:4" x14ac:dyDescent="0.25">
      <c r="A5250" t="s">
        <v>5250</v>
      </c>
      <c r="B5250">
        <v>32</v>
      </c>
      <c r="C5250">
        <v>25</v>
      </c>
      <c r="D5250">
        <v>7</v>
      </c>
    </row>
    <row r="5251" spans="1:4" x14ac:dyDescent="0.25">
      <c r="A5251" t="s">
        <v>5251</v>
      </c>
      <c r="B5251">
        <v>25</v>
      </c>
      <c r="C5251">
        <v>18</v>
      </c>
      <c r="D5251">
        <v>7</v>
      </c>
    </row>
    <row r="5252" spans="1:4" x14ac:dyDescent="0.25">
      <c r="A5252" t="s">
        <v>5252</v>
      </c>
      <c r="B5252">
        <v>22</v>
      </c>
      <c r="C5252">
        <v>12</v>
      </c>
      <c r="D5252">
        <v>10</v>
      </c>
    </row>
    <row r="5253" spans="1:4" x14ac:dyDescent="0.25">
      <c r="A5253" t="s">
        <v>5253</v>
      </c>
      <c r="B5253">
        <v>16</v>
      </c>
      <c r="C5253">
        <v>11</v>
      </c>
      <c r="D5253">
        <v>5</v>
      </c>
    </row>
    <row r="5254" spans="1:4" x14ac:dyDescent="0.25">
      <c r="A5254" t="s">
        <v>5254</v>
      </c>
      <c r="B5254">
        <v>25</v>
      </c>
      <c r="C5254">
        <v>18</v>
      </c>
      <c r="D5254">
        <v>7</v>
      </c>
    </row>
    <row r="5255" spans="1:4" x14ac:dyDescent="0.25">
      <c r="A5255" t="s">
        <v>5255</v>
      </c>
      <c r="B5255">
        <v>27</v>
      </c>
      <c r="C5255">
        <v>18</v>
      </c>
      <c r="D5255">
        <v>9</v>
      </c>
    </row>
    <row r="5256" spans="1:4" x14ac:dyDescent="0.25">
      <c r="A5256" t="s">
        <v>5256</v>
      </c>
      <c r="B5256">
        <v>22</v>
      </c>
      <c r="C5256">
        <v>16</v>
      </c>
      <c r="D5256">
        <v>6</v>
      </c>
    </row>
    <row r="5257" spans="1:4" x14ac:dyDescent="0.25">
      <c r="A5257" t="s">
        <v>5257</v>
      </c>
      <c r="B5257">
        <v>30</v>
      </c>
      <c r="C5257">
        <v>25</v>
      </c>
      <c r="D5257">
        <v>5</v>
      </c>
    </row>
    <row r="5258" spans="1:4" x14ac:dyDescent="0.25">
      <c r="A5258" t="s">
        <v>5258</v>
      </c>
      <c r="B5258">
        <v>19</v>
      </c>
      <c r="C5258">
        <v>17</v>
      </c>
      <c r="D5258">
        <v>2</v>
      </c>
    </row>
    <row r="5259" spans="1:4" x14ac:dyDescent="0.25">
      <c r="A5259" t="s">
        <v>5259</v>
      </c>
      <c r="B5259">
        <v>15</v>
      </c>
      <c r="C5259">
        <v>5</v>
      </c>
      <c r="D5259">
        <v>10</v>
      </c>
    </row>
    <row r="5260" spans="1:4" x14ac:dyDescent="0.25">
      <c r="A5260" t="s">
        <v>5260</v>
      </c>
      <c r="B5260">
        <v>24</v>
      </c>
      <c r="C5260">
        <v>19</v>
      </c>
      <c r="D5260">
        <v>5</v>
      </c>
    </row>
    <row r="5261" spans="1:4" x14ac:dyDescent="0.25">
      <c r="A5261" t="s">
        <v>5261</v>
      </c>
      <c r="B5261">
        <v>28</v>
      </c>
      <c r="C5261">
        <v>15</v>
      </c>
      <c r="D5261">
        <v>13</v>
      </c>
    </row>
    <row r="5262" spans="1:4" x14ac:dyDescent="0.25">
      <c r="A5262" t="s">
        <v>5262</v>
      </c>
      <c r="B5262">
        <v>27</v>
      </c>
      <c r="C5262">
        <v>13</v>
      </c>
      <c r="D5262">
        <v>14</v>
      </c>
    </row>
    <row r="5263" spans="1:4" x14ac:dyDescent="0.25">
      <c r="A5263" t="s">
        <v>5263</v>
      </c>
      <c r="B5263">
        <v>29</v>
      </c>
      <c r="C5263">
        <v>24</v>
      </c>
      <c r="D5263">
        <v>5</v>
      </c>
    </row>
    <row r="5264" spans="1:4" x14ac:dyDescent="0.25">
      <c r="A5264" t="s">
        <v>5264</v>
      </c>
      <c r="B5264">
        <v>26</v>
      </c>
      <c r="C5264">
        <v>20</v>
      </c>
      <c r="D5264">
        <v>6</v>
      </c>
    </row>
    <row r="5265" spans="1:4" x14ac:dyDescent="0.25">
      <c r="A5265" t="s">
        <v>5265</v>
      </c>
      <c r="B5265">
        <v>28</v>
      </c>
      <c r="C5265">
        <v>21</v>
      </c>
      <c r="D5265">
        <v>7</v>
      </c>
    </row>
    <row r="5266" spans="1:4" x14ac:dyDescent="0.25">
      <c r="A5266" t="s">
        <v>5266</v>
      </c>
      <c r="B5266">
        <v>31</v>
      </c>
      <c r="C5266">
        <v>23</v>
      </c>
      <c r="D5266">
        <v>8</v>
      </c>
    </row>
    <row r="5267" spans="1:4" x14ac:dyDescent="0.25">
      <c r="A5267" t="s">
        <v>5267</v>
      </c>
      <c r="B5267">
        <v>29</v>
      </c>
      <c r="C5267">
        <v>22</v>
      </c>
      <c r="D5267">
        <v>7</v>
      </c>
    </row>
    <row r="5268" spans="1:4" x14ac:dyDescent="0.25">
      <c r="A5268" t="s">
        <v>5268</v>
      </c>
      <c r="B5268">
        <v>30</v>
      </c>
      <c r="C5268">
        <v>26</v>
      </c>
      <c r="D5268">
        <v>4</v>
      </c>
    </row>
    <row r="5269" spans="1:4" x14ac:dyDescent="0.25">
      <c r="A5269" t="s">
        <v>5269</v>
      </c>
      <c r="B5269">
        <v>24</v>
      </c>
      <c r="C5269">
        <v>16</v>
      </c>
      <c r="D5269">
        <v>8</v>
      </c>
    </row>
    <row r="5270" spans="1:4" x14ac:dyDescent="0.25">
      <c r="A5270" t="s">
        <v>5270</v>
      </c>
      <c r="B5270">
        <v>23</v>
      </c>
      <c r="C5270">
        <v>18</v>
      </c>
      <c r="D5270">
        <v>5</v>
      </c>
    </row>
    <row r="5271" spans="1:4" x14ac:dyDescent="0.25">
      <c r="A5271" t="s">
        <v>5271</v>
      </c>
      <c r="B5271">
        <v>29</v>
      </c>
      <c r="C5271">
        <v>20</v>
      </c>
      <c r="D5271">
        <v>9</v>
      </c>
    </row>
    <row r="5272" spans="1:4" x14ac:dyDescent="0.25">
      <c r="A5272" t="s">
        <v>5272</v>
      </c>
      <c r="B5272">
        <v>25</v>
      </c>
      <c r="C5272">
        <v>20</v>
      </c>
      <c r="D5272">
        <v>5</v>
      </c>
    </row>
    <row r="5273" spans="1:4" x14ac:dyDescent="0.25">
      <c r="A5273" t="s">
        <v>5273</v>
      </c>
      <c r="B5273">
        <v>20</v>
      </c>
      <c r="C5273">
        <v>17</v>
      </c>
      <c r="D5273">
        <v>3</v>
      </c>
    </row>
    <row r="5274" spans="1:4" x14ac:dyDescent="0.25">
      <c r="A5274" t="s">
        <v>5274</v>
      </c>
      <c r="B5274">
        <v>31</v>
      </c>
      <c r="C5274">
        <v>29</v>
      </c>
      <c r="D5274">
        <v>2</v>
      </c>
    </row>
    <row r="5275" spans="1:4" x14ac:dyDescent="0.25">
      <c r="A5275" t="s">
        <v>5275</v>
      </c>
      <c r="B5275">
        <v>33</v>
      </c>
      <c r="C5275">
        <v>29</v>
      </c>
      <c r="D5275">
        <v>4</v>
      </c>
    </row>
    <row r="5276" spans="1:4" x14ac:dyDescent="0.25">
      <c r="A5276" t="s">
        <v>5276</v>
      </c>
      <c r="B5276">
        <v>30</v>
      </c>
      <c r="C5276">
        <v>23</v>
      </c>
      <c r="D5276">
        <v>7</v>
      </c>
    </row>
    <row r="5277" spans="1:4" x14ac:dyDescent="0.25">
      <c r="A5277" t="s">
        <v>5277</v>
      </c>
      <c r="B5277">
        <v>21</v>
      </c>
      <c r="C5277">
        <v>15</v>
      </c>
      <c r="D5277">
        <v>6</v>
      </c>
    </row>
    <row r="5278" spans="1:4" x14ac:dyDescent="0.25">
      <c r="A5278" t="s">
        <v>5278</v>
      </c>
      <c r="B5278">
        <v>26</v>
      </c>
      <c r="C5278">
        <v>16</v>
      </c>
      <c r="D5278">
        <v>10</v>
      </c>
    </row>
    <row r="5279" spans="1:4" x14ac:dyDescent="0.25">
      <c r="A5279" t="s">
        <v>5279</v>
      </c>
      <c r="B5279">
        <v>32</v>
      </c>
      <c r="C5279">
        <v>28</v>
      </c>
      <c r="D5279">
        <v>4</v>
      </c>
    </row>
    <row r="5280" spans="1:4" x14ac:dyDescent="0.25">
      <c r="A5280" t="s">
        <v>5280</v>
      </c>
      <c r="B5280">
        <v>18</v>
      </c>
      <c r="C5280">
        <v>14</v>
      </c>
      <c r="D5280">
        <v>4</v>
      </c>
    </row>
    <row r="5281" spans="1:4" x14ac:dyDescent="0.25">
      <c r="A5281" t="s">
        <v>5281</v>
      </c>
      <c r="B5281">
        <v>19</v>
      </c>
      <c r="C5281">
        <v>15</v>
      </c>
      <c r="D5281">
        <v>4</v>
      </c>
    </row>
    <row r="5282" spans="1:4" x14ac:dyDescent="0.25">
      <c r="A5282" t="s">
        <v>5282</v>
      </c>
      <c r="B5282">
        <v>26</v>
      </c>
      <c r="C5282">
        <v>22</v>
      </c>
      <c r="D5282">
        <v>4</v>
      </c>
    </row>
    <row r="5283" spans="1:4" x14ac:dyDescent="0.25">
      <c r="A5283" t="s">
        <v>5283</v>
      </c>
      <c r="B5283">
        <v>33</v>
      </c>
      <c r="C5283">
        <v>24</v>
      </c>
      <c r="D5283">
        <v>9</v>
      </c>
    </row>
    <row r="5284" spans="1:4" x14ac:dyDescent="0.25">
      <c r="A5284" t="s">
        <v>5284</v>
      </c>
      <c r="B5284">
        <v>26</v>
      </c>
      <c r="C5284">
        <v>19</v>
      </c>
      <c r="D5284">
        <v>7</v>
      </c>
    </row>
    <row r="5285" spans="1:4" x14ac:dyDescent="0.25">
      <c r="A5285" t="s">
        <v>5285</v>
      </c>
      <c r="B5285">
        <v>26</v>
      </c>
      <c r="C5285">
        <v>20</v>
      </c>
      <c r="D5285">
        <v>6</v>
      </c>
    </row>
    <row r="5286" spans="1:4" x14ac:dyDescent="0.25">
      <c r="A5286" t="s">
        <v>5286</v>
      </c>
      <c r="B5286">
        <v>35</v>
      </c>
      <c r="C5286">
        <v>28</v>
      </c>
      <c r="D5286">
        <v>7</v>
      </c>
    </row>
    <row r="5287" spans="1:4" x14ac:dyDescent="0.25">
      <c r="A5287" t="s">
        <v>5287</v>
      </c>
      <c r="B5287">
        <v>17</v>
      </c>
      <c r="C5287">
        <v>15</v>
      </c>
      <c r="D5287">
        <v>2</v>
      </c>
    </row>
    <row r="5288" spans="1:4" x14ac:dyDescent="0.25">
      <c r="A5288" t="s">
        <v>5288</v>
      </c>
      <c r="B5288">
        <v>26</v>
      </c>
      <c r="C5288">
        <v>22</v>
      </c>
      <c r="D5288">
        <v>4</v>
      </c>
    </row>
    <row r="5289" spans="1:4" x14ac:dyDescent="0.25">
      <c r="A5289" t="s">
        <v>5289</v>
      </c>
      <c r="B5289">
        <v>20</v>
      </c>
      <c r="C5289">
        <v>15</v>
      </c>
      <c r="D5289">
        <v>5</v>
      </c>
    </row>
    <row r="5290" spans="1:4" x14ac:dyDescent="0.25">
      <c r="A5290" t="s">
        <v>5290</v>
      </c>
      <c r="B5290">
        <v>26</v>
      </c>
      <c r="C5290">
        <v>19</v>
      </c>
      <c r="D5290">
        <v>7</v>
      </c>
    </row>
    <row r="5291" spans="1:4" x14ac:dyDescent="0.25">
      <c r="A5291" t="s">
        <v>5291</v>
      </c>
      <c r="B5291">
        <v>28</v>
      </c>
      <c r="C5291">
        <v>21</v>
      </c>
      <c r="D5291">
        <v>7</v>
      </c>
    </row>
    <row r="5292" spans="1:4" x14ac:dyDescent="0.25">
      <c r="A5292" t="s">
        <v>5292</v>
      </c>
      <c r="B5292">
        <v>25</v>
      </c>
      <c r="C5292">
        <v>23</v>
      </c>
      <c r="D5292">
        <v>2</v>
      </c>
    </row>
    <row r="5293" spans="1:4" x14ac:dyDescent="0.25">
      <c r="A5293" t="s">
        <v>5293</v>
      </c>
      <c r="B5293">
        <v>35</v>
      </c>
      <c r="C5293">
        <v>28</v>
      </c>
      <c r="D5293">
        <v>7</v>
      </c>
    </row>
    <row r="5294" spans="1:4" x14ac:dyDescent="0.25">
      <c r="A5294" t="s">
        <v>5294</v>
      </c>
      <c r="B5294">
        <v>24</v>
      </c>
      <c r="C5294">
        <v>20</v>
      </c>
      <c r="D5294">
        <v>4</v>
      </c>
    </row>
    <row r="5295" spans="1:4" x14ac:dyDescent="0.25">
      <c r="A5295" t="s">
        <v>5295</v>
      </c>
      <c r="B5295">
        <v>22</v>
      </c>
      <c r="C5295">
        <v>14</v>
      </c>
      <c r="D5295">
        <v>8</v>
      </c>
    </row>
    <row r="5296" spans="1:4" x14ac:dyDescent="0.25">
      <c r="A5296" t="s">
        <v>5296</v>
      </c>
      <c r="B5296">
        <v>24</v>
      </c>
      <c r="C5296">
        <v>19</v>
      </c>
      <c r="D5296">
        <v>5</v>
      </c>
    </row>
    <row r="5297" spans="1:4" x14ac:dyDescent="0.25">
      <c r="A5297" t="s">
        <v>5297</v>
      </c>
      <c r="B5297">
        <v>29</v>
      </c>
      <c r="C5297">
        <v>23</v>
      </c>
      <c r="D5297">
        <v>6</v>
      </c>
    </row>
    <row r="5298" spans="1:4" x14ac:dyDescent="0.25">
      <c r="A5298" t="s">
        <v>5298</v>
      </c>
      <c r="B5298">
        <v>49</v>
      </c>
      <c r="C5298">
        <v>37</v>
      </c>
      <c r="D5298">
        <v>12</v>
      </c>
    </row>
    <row r="5299" spans="1:4" x14ac:dyDescent="0.25">
      <c r="A5299" t="s">
        <v>5299</v>
      </c>
      <c r="B5299">
        <v>15</v>
      </c>
      <c r="C5299">
        <v>11</v>
      </c>
      <c r="D5299">
        <v>4</v>
      </c>
    </row>
    <row r="5300" spans="1:4" x14ac:dyDescent="0.25">
      <c r="A5300" t="s">
        <v>5300</v>
      </c>
      <c r="B5300">
        <v>28</v>
      </c>
      <c r="C5300">
        <v>19</v>
      </c>
      <c r="D5300">
        <v>9</v>
      </c>
    </row>
    <row r="5301" spans="1:4" x14ac:dyDescent="0.25">
      <c r="A5301" t="s">
        <v>5301</v>
      </c>
      <c r="B5301">
        <v>29</v>
      </c>
      <c r="C5301">
        <v>25</v>
      </c>
      <c r="D5301">
        <v>4</v>
      </c>
    </row>
    <row r="5302" spans="1:4" x14ac:dyDescent="0.25">
      <c r="A5302" t="s">
        <v>5302</v>
      </c>
      <c r="B5302">
        <v>21</v>
      </c>
      <c r="C5302">
        <v>13</v>
      </c>
      <c r="D5302">
        <v>8</v>
      </c>
    </row>
    <row r="5303" spans="1:4" x14ac:dyDescent="0.25">
      <c r="A5303" t="s">
        <v>5303</v>
      </c>
      <c r="B5303">
        <v>22</v>
      </c>
      <c r="C5303">
        <v>10</v>
      </c>
      <c r="D5303">
        <v>12</v>
      </c>
    </row>
    <row r="5304" spans="1:4" x14ac:dyDescent="0.25">
      <c r="A5304" t="s">
        <v>5304</v>
      </c>
      <c r="B5304">
        <v>28</v>
      </c>
      <c r="C5304">
        <v>23</v>
      </c>
      <c r="D5304">
        <v>5</v>
      </c>
    </row>
    <row r="5305" spans="1:4" x14ac:dyDescent="0.25">
      <c r="A5305" t="s">
        <v>5305</v>
      </c>
      <c r="B5305">
        <v>18</v>
      </c>
      <c r="C5305">
        <v>12</v>
      </c>
      <c r="D5305">
        <v>6</v>
      </c>
    </row>
    <row r="5306" spans="1:4" x14ac:dyDescent="0.25">
      <c r="A5306" t="s">
        <v>5306</v>
      </c>
      <c r="B5306">
        <v>30</v>
      </c>
      <c r="C5306">
        <v>20</v>
      </c>
      <c r="D5306">
        <v>10</v>
      </c>
    </row>
    <row r="5307" spans="1:4" x14ac:dyDescent="0.25">
      <c r="A5307" t="s">
        <v>5307</v>
      </c>
      <c r="B5307">
        <v>18</v>
      </c>
      <c r="C5307">
        <v>12</v>
      </c>
      <c r="D5307">
        <v>6</v>
      </c>
    </row>
    <row r="5308" spans="1:4" x14ac:dyDescent="0.25">
      <c r="A5308" t="s">
        <v>5308</v>
      </c>
      <c r="B5308">
        <v>28</v>
      </c>
      <c r="C5308">
        <v>24</v>
      </c>
      <c r="D5308">
        <v>4</v>
      </c>
    </row>
    <row r="5309" spans="1:4" x14ac:dyDescent="0.25">
      <c r="A5309" t="s">
        <v>5309</v>
      </c>
      <c r="B5309">
        <v>18</v>
      </c>
      <c r="C5309">
        <v>9</v>
      </c>
      <c r="D5309">
        <v>9</v>
      </c>
    </row>
    <row r="5310" spans="1:4" x14ac:dyDescent="0.25">
      <c r="A5310" t="s">
        <v>5310</v>
      </c>
      <c r="B5310">
        <v>26</v>
      </c>
      <c r="C5310">
        <v>19</v>
      </c>
      <c r="D5310">
        <v>7</v>
      </c>
    </row>
    <row r="5311" spans="1:4" x14ac:dyDescent="0.25">
      <c r="A5311" t="s">
        <v>5311</v>
      </c>
      <c r="B5311">
        <v>31</v>
      </c>
      <c r="C5311">
        <v>22</v>
      </c>
      <c r="D5311">
        <v>9</v>
      </c>
    </row>
    <row r="5312" spans="1:4" x14ac:dyDescent="0.25">
      <c r="A5312" t="s">
        <v>5312</v>
      </c>
      <c r="B5312">
        <v>34</v>
      </c>
      <c r="C5312">
        <v>22</v>
      </c>
      <c r="D5312">
        <v>12</v>
      </c>
    </row>
    <row r="5313" spans="1:4" x14ac:dyDescent="0.25">
      <c r="A5313" t="s">
        <v>5313</v>
      </c>
      <c r="B5313">
        <v>25</v>
      </c>
      <c r="C5313">
        <v>22</v>
      </c>
      <c r="D5313">
        <v>3</v>
      </c>
    </row>
    <row r="5314" spans="1:4" x14ac:dyDescent="0.25">
      <c r="A5314" t="s">
        <v>5314</v>
      </c>
      <c r="B5314">
        <v>24</v>
      </c>
      <c r="C5314">
        <v>21</v>
      </c>
      <c r="D5314">
        <v>3</v>
      </c>
    </row>
    <row r="5315" spans="1:4" x14ac:dyDescent="0.25">
      <c r="A5315" t="s">
        <v>5315</v>
      </c>
      <c r="B5315">
        <v>21</v>
      </c>
      <c r="C5315">
        <v>14</v>
      </c>
      <c r="D5315">
        <v>7</v>
      </c>
    </row>
    <row r="5316" spans="1:4" x14ac:dyDescent="0.25">
      <c r="A5316" t="s">
        <v>5316</v>
      </c>
      <c r="B5316">
        <v>22</v>
      </c>
      <c r="C5316">
        <v>18</v>
      </c>
      <c r="D5316">
        <v>4</v>
      </c>
    </row>
    <row r="5317" spans="1:4" x14ac:dyDescent="0.25">
      <c r="A5317" t="s">
        <v>5317</v>
      </c>
      <c r="B5317">
        <v>24</v>
      </c>
      <c r="C5317">
        <v>21</v>
      </c>
      <c r="D5317">
        <v>3</v>
      </c>
    </row>
    <row r="5318" spans="1:4" x14ac:dyDescent="0.25">
      <c r="A5318" t="s">
        <v>5318</v>
      </c>
      <c r="B5318">
        <v>19</v>
      </c>
      <c r="C5318">
        <v>15</v>
      </c>
      <c r="D5318">
        <v>4</v>
      </c>
    </row>
    <row r="5319" spans="1:4" x14ac:dyDescent="0.25">
      <c r="A5319" t="s">
        <v>5319</v>
      </c>
      <c r="B5319">
        <v>38</v>
      </c>
      <c r="C5319">
        <v>28</v>
      </c>
      <c r="D5319">
        <v>10</v>
      </c>
    </row>
    <row r="5320" spans="1:4" x14ac:dyDescent="0.25">
      <c r="A5320" t="s">
        <v>5320</v>
      </c>
      <c r="B5320">
        <v>23</v>
      </c>
      <c r="C5320">
        <v>15</v>
      </c>
      <c r="D5320">
        <v>8</v>
      </c>
    </row>
    <row r="5321" spans="1:4" x14ac:dyDescent="0.25">
      <c r="A5321" t="s">
        <v>5321</v>
      </c>
      <c r="B5321">
        <v>43</v>
      </c>
      <c r="C5321">
        <v>35</v>
      </c>
      <c r="D5321">
        <v>8</v>
      </c>
    </row>
    <row r="5322" spans="1:4" x14ac:dyDescent="0.25">
      <c r="A5322" t="s">
        <v>5322</v>
      </c>
      <c r="B5322">
        <v>26</v>
      </c>
      <c r="C5322">
        <v>21</v>
      </c>
      <c r="D5322">
        <v>5</v>
      </c>
    </row>
    <row r="5323" spans="1:4" x14ac:dyDescent="0.25">
      <c r="A5323" t="s">
        <v>5323</v>
      </c>
      <c r="B5323">
        <v>26</v>
      </c>
      <c r="C5323">
        <v>20</v>
      </c>
      <c r="D5323">
        <v>6</v>
      </c>
    </row>
    <row r="5324" spans="1:4" x14ac:dyDescent="0.25">
      <c r="A5324" t="s">
        <v>5324</v>
      </c>
      <c r="B5324">
        <v>30</v>
      </c>
      <c r="C5324">
        <v>24</v>
      </c>
      <c r="D5324">
        <v>6</v>
      </c>
    </row>
    <row r="5325" spans="1:4" x14ac:dyDescent="0.25">
      <c r="A5325" t="s">
        <v>5325</v>
      </c>
      <c r="B5325">
        <v>18</v>
      </c>
      <c r="C5325">
        <v>12</v>
      </c>
      <c r="D5325">
        <v>6</v>
      </c>
    </row>
    <row r="5326" spans="1:4" x14ac:dyDescent="0.25">
      <c r="A5326" t="s">
        <v>5326</v>
      </c>
      <c r="B5326">
        <v>42</v>
      </c>
      <c r="C5326">
        <v>28</v>
      </c>
      <c r="D5326">
        <v>14</v>
      </c>
    </row>
    <row r="5327" spans="1:4" x14ac:dyDescent="0.25">
      <c r="A5327" t="s">
        <v>5327</v>
      </c>
      <c r="B5327">
        <v>18</v>
      </c>
      <c r="C5327">
        <v>12</v>
      </c>
      <c r="D5327">
        <v>6</v>
      </c>
    </row>
    <row r="5328" spans="1:4" x14ac:dyDescent="0.25">
      <c r="A5328" t="s">
        <v>5328</v>
      </c>
      <c r="B5328">
        <v>41</v>
      </c>
      <c r="C5328">
        <v>31</v>
      </c>
      <c r="D5328">
        <v>10</v>
      </c>
    </row>
    <row r="5329" spans="1:4" x14ac:dyDescent="0.25">
      <c r="A5329" t="s">
        <v>5329</v>
      </c>
      <c r="B5329">
        <v>29</v>
      </c>
      <c r="C5329">
        <v>22</v>
      </c>
      <c r="D5329">
        <v>7</v>
      </c>
    </row>
    <row r="5330" spans="1:4" x14ac:dyDescent="0.25">
      <c r="A5330" t="s">
        <v>5330</v>
      </c>
      <c r="B5330">
        <v>29</v>
      </c>
      <c r="C5330">
        <v>13</v>
      </c>
      <c r="D5330">
        <v>16</v>
      </c>
    </row>
    <row r="5331" spans="1:4" x14ac:dyDescent="0.25">
      <c r="A5331" t="s">
        <v>5331</v>
      </c>
      <c r="B5331">
        <v>33</v>
      </c>
      <c r="C5331">
        <v>27</v>
      </c>
      <c r="D5331">
        <v>6</v>
      </c>
    </row>
    <row r="5332" spans="1:4" x14ac:dyDescent="0.25">
      <c r="A5332" t="s">
        <v>5332</v>
      </c>
      <c r="B5332">
        <v>19</v>
      </c>
      <c r="C5332">
        <v>17</v>
      </c>
      <c r="D5332">
        <v>2</v>
      </c>
    </row>
    <row r="5333" spans="1:4" x14ac:dyDescent="0.25">
      <c r="A5333" t="s">
        <v>5333</v>
      </c>
      <c r="B5333">
        <v>20</v>
      </c>
      <c r="C5333">
        <v>15</v>
      </c>
      <c r="D5333">
        <v>5</v>
      </c>
    </row>
    <row r="5334" spans="1:4" x14ac:dyDescent="0.25">
      <c r="A5334" t="s">
        <v>5334</v>
      </c>
      <c r="B5334">
        <v>42</v>
      </c>
      <c r="C5334">
        <v>33</v>
      </c>
      <c r="D5334">
        <v>9</v>
      </c>
    </row>
    <row r="5335" spans="1:4" x14ac:dyDescent="0.25">
      <c r="A5335" t="s">
        <v>5335</v>
      </c>
      <c r="B5335">
        <v>33</v>
      </c>
      <c r="C5335">
        <v>25</v>
      </c>
      <c r="D5335">
        <v>8</v>
      </c>
    </row>
    <row r="5336" spans="1:4" x14ac:dyDescent="0.25">
      <c r="A5336" t="s">
        <v>5336</v>
      </c>
      <c r="B5336">
        <v>37</v>
      </c>
      <c r="C5336">
        <v>28</v>
      </c>
      <c r="D5336">
        <v>9</v>
      </c>
    </row>
    <row r="5337" spans="1:4" x14ac:dyDescent="0.25">
      <c r="A5337" t="s">
        <v>5337</v>
      </c>
      <c r="B5337">
        <v>19</v>
      </c>
      <c r="C5337">
        <v>14</v>
      </c>
      <c r="D5337">
        <v>5</v>
      </c>
    </row>
    <row r="5338" spans="1:4" x14ac:dyDescent="0.25">
      <c r="A5338" t="s">
        <v>5338</v>
      </c>
      <c r="B5338">
        <v>23</v>
      </c>
      <c r="C5338">
        <v>19</v>
      </c>
      <c r="D5338">
        <v>4</v>
      </c>
    </row>
    <row r="5339" spans="1:4" x14ac:dyDescent="0.25">
      <c r="A5339" t="s">
        <v>5339</v>
      </c>
      <c r="B5339">
        <v>24</v>
      </c>
      <c r="C5339">
        <v>22</v>
      </c>
      <c r="D5339">
        <v>2</v>
      </c>
    </row>
    <row r="5340" spans="1:4" x14ac:dyDescent="0.25">
      <c r="A5340" t="s">
        <v>5340</v>
      </c>
      <c r="B5340">
        <v>23</v>
      </c>
      <c r="C5340">
        <v>17</v>
      </c>
      <c r="D5340">
        <v>6</v>
      </c>
    </row>
    <row r="5341" spans="1:4" x14ac:dyDescent="0.25">
      <c r="A5341" t="s">
        <v>5341</v>
      </c>
      <c r="B5341">
        <v>15</v>
      </c>
      <c r="C5341">
        <v>10</v>
      </c>
      <c r="D5341">
        <v>5</v>
      </c>
    </row>
    <row r="5342" spans="1:4" x14ac:dyDescent="0.25">
      <c r="A5342" t="s">
        <v>5342</v>
      </c>
      <c r="B5342">
        <v>18</v>
      </c>
      <c r="C5342">
        <v>13</v>
      </c>
      <c r="D5342">
        <v>5</v>
      </c>
    </row>
    <row r="5343" spans="1:4" x14ac:dyDescent="0.25">
      <c r="A5343" t="s">
        <v>5343</v>
      </c>
      <c r="B5343">
        <v>28</v>
      </c>
      <c r="C5343">
        <v>24</v>
      </c>
      <c r="D5343">
        <v>4</v>
      </c>
    </row>
    <row r="5344" spans="1:4" x14ac:dyDescent="0.25">
      <c r="A5344" t="s">
        <v>5344</v>
      </c>
      <c r="B5344">
        <v>19</v>
      </c>
      <c r="C5344">
        <v>16</v>
      </c>
      <c r="D5344">
        <v>3</v>
      </c>
    </row>
    <row r="5345" spans="1:4" x14ac:dyDescent="0.25">
      <c r="A5345" t="s">
        <v>5345</v>
      </c>
      <c r="B5345">
        <v>27</v>
      </c>
      <c r="C5345">
        <v>20</v>
      </c>
      <c r="D5345">
        <v>7</v>
      </c>
    </row>
    <row r="5346" spans="1:4" x14ac:dyDescent="0.25">
      <c r="A5346" t="s">
        <v>5346</v>
      </c>
      <c r="B5346">
        <v>24</v>
      </c>
      <c r="C5346">
        <v>17</v>
      </c>
      <c r="D5346">
        <v>7</v>
      </c>
    </row>
    <row r="5347" spans="1:4" x14ac:dyDescent="0.25">
      <c r="A5347" t="s">
        <v>5347</v>
      </c>
      <c r="B5347">
        <v>31</v>
      </c>
      <c r="C5347">
        <v>24</v>
      </c>
      <c r="D5347">
        <v>7</v>
      </c>
    </row>
    <row r="5348" spans="1:4" x14ac:dyDescent="0.25">
      <c r="A5348" t="s">
        <v>5348</v>
      </c>
      <c r="B5348">
        <v>32</v>
      </c>
      <c r="C5348">
        <v>22</v>
      </c>
      <c r="D5348">
        <v>10</v>
      </c>
    </row>
    <row r="5349" spans="1:4" x14ac:dyDescent="0.25">
      <c r="A5349" t="s">
        <v>5349</v>
      </c>
      <c r="B5349">
        <v>32</v>
      </c>
      <c r="C5349">
        <v>29</v>
      </c>
      <c r="D5349">
        <v>3</v>
      </c>
    </row>
    <row r="5350" spans="1:4" x14ac:dyDescent="0.25">
      <c r="A5350" t="s">
        <v>5350</v>
      </c>
      <c r="B5350">
        <v>38</v>
      </c>
      <c r="C5350">
        <v>34</v>
      </c>
      <c r="D5350">
        <v>4</v>
      </c>
    </row>
    <row r="5351" spans="1:4" x14ac:dyDescent="0.25">
      <c r="A5351" t="s">
        <v>5351</v>
      </c>
      <c r="B5351">
        <v>26</v>
      </c>
      <c r="C5351">
        <v>23</v>
      </c>
      <c r="D5351">
        <v>3</v>
      </c>
    </row>
    <row r="5352" spans="1:4" x14ac:dyDescent="0.25">
      <c r="A5352" t="s">
        <v>5352</v>
      </c>
      <c r="B5352">
        <v>36</v>
      </c>
      <c r="C5352">
        <v>31</v>
      </c>
      <c r="D5352">
        <v>5</v>
      </c>
    </row>
    <row r="5353" spans="1:4" x14ac:dyDescent="0.25">
      <c r="A5353" t="s">
        <v>5353</v>
      </c>
      <c r="B5353">
        <v>42</v>
      </c>
      <c r="C5353">
        <v>35</v>
      </c>
      <c r="D5353">
        <v>7</v>
      </c>
    </row>
    <row r="5354" spans="1:4" x14ac:dyDescent="0.25">
      <c r="A5354" t="s">
        <v>5354</v>
      </c>
      <c r="B5354">
        <v>27</v>
      </c>
      <c r="C5354">
        <v>21</v>
      </c>
      <c r="D5354">
        <v>6</v>
      </c>
    </row>
    <row r="5355" spans="1:4" x14ac:dyDescent="0.25">
      <c r="A5355" t="s">
        <v>5355</v>
      </c>
      <c r="B5355">
        <v>30</v>
      </c>
      <c r="C5355">
        <v>22</v>
      </c>
      <c r="D5355">
        <v>8</v>
      </c>
    </row>
    <row r="5356" spans="1:4" x14ac:dyDescent="0.25">
      <c r="A5356" t="s">
        <v>5356</v>
      </c>
      <c r="B5356">
        <v>28</v>
      </c>
      <c r="C5356">
        <v>23</v>
      </c>
      <c r="D5356">
        <v>5</v>
      </c>
    </row>
    <row r="5357" spans="1:4" x14ac:dyDescent="0.25">
      <c r="A5357" t="s">
        <v>5357</v>
      </c>
      <c r="B5357">
        <v>31</v>
      </c>
      <c r="C5357">
        <v>26</v>
      </c>
      <c r="D5357">
        <v>5</v>
      </c>
    </row>
    <row r="5358" spans="1:4" x14ac:dyDescent="0.25">
      <c r="A5358" t="s">
        <v>5358</v>
      </c>
      <c r="B5358">
        <v>22</v>
      </c>
      <c r="C5358">
        <v>19</v>
      </c>
      <c r="D5358">
        <v>3</v>
      </c>
    </row>
    <row r="5359" spans="1:4" x14ac:dyDescent="0.25">
      <c r="A5359" t="s">
        <v>5359</v>
      </c>
      <c r="B5359">
        <v>29</v>
      </c>
      <c r="C5359">
        <v>19</v>
      </c>
      <c r="D5359">
        <v>10</v>
      </c>
    </row>
    <row r="5360" spans="1:4" x14ac:dyDescent="0.25">
      <c r="A5360" t="s">
        <v>5360</v>
      </c>
      <c r="B5360">
        <v>22</v>
      </c>
      <c r="C5360">
        <v>14</v>
      </c>
      <c r="D5360">
        <v>8</v>
      </c>
    </row>
    <row r="5361" spans="1:4" x14ac:dyDescent="0.25">
      <c r="A5361" t="s">
        <v>5361</v>
      </c>
      <c r="B5361">
        <v>30</v>
      </c>
      <c r="C5361">
        <v>20</v>
      </c>
      <c r="D5361">
        <v>10</v>
      </c>
    </row>
    <row r="5362" spans="1:4" x14ac:dyDescent="0.25">
      <c r="A5362" t="s">
        <v>5362</v>
      </c>
      <c r="B5362">
        <v>36</v>
      </c>
      <c r="C5362">
        <v>30</v>
      </c>
      <c r="D5362">
        <v>6</v>
      </c>
    </row>
    <row r="5363" spans="1:4" x14ac:dyDescent="0.25">
      <c r="A5363" t="s">
        <v>5363</v>
      </c>
      <c r="B5363">
        <v>26</v>
      </c>
      <c r="C5363">
        <v>24</v>
      </c>
      <c r="D5363">
        <v>2</v>
      </c>
    </row>
    <row r="5364" spans="1:4" x14ac:dyDescent="0.25">
      <c r="A5364" t="s">
        <v>5364</v>
      </c>
      <c r="B5364">
        <v>27</v>
      </c>
      <c r="C5364">
        <v>21</v>
      </c>
      <c r="D5364">
        <v>6</v>
      </c>
    </row>
    <row r="5365" spans="1:4" x14ac:dyDescent="0.25">
      <c r="A5365" t="s">
        <v>5365</v>
      </c>
      <c r="B5365">
        <v>21</v>
      </c>
      <c r="C5365">
        <v>19</v>
      </c>
      <c r="D5365">
        <v>2</v>
      </c>
    </row>
    <row r="5366" spans="1:4" x14ac:dyDescent="0.25">
      <c r="A5366" t="s">
        <v>5366</v>
      </c>
      <c r="B5366">
        <v>16</v>
      </c>
      <c r="C5366">
        <v>11</v>
      </c>
      <c r="D5366">
        <v>5</v>
      </c>
    </row>
    <row r="5367" spans="1:4" x14ac:dyDescent="0.25">
      <c r="A5367" t="s">
        <v>5367</v>
      </c>
      <c r="B5367">
        <v>22</v>
      </c>
      <c r="C5367">
        <v>19</v>
      </c>
      <c r="D5367">
        <v>3</v>
      </c>
    </row>
    <row r="5368" spans="1:4" x14ac:dyDescent="0.25">
      <c r="A5368" t="s">
        <v>5368</v>
      </c>
      <c r="B5368">
        <v>26</v>
      </c>
      <c r="C5368">
        <v>21</v>
      </c>
      <c r="D5368">
        <v>5</v>
      </c>
    </row>
    <row r="5369" spans="1:4" x14ac:dyDescent="0.25">
      <c r="A5369" t="s">
        <v>5369</v>
      </c>
      <c r="B5369">
        <v>34</v>
      </c>
      <c r="C5369">
        <v>28</v>
      </c>
      <c r="D5369">
        <v>6</v>
      </c>
    </row>
    <row r="5370" spans="1:4" x14ac:dyDescent="0.25">
      <c r="A5370" t="s">
        <v>5370</v>
      </c>
      <c r="B5370">
        <v>33</v>
      </c>
      <c r="C5370">
        <v>26</v>
      </c>
      <c r="D5370">
        <v>7</v>
      </c>
    </row>
    <row r="5371" spans="1:4" x14ac:dyDescent="0.25">
      <c r="A5371" t="s">
        <v>5371</v>
      </c>
      <c r="B5371">
        <v>34</v>
      </c>
      <c r="C5371">
        <v>26</v>
      </c>
      <c r="D5371">
        <v>8</v>
      </c>
    </row>
    <row r="5372" spans="1:4" x14ac:dyDescent="0.25">
      <c r="A5372" t="s">
        <v>5372</v>
      </c>
      <c r="B5372">
        <v>32</v>
      </c>
      <c r="C5372">
        <v>22</v>
      </c>
      <c r="D5372">
        <v>10</v>
      </c>
    </row>
    <row r="5373" spans="1:4" x14ac:dyDescent="0.25">
      <c r="A5373" t="s">
        <v>5373</v>
      </c>
      <c r="B5373">
        <v>28</v>
      </c>
      <c r="C5373">
        <v>21</v>
      </c>
      <c r="D5373">
        <v>7</v>
      </c>
    </row>
    <row r="5374" spans="1:4" x14ac:dyDescent="0.25">
      <c r="A5374" t="s">
        <v>5374</v>
      </c>
      <c r="B5374">
        <v>30</v>
      </c>
      <c r="C5374">
        <v>23</v>
      </c>
      <c r="D5374">
        <v>7</v>
      </c>
    </row>
    <row r="5375" spans="1:4" x14ac:dyDescent="0.25">
      <c r="A5375" t="s">
        <v>5375</v>
      </c>
      <c r="B5375">
        <v>17</v>
      </c>
      <c r="C5375">
        <v>10</v>
      </c>
      <c r="D5375">
        <v>7</v>
      </c>
    </row>
    <row r="5376" spans="1:4" x14ac:dyDescent="0.25">
      <c r="A5376" t="s">
        <v>5376</v>
      </c>
      <c r="B5376">
        <v>25</v>
      </c>
      <c r="C5376">
        <v>14</v>
      </c>
      <c r="D5376">
        <v>11</v>
      </c>
    </row>
    <row r="5377" spans="1:4" x14ac:dyDescent="0.25">
      <c r="A5377" t="s">
        <v>5377</v>
      </c>
      <c r="B5377">
        <v>31</v>
      </c>
      <c r="C5377">
        <v>22</v>
      </c>
      <c r="D5377">
        <v>9</v>
      </c>
    </row>
    <row r="5378" spans="1:4" x14ac:dyDescent="0.25">
      <c r="A5378" t="s">
        <v>5378</v>
      </c>
      <c r="B5378">
        <v>32</v>
      </c>
      <c r="C5378">
        <v>25</v>
      </c>
      <c r="D5378">
        <v>7</v>
      </c>
    </row>
    <row r="5379" spans="1:4" x14ac:dyDescent="0.25">
      <c r="A5379" t="s">
        <v>5379</v>
      </c>
      <c r="B5379">
        <v>29</v>
      </c>
      <c r="C5379">
        <v>23</v>
      </c>
      <c r="D5379">
        <v>6</v>
      </c>
    </row>
    <row r="5380" spans="1:4" x14ac:dyDescent="0.25">
      <c r="A5380" t="s">
        <v>5380</v>
      </c>
      <c r="B5380">
        <v>25</v>
      </c>
      <c r="C5380">
        <v>21</v>
      </c>
      <c r="D5380">
        <v>4</v>
      </c>
    </row>
    <row r="5381" spans="1:4" x14ac:dyDescent="0.25">
      <c r="A5381" t="s">
        <v>5381</v>
      </c>
      <c r="B5381">
        <v>19</v>
      </c>
      <c r="C5381">
        <v>16</v>
      </c>
      <c r="D5381">
        <v>3</v>
      </c>
    </row>
    <row r="5382" spans="1:4" x14ac:dyDescent="0.25">
      <c r="A5382" t="s">
        <v>5382</v>
      </c>
      <c r="B5382">
        <v>23</v>
      </c>
      <c r="C5382">
        <v>18</v>
      </c>
      <c r="D5382">
        <v>5</v>
      </c>
    </row>
    <row r="5383" spans="1:4" x14ac:dyDescent="0.25">
      <c r="A5383" t="s">
        <v>5383</v>
      </c>
      <c r="B5383">
        <v>21</v>
      </c>
      <c r="C5383">
        <v>17</v>
      </c>
      <c r="D5383">
        <v>4</v>
      </c>
    </row>
    <row r="5384" spans="1:4" x14ac:dyDescent="0.25">
      <c r="A5384" t="s">
        <v>5384</v>
      </c>
      <c r="B5384">
        <v>24</v>
      </c>
      <c r="C5384">
        <v>22</v>
      </c>
      <c r="D5384">
        <v>2</v>
      </c>
    </row>
    <row r="5385" spans="1:4" x14ac:dyDescent="0.25">
      <c r="A5385" t="s">
        <v>5385</v>
      </c>
      <c r="B5385">
        <v>29</v>
      </c>
      <c r="C5385">
        <v>22</v>
      </c>
      <c r="D5385">
        <v>7</v>
      </c>
    </row>
    <row r="5386" spans="1:4" x14ac:dyDescent="0.25">
      <c r="A5386" t="s">
        <v>5386</v>
      </c>
      <c r="B5386">
        <v>30</v>
      </c>
      <c r="C5386">
        <v>23</v>
      </c>
      <c r="D5386">
        <v>7</v>
      </c>
    </row>
    <row r="5387" spans="1:4" x14ac:dyDescent="0.25">
      <c r="A5387" t="s">
        <v>5387</v>
      </c>
      <c r="B5387">
        <v>31</v>
      </c>
      <c r="C5387">
        <v>25</v>
      </c>
      <c r="D5387">
        <v>6</v>
      </c>
    </row>
    <row r="5388" spans="1:4" x14ac:dyDescent="0.25">
      <c r="A5388" t="s">
        <v>5388</v>
      </c>
      <c r="B5388">
        <v>21</v>
      </c>
      <c r="C5388">
        <v>15</v>
      </c>
      <c r="D5388">
        <v>6</v>
      </c>
    </row>
    <row r="5389" spans="1:4" x14ac:dyDescent="0.25">
      <c r="A5389" t="s">
        <v>5389</v>
      </c>
      <c r="B5389">
        <v>32</v>
      </c>
      <c r="C5389">
        <v>21</v>
      </c>
      <c r="D5389">
        <v>11</v>
      </c>
    </row>
    <row r="5390" spans="1:4" x14ac:dyDescent="0.25">
      <c r="A5390" t="s">
        <v>5390</v>
      </c>
      <c r="B5390">
        <v>29</v>
      </c>
      <c r="C5390">
        <v>20</v>
      </c>
      <c r="D5390">
        <v>9</v>
      </c>
    </row>
    <row r="5391" spans="1:4" x14ac:dyDescent="0.25">
      <c r="A5391" t="s">
        <v>5391</v>
      </c>
      <c r="B5391">
        <v>25</v>
      </c>
      <c r="C5391">
        <v>17</v>
      </c>
      <c r="D5391">
        <v>8</v>
      </c>
    </row>
    <row r="5392" spans="1:4" x14ac:dyDescent="0.25">
      <c r="A5392" t="s">
        <v>5392</v>
      </c>
      <c r="B5392">
        <v>24</v>
      </c>
      <c r="C5392">
        <v>14</v>
      </c>
      <c r="D5392">
        <v>10</v>
      </c>
    </row>
    <row r="5393" spans="1:4" x14ac:dyDescent="0.25">
      <c r="A5393" t="s">
        <v>5393</v>
      </c>
      <c r="B5393">
        <v>28</v>
      </c>
      <c r="C5393">
        <v>19</v>
      </c>
      <c r="D5393">
        <v>9</v>
      </c>
    </row>
    <row r="5394" spans="1:4" x14ac:dyDescent="0.25">
      <c r="A5394" t="s">
        <v>5394</v>
      </c>
      <c r="B5394">
        <v>19</v>
      </c>
      <c r="C5394">
        <v>14</v>
      </c>
      <c r="D5394">
        <v>5</v>
      </c>
    </row>
    <row r="5395" spans="1:4" x14ac:dyDescent="0.25">
      <c r="A5395" t="s">
        <v>5395</v>
      </c>
      <c r="B5395">
        <v>21</v>
      </c>
      <c r="C5395">
        <v>13</v>
      </c>
      <c r="D5395">
        <v>8</v>
      </c>
    </row>
    <row r="5396" spans="1:4" x14ac:dyDescent="0.25">
      <c r="A5396" t="s">
        <v>5396</v>
      </c>
      <c r="B5396">
        <v>32</v>
      </c>
      <c r="C5396">
        <v>21</v>
      </c>
      <c r="D5396">
        <v>11</v>
      </c>
    </row>
    <row r="5397" spans="1:4" x14ac:dyDescent="0.25">
      <c r="A5397" t="s">
        <v>5397</v>
      </c>
      <c r="B5397">
        <v>27</v>
      </c>
      <c r="C5397">
        <v>22</v>
      </c>
      <c r="D5397">
        <v>5</v>
      </c>
    </row>
    <row r="5398" spans="1:4" x14ac:dyDescent="0.25">
      <c r="A5398" t="s">
        <v>5398</v>
      </c>
      <c r="B5398">
        <v>24</v>
      </c>
      <c r="C5398">
        <v>18</v>
      </c>
      <c r="D5398">
        <v>6</v>
      </c>
    </row>
    <row r="5399" spans="1:4" x14ac:dyDescent="0.25">
      <c r="A5399" t="s">
        <v>5399</v>
      </c>
      <c r="B5399">
        <v>36</v>
      </c>
      <c r="C5399">
        <v>28</v>
      </c>
      <c r="D5399">
        <v>8</v>
      </c>
    </row>
    <row r="5400" spans="1:4" x14ac:dyDescent="0.25">
      <c r="A5400" t="s">
        <v>5400</v>
      </c>
      <c r="B5400">
        <v>18</v>
      </c>
      <c r="C5400">
        <v>15</v>
      </c>
      <c r="D5400">
        <v>3</v>
      </c>
    </row>
    <row r="5401" spans="1:4" x14ac:dyDescent="0.25">
      <c r="A5401" t="s">
        <v>5401</v>
      </c>
      <c r="B5401">
        <v>34</v>
      </c>
      <c r="C5401">
        <v>23</v>
      </c>
      <c r="D5401">
        <v>11</v>
      </c>
    </row>
    <row r="5402" spans="1:4" x14ac:dyDescent="0.25">
      <c r="A5402" t="s">
        <v>5402</v>
      </c>
      <c r="B5402">
        <v>34</v>
      </c>
      <c r="C5402">
        <v>30</v>
      </c>
      <c r="D5402">
        <v>4</v>
      </c>
    </row>
    <row r="5403" spans="1:4" x14ac:dyDescent="0.25">
      <c r="A5403" t="s">
        <v>5403</v>
      </c>
      <c r="B5403">
        <v>25</v>
      </c>
      <c r="C5403">
        <v>24</v>
      </c>
      <c r="D5403">
        <v>1</v>
      </c>
    </row>
    <row r="5404" spans="1:4" x14ac:dyDescent="0.25">
      <c r="A5404" t="s">
        <v>5404</v>
      </c>
      <c r="B5404">
        <v>28</v>
      </c>
      <c r="C5404">
        <v>19</v>
      </c>
      <c r="D5404">
        <v>9</v>
      </c>
    </row>
    <row r="5405" spans="1:4" x14ac:dyDescent="0.25">
      <c r="A5405" t="s">
        <v>5405</v>
      </c>
      <c r="B5405">
        <v>23</v>
      </c>
      <c r="C5405">
        <v>16</v>
      </c>
      <c r="D5405">
        <v>7</v>
      </c>
    </row>
    <row r="5406" spans="1:4" x14ac:dyDescent="0.25">
      <c r="A5406" t="s">
        <v>5406</v>
      </c>
      <c r="B5406">
        <v>24</v>
      </c>
      <c r="C5406">
        <v>20</v>
      </c>
      <c r="D5406">
        <v>4</v>
      </c>
    </row>
    <row r="5407" spans="1:4" x14ac:dyDescent="0.25">
      <c r="A5407" t="s">
        <v>5407</v>
      </c>
      <c r="B5407">
        <v>25</v>
      </c>
      <c r="C5407">
        <v>17</v>
      </c>
      <c r="D5407">
        <v>8</v>
      </c>
    </row>
    <row r="5408" spans="1:4" x14ac:dyDescent="0.25">
      <c r="A5408" t="s">
        <v>5408</v>
      </c>
      <c r="B5408">
        <v>27</v>
      </c>
      <c r="C5408">
        <v>22</v>
      </c>
      <c r="D5408">
        <v>5</v>
      </c>
    </row>
    <row r="5409" spans="1:4" x14ac:dyDescent="0.25">
      <c r="A5409" t="s">
        <v>5409</v>
      </c>
      <c r="B5409">
        <v>39</v>
      </c>
      <c r="C5409">
        <v>29</v>
      </c>
      <c r="D5409">
        <v>10</v>
      </c>
    </row>
    <row r="5410" spans="1:4" x14ac:dyDescent="0.25">
      <c r="A5410" t="s">
        <v>5410</v>
      </c>
      <c r="B5410">
        <v>20</v>
      </c>
      <c r="C5410">
        <v>15</v>
      </c>
      <c r="D5410">
        <v>5</v>
      </c>
    </row>
    <row r="5411" spans="1:4" x14ac:dyDescent="0.25">
      <c r="A5411" t="s">
        <v>5411</v>
      </c>
      <c r="B5411">
        <v>19</v>
      </c>
      <c r="C5411">
        <v>11</v>
      </c>
      <c r="D5411">
        <v>8</v>
      </c>
    </row>
    <row r="5412" spans="1:4" x14ac:dyDescent="0.25">
      <c r="A5412" t="s">
        <v>5412</v>
      </c>
      <c r="B5412">
        <v>33</v>
      </c>
      <c r="C5412">
        <v>28</v>
      </c>
      <c r="D5412">
        <v>5</v>
      </c>
    </row>
    <row r="5413" spans="1:4" x14ac:dyDescent="0.25">
      <c r="A5413" t="s">
        <v>5413</v>
      </c>
      <c r="B5413">
        <v>28</v>
      </c>
      <c r="C5413">
        <v>21</v>
      </c>
      <c r="D5413">
        <v>7</v>
      </c>
    </row>
    <row r="5414" spans="1:4" x14ac:dyDescent="0.25">
      <c r="A5414" t="s">
        <v>5414</v>
      </c>
      <c r="B5414">
        <v>28</v>
      </c>
      <c r="C5414">
        <v>21</v>
      </c>
      <c r="D5414">
        <v>7</v>
      </c>
    </row>
    <row r="5415" spans="1:4" x14ac:dyDescent="0.25">
      <c r="A5415" t="s">
        <v>5415</v>
      </c>
      <c r="B5415">
        <v>40</v>
      </c>
      <c r="C5415">
        <v>32</v>
      </c>
      <c r="D5415">
        <v>8</v>
      </c>
    </row>
    <row r="5416" spans="1:4" x14ac:dyDescent="0.25">
      <c r="A5416" t="s">
        <v>5416</v>
      </c>
      <c r="B5416">
        <v>39</v>
      </c>
      <c r="C5416">
        <v>32</v>
      </c>
      <c r="D5416">
        <v>7</v>
      </c>
    </row>
    <row r="5417" spans="1:4" x14ac:dyDescent="0.25">
      <c r="A5417" t="s">
        <v>5417</v>
      </c>
      <c r="B5417">
        <v>34</v>
      </c>
      <c r="C5417">
        <v>26</v>
      </c>
      <c r="D5417">
        <v>8</v>
      </c>
    </row>
    <row r="5418" spans="1:4" x14ac:dyDescent="0.25">
      <c r="A5418" t="s">
        <v>5418</v>
      </c>
      <c r="B5418">
        <v>23</v>
      </c>
      <c r="C5418">
        <v>21</v>
      </c>
      <c r="D5418">
        <v>2</v>
      </c>
    </row>
    <row r="5419" spans="1:4" x14ac:dyDescent="0.25">
      <c r="A5419" t="s">
        <v>5419</v>
      </c>
      <c r="B5419">
        <v>21</v>
      </c>
      <c r="C5419">
        <v>20</v>
      </c>
      <c r="D5419">
        <v>1</v>
      </c>
    </row>
    <row r="5420" spans="1:4" x14ac:dyDescent="0.25">
      <c r="A5420" t="s">
        <v>5420</v>
      </c>
      <c r="B5420">
        <v>19</v>
      </c>
      <c r="C5420">
        <v>19</v>
      </c>
      <c r="D5420">
        <v>0</v>
      </c>
    </row>
    <row r="5421" spans="1:4" x14ac:dyDescent="0.25">
      <c r="A5421" t="s">
        <v>5421</v>
      </c>
      <c r="B5421">
        <v>36</v>
      </c>
      <c r="C5421">
        <v>33</v>
      </c>
      <c r="D5421">
        <v>3</v>
      </c>
    </row>
    <row r="5422" spans="1:4" x14ac:dyDescent="0.25">
      <c r="A5422" t="s">
        <v>5422</v>
      </c>
      <c r="B5422">
        <v>23</v>
      </c>
      <c r="C5422">
        <v>16</v>
      </c>
      <c r="D5422">
        <v>7</v>
      </c>
    </row>
    <row r="5423" spans="1:4" x14ac:dyDescent="0.25">
      <c r="A5423" t="s">
        <v>5423</v>
      </c>
      <c r="B5423">
        <v>24</v>
      </c>
      <c r="C5423">
        <v>20</v>
      </c>
      <c r="D5423">
        <v>4</v>
      </c>
    </row>
    <row r="5424" spans="1:4" x14ac:dyDescent="0.25">
      <c r="A5424" t="s">
        <v>5424</v>
      </c>
      <c r="B5424">
        <v>24</v>
      </c>
      <c r="C5424">
        <v>21</v>
      </c>
      <c r="D5424">
        <v>3</v>
      </c>
    </row>
    <row r="5425" spans="1:4" x14ac:dyDescent="0.25">
      <c r="A5425" t="s">
        <v>5425</v>
      </c>
      <c r="B5425">
        <v>27</v>
      </c>
      <c r="C5425">
        <v>21</v>
      </c>
      <c r="D5425">
        <v>6</v>
      </c>
    </row>
    <row r="5426" spans="1:4" x14ac:dyDescent="0.25">
      <c r="A5426" t="s">
        <v>5426</v>
      </c>
      <c r="B5426">
        <v>29</v>
      </c>
      <c r="C5426">
        <v>24</v>
      </c>
      <c r="D5426">
        <v>5</v>
      </c>
    </row>
    <row r="5427" spans="1:4" x14ac:dyDescent="0.25">
      <c r="A5427" t="s">
        <v>5427</v>
      </c>
      <c r="B5427">
        <v>25</v>
      </c>
      <c r="C5427">
        <v>17</v>
      </c>
      <c r="D5427">
        <v>8</v>
      </c>
    </row>
    <row r="5428" spans="1:4" x14ac:dyDescent="0.25">
      <c r="A5428" t="s">
        <v>5428</v>
      </c>
      <c r="B5428">
        <v>24</v>
      </c>
      <c r="C5428">
        <v>18</v>
      </c>
      <c r="D5428">
        <v>6</v>
      </c>
    </row>
    <row r="5429" spans="1:4" x14ac:dyDescent="0.25">
      <c r="A5429" t="s">
        <v>5429</v>
      </c>
      <c r="B5429">
        <v>23</v>
      </c>
      <c r="C5429">
        <v>17</v>
      </c>
      <c r="D5429">
        <v>6</v>
      </c>
    </row>
    <row r="5430" spans="1:4" x14ac:dyDescent="0.25">
      <c r="A5430" t="s">
        <v>5430</v>
      </c>
      <c r="B5430">
        <v>13</v>
      </c>
      <c r="C5430">
        <v>11</v>
      </c>
      <c r="D5430">
        <v>2</v>
      </c>
    </row>
    <row r="5431" spans="1:4" x14ac:dyDescent="0.25">
      <c r="A5431" t="s">
        <v>5431</v>
      </c>
      <c r="B5431">
        <v>29</v>
      </c>
      <c r="C5431">
        <v>25</v>
      </c>
      <c r="D5431">
        <v>4</v>
      </c>
    </row>
    <row r="5432" spans="1:4" x14ac:dyDescent="0.25">
      <c r="A5432" t="s">
        <v>5432</v>
      </c>
      <c r="B5432">
        <v>22</v>
      </c>
      <c r="C5432">
        <v>17</v>
      </c>
      <c r="D5432">
        <v>5</v>
      </c>
    </row>
    <row r="5433" spans="1:4" x14ac:dyDescent="0.25">
      <c r="A5433" t="s">
        <v>5433</v>
      </c>
      <c r="B5433">
        <v>25</v>
      </c>
      <c r="C5433">
        <v>17</v>
      </c>
      <c r="D5433">
        <v>8</v>
      </c>
    </row>
    <row r="5434" spans="1:4" x14ac:dyDescent="0.25">
      <c r="A5434" t="s">
        <v>5434</v>
      </c>
      <c r="B5434">
        <v>16</v>
      </c>
      <c r="C5434">
        <v>9</v>
      </c>
      <c r="D5434">
        <v>7</v>
      </c>
    </row>
    <row r="5435" spans="1:4" x14ac:dyDescent="0.25">
      <c r="A5435" t="s">
        <v>5435</v>
      </c>
      <c r="B5435">
        <v>28</v>
      </c>
      <c r="C5435">
        <v>21</v>
      </c>
      <c r="D5435">
        <v>7</v>
      </c>
    </row>
    <row r="5436" spans="1:4" x14ac:dyDescent="0.25">
      <c r="A5436" t="s">
        <v>5436</v>
      </c>
      <c r="B5436">
        <v>38</v>
      </c>
      <c r="C5436">
        <v>31</v>
      </c>
      <c r="D5436">
        <v>7</v>
      </c>
    </row>
    <row r="5437" spans="1:4" x14ac:dyDescent="0.25">
      <c r="A5437" t="s">
        <v>5437</v>
      </c>
      <c r="B5437">
        <v>18</v>
      </c>
      <c r="C5437">
        <v>12</v>
      </c>
      <c r="D5437">
        <v>6</v>
      </c>
    </row>
    <row r="5438" spans="1:4" x14ac:dyDescent="0.25">
      <c r="A5438" t="s">
        <v>5438</v>
      </c>
      <c r="B5438">
        <v>18</v>
      </c>
      <c r="C5438">
        <v>15</v>
      </c>
      <c r="D5438">
        <v>3</v>
      </c>
    </row>
    <row r="5439" spans="1:4" x14ac:dyDescent="0.25">
      <c r="A5439" t="s">
        <v>5439</v>
      </c>
      <c r="B5439">
        <v>33</v>
      </c>
      <c r="C5439">
        <v>28</v>
      </c>
      <c r="D5439">
        <v>5</v>
      </c>
    </row>
    <row r="5440" spans="1:4" x14ac:dyDescent="0.25">
      <c r="A5440" t="s">
        <v>5440</v>
      </c>
      <c r="B5440">
        <v>19</v>
      </c>
      <c r="C5440">
        <v>10</v>
      </c>
      <c r="D5440">
        <v>9</v>
      </c>
    </row>
    <row r="5441" spans="1:4" x14ac:dyDescent="0.25">
      <c r="A5441" t="s">
        <v>5441</v>
      </c>
      <c r="B5441">
        <v>29</v>
      </c>
      <c r="C5441">
        <v>21</v>
      </c>
      <c r="D5441">
        <v>8</v>
      </c>
    </row>
    <row r="5442" spans="1:4" x14ac:dyDescent="0.25">
      <c r="A5442" t="s">
        <v>5442</v>
      </c>
      <c r="B5442">
        <v>30</v>
      </c>
      <c r="C5442">
        <v>23</v>
      </c>
      <c r="D5442">
        <v>7</v>
      </c>
    </row>
    <row r="5443" spans="1:4" x14ac:dyDescent="0.25">
      <c r="A5443" t="s">
        <v>5443</v>
      </c>
      <c r="B5443">
        <v>37</v>
      </c>
      <c r="C5443">
        <v>29</v>
      </c>
      <c r="D5443">
        <v>8</v>
      </c>
    </row>
    <row r="5444" spans="1:4" x14ac:dyDescent="0.25">
      <c r="A5444" t="s">
        <v>5444</v>
      </c>
      <c r="B5444">
        <v>24</v>
      </c>
      <c r="C5444">
        <v>20</v>
      </c>
      <c r="D5444">
        <v>4</v>
      </c>
    </row>
    <row r="5445" spans="1:4" x14ac:dyDescent="0.25">
      <c r="A5445" t="s">
        <v>5445</v>
      </c>
      <c r="B5445">
        <v>38</v>
      </c>
      <c r="C5445">
        <v>31</v>
      </c>
      <c r="D5445">
        <v>7</v>
      </c>
    </row>
    <row r="5446" spans="1:4" x14ac:dyDescent="0.25">
      <c r="A5446" t="s">
        <v>5446</v>
      </c>
      <c r="B5446">
        <v>27</v>
      </c>
      <c r="C5446">
        <v>22</v>
      </c>
      <c r="D5446">
        <v>5</v>
      </c>
    </row>
    <row r="5447" spans="1:4" x14ac:dyDescent="0.25">
      <c r="A5447" t="s">
        <v>5447</v>
      </c>
      <c r="B5447">
        <v>27</v>
      </c>
      <c r="C5447">
        <v>18</v>
      </c>
      <c r="D5447">
        <v>9</v>
      </c>
    </row>
    <row r="5448" spans="1:4" x14ac:dyDescent="0.25">
      <c r="A5448" t="s">
        <v>5448</v>
      </c>
      <c r="B5448">
        <v>19</v>
      </c>
      <c r="C5448">
        <v>11</v>
      </c>
      <c r="D5448">
        <v>8</v>
      </c>
    </row>
    <row r="5449" spans="1:4" x14ac:dyDescent="0.25">
      <c r="A5449" t="s">
        <v>5449</v>
      </c>
      <c r="B5449">
        <v>20</v>
      </c>
      <c r="C5449">
        <v>16</v>
      </c>
      <c r="D5449">
        <v>4</v>
      </c>
    </row>
    <row r="5450" spans="1:4" x14ac:dyDescent="0.25">
      <c r="A5450" t="s">
        <v>5450</v>
      </c>
      <c r="B5450">
        <v>20</v>
      </c>
      <c r="C5450">
        <v>17</v>
      </c>
      <c r="D5450">
        <v>3</v>
      </c>
    </row>
    <row r="5451" spans="1:4" x14ac:dyDescent="0.25">
      <c r="A5451" t="s">
        <v>5451</v>
      </c>
      <c r="B5451">
        <v>27</v>
      </c>
      <c r="C5451">
        <v>25</v>
      </c>
      <c r="D5451">
        <v>2</v>
      </c>
    </row>
    <row r="5452" spans="1:4" x14ac:dyDescent="0.25">
      <c r="A5452" t="s">
        <v>5452</v>
      </c>
      <c r="B5452">
        <v>30</v>
      </c>
      <c r="C5452">
        <v>26</v>
      </c>
      <c r="D5452">
        <v>4</v>
      </c>
    </row>
    <row r="5453" spans="1:4" x14ac:dyDescent="0.25">
      <c r="A5453" t="s">
        <v>5453</v>
      </c>
      <c r="B5453">
        <v>32</v>
      </c>
      <c r="C5453">
        <v>25</v>
      </c>
      <c r="D5453">
        <v>7</v>
      </c>
    </row>
    <row r="5454" spans="1:4" x14ac:dyDescent="0.25">
      <c r="A5454" t="s">
        <v>5454</v>
      </c>
      <c r="B5454">
        <v>28</v>
      </c>
      <c r="C5454">
        <v>20</v>
      </c>
      <c r="D5454">
        <v>8</v>
      </c>
    </row>
    <row r="5455" spans="1:4" x14ac:dyDescent="0.25">
      <c r="A5455" t="s">
        <v>5455</v>
      </c>
      <c r="B5455">
        <v>27</v>
      </c>
      <c r="C5455">
        <v>18</v>
      </c>
      <c r="D5455">
        <v>9</v>
      </c>
    </row>
    <row r="5456" spans="1:4" x14ac:dyDescent="0.25">
      <c r="A5456" t="s">
        <v>5456</v>
      </c>
      <c r="B5456">
        <v>16</v>
      </c>
      <c r="C5456">
        <v>10</v>
      </c>
      <c r="D5456">
        <v>6</v>
      </c>
    </row>
    <row r="5457" spans="1:4" x14ac:dyDescent="0.25">
      <c r="A5457" t="s">
        <v>5457</v>
      </c>
      <c r="B5457">
        <v>18</v>
      </c>
      <c r="C5457">
        <v>15</v>
      </c>
      <c r="D5457">
        <v>3</v>
      </c>
    </row>
    <row r="5458" spans="1:4" x14ac:dyDescent="0.25">
      <c r="A5458" t="s">
        <v>5458</v>
      </c>
      <c r="B5458">
        <v>32</v>
      </c>
      <c r="C5458">
        <v>28</v>
      </c>
      <c r="D5458">
        <v>4</v>
      </c>
    </row>
    <row r="5459" spans="1:4" x14ac:dyDescent="0.25">
      <c r="A5459" t="s">
        <v>5459</v>
      </c>
      <c r="B5459">
        <v>41</v>
      </c>
      <c r="C5459">
        <v>31</v>
      </c>
      <c r="D5459">
        <v>10</v>
      </c>
    </row>
    <row r="5460" spans="1:4" x14ac:dyDescent="0.25">
      <c r="A5460" t="s">
        <v>5460</v>
      </c>
      <c r="B5460">
        <v>19</v>
      </c>
      <c r="C5460">
        <v>12</v>
      </c>
      <c r="D5460">
        <v>7</v>
      </c>
    </row>
    <row r="5461" spans="1:4" x14ac:dyDescent="0.25">
      <c r="A5461" t="s">
        <v>5461</v>
      </c>
      <c r="B5461">
        <v>22</v>
      </c>
      <c r="C5461">
        <v>13</v>
      </c>
      <c r="D5461">
        <v>9</v>
      </c>
    </row>
    <row r="5462" spans="1:4" x14ac:dyDescent="0.25">
      <c r="A5462" t="s">
        <v>5462</v>
      </c>
      <c r="B5462">
        <v>24</v>
      </c>
      <c r="C5462">
        <v>21</v>
      </c>
      <c r="D5462">
        <v>3</v>
      </c>
    </row>
    <row r="5463" spans="1:4" x14ac:dyDescent="0.25">
      <c r="A5463" t="s">
        <v>5463</v>
      </c>
      <c r="B5463">
        <v>35</v>
      </c>
      <c r="C5463">
        <v>23</v>
      </c>
      <c r="D5463">
        <v>12</v>
      </c>
    </row>
    <row r="5464" spans="1:4" x14ac:dyDescent="0.25">
      <c r="A5464" t="s">
        <v>5464</v>
      </c>
      <c r="B5464">
        <v>27</v>
      </c>
      <c r="C5464">
        <v>24</v>
      </c>
      <c r="D5464">
        <v>3</v>
      </c>
    </row>
    <row r="5465" spans="1:4" x14ac:dyDescent="0.25">
      <c r="A5465" t="s">
        <v>5465</v>
      </c>
      <c r="B5465">
        <v>16</v>
      </c>
      <c r="C5465">
        <v>14</v>
      </c>
      <c r="D5465">
        <v>2</v>
      </c>
    </row>
    <row r="5466" spans="1:4" x14ac:dyDescent="0.25">
      <c r="A5466" t="s">
        <v>5466</v>
      </c>
      <c r="B5466">
        <v>25</v>
      </c>
      <c r="C5466">
        <v>14</v>
      </c>
      <c r="D5466">
        <v>11</v>
      </c>
    </row>
    <row r="5467" spans="1:4" x14ac:dyDescent="0.25">
      <c r="A5467" t="s">
        <v>5467</v>
      </c>
      <c r="B5467">
        <v>37</v>
      </c>
      <c r="C5467">
        <v>29</v>
      </c>
      <c r="D5467">
        <v>8</v>
      </c>
    </row>
    <row r="5468" spans="1:4" x14ac:dyDescent="0.25">
      <c r="A5468" t="s">
        <v>5468</v>
      </c>
      <c r="B5468">
        <v>35</v>
      </c>
      <c r="C5468">
        <v>28</v>
      </c>
      <c r="D5468">
        <v>7</v>
      </c>
    </row>
    <row r="5469" spans="1:4" x14ac:dyDescent="0.25">
      <c r="A5469" t="s">
        <v>5469</v>
      </c>
      <c r="B5469">
        <v>18</v>
      </c>
      <c r="C5469">
        <v>13</v>
      </c>
      <c r="D5469">
        <v>5</v>
      </c>
    </row>
    <row r="5470" spans="1:4" x14ac:dyDescent="0.25">
      <c r="A5470" t="s">
        <v>5470</v>
      </c>
      <c r="B5470">
        <v>21</v>
      </c>
      <c r="C5470">
        <v>12</v>
      </c>
      <c r="D5470">
        <v>9</v>
      </c>
    </row>
    <row r="5471" spans="1:4" x14ac:dyDescent="0.25">
      <c r="A5471" t="s">
        <v>5471</v>
      </c>
      <c r="B5471">
        <v>34</v>
      </c>
      <c r="C5471">
        <v>29</v>
      </c>
      <c r="D5471">
        <v>5</v>
      </c>
    </row>
    <row r="5472" spans="1:4" x14ac:dyDescent="0.25">
      <c r="A5472" t="s">
        <v>5472</v>
      </c>
      <c r="B5472">
        <v>24</v>
      </c>
      <c r="C5472">
        <v>21</v>
      </c>
      <c r="D5472">
        <v>3</v>
      </c>
    </row>
    <row r="5473" spans="1:4" x14ac:dyDescent="0.25">
      <c r="A5473" t="s">
        <v>5473</v>
      </c>
      <c r="B5473">
        <v>18</v>
      </c>
      <c r="C5473">
        <v>11</v>
      </c>
      <c r="D5473">
        <v>7</v>
      </c>
    </row>
    <row r="5474" spans="1:4" x14ac:dyDescent="0.25">
      <c r="A5474" t="s">
        <v>5474</v>
      </c>
      <c r="B5474">
        <v>25</v>
      </c>
      <c r="C5474">
        <v>19</v>
      </c>
      <c r="D5474">
        <v>6</v>
      </c>
    </row>
    <row r="5475" spans="1:4" x14ac:dyDescent="0.25">
      <c r="A5475" t="s">
        <v>5475</v>
      </c>
      <c r="B5475">
        <v>21</v>
      </c>
      <c r="C5475">
        <v>15</v>
      </c>
      <c r="D5475">
        <v>6</v>
      </c>
    </row>
    <row r="5476" spans="1:4" x14ac:dyDescent="0.25">
      <c r="A5476" t="s">
        <v>5476</v>
      </c>
      <c r="B5476">
        <v>27</v>
      </c>
      <c r="C5476">
        <v>21</v>
      </c>
      <c r="D5476">
        <v>6</v>
      </c>
    </row>
    <row r="5477" spans="1:4" x14ac:dyDescent="0.25">
      <c r="A5477" t="s">
        <v>5477</v>
      </c>
      <c r="B5477">
        <v>29</v>
      </c>
      <c r="C5477">
        <v>20</v>
      </c>
      <c r="D5477">
        <v>9</v>
      </c>
    </row>
    <row r="5478" spans="1:4" x14ac:dyDescent="0.25">
      <c r="A5478" t="s">
        <v>5478</v>
      </c>
      <c r="B5478">
        <v>23</v>
      </c>
      <c r="C5478">
        <v>17</v>
      </c>
      <c r="D5478">
        <v>6</v>
      </c>
    </row>
    <row r="5479" spans="1:4" x14ac:dyDescent="0.25">
      <c r="A5479" t="s">
        <v>5479</v>
      </c>
      <c r="B5479">
        <v>28</v>
      </c>
      <c r="C5479">
        <v>19</v>
      </c>
      <c r="D5479">
        <v>9</v>
      </c>
    </row>
    <row r="5480" spans="1:4" x14ac:dyDescent="0.25">
      <c r="A5480" t="s">
        <v>5480</v>
      </c>
      <c r="B5480">
        <v>25</v>
      </c>
      <c r="C5480">
        <v>18</v>
      </c>
      <c r="D5480">
        <v>7</v>
      </c>
    </row>
    <row r="5481" spans="1:4" x14ac:dyDescent="0.25">
      <c r="A5481" t="s">
        <v>5481</v>
      </c>
      <c r="B5481">
        <v>26</v>
      </c>
      <c r="C5481">
        <v>16</v>
      </c>
      <c r="D5481">
        <v>10</v>
      </c>
    </row>
    <row r="5482" spans="1:4" x14ac:dyDescent="0.25">
      <c r="A5482" t="s">
        <v>5482</v>
      </c>
      <c r="B5482">
        <v>21</v>
      </c>
      <c r="C5482">
        <v>20</v>
      </c>
      <c r="D5482">
        <v>1</v>
      </c>
    </row>
    <row r="5483" spans="1:4" x14ac:dyDescent="0.25">
      <c r="A5483" t="s">
        <v>5483</v>
      </c>
      <c r="B5483">
        <v>31</v>
      </c>
      <c r="C5483">
        <v>26</v>
      </c>
      <c r="D5483">
        <v>5</v>
      </c>
    </row>
    <row r="5484" spans="1:4" x14ac:dyDescent="0.25">
      <c r="A5484" t="s">
        <v>5484</v>
      </c>
      <c r="B5484">
        <v>25</v>
      </c>
      <c r="C5484">
        <v>19</v>
      </c>
      <c r="D5484">
        <v>6</v>
      </c>
    </row>
    <row r="5485" spans="1:4" x14ac:dyDescent="0.25">
      <c r="A5485" t="s">
        <v>5485</v>
      </c>
      <c r="B5485">
        <v>31</v>
      </c>
      <c r="C5485">
        <v>27</v>
      </c>
      <c r="D5485">
        <v>4</v>
      </c>
    </row>
    <row r="5486" spans="1:4" x14ac:dyDescent="0.25">
      <c r="A5486" t="s">
        <v>5486</v>
      </c>
      <c r="B5486">
        <v>25</v>
      </c>
      <c r="C5486">
        <v>19</v>
      </c>
      <c r="D5486">
        <v>6</v>
      </c>
    </row>
    <row r="5487" spans="1:4" x14ac:dyDescent="0.25">
      <c r="A5487" t="s">
        <v>5487</v>
      </c>
      <c r="B5487">
        <v>32</v>
      </c>
      <c r="C5487">
        <v>23</v>
      </c>
      <c r="D5487">
        <v>9</v>
      </c>
    </row>
    <row r="5488" spans="1:4" x14ac:dyDescent="0.25">
      <c r="A5488" t="s">
        <v>5488</v>
      </c>
      <c r="B5488">
        <v>17</v>
      </c>
      <c r="C5488">
        <v>11</v>
      </c>
      <c r="D5488">
        <v>6</v>
      </c>
    </row>
    <row r="5489" spans="1:4" x14ac:dyDescent="0.25">
      <c r="A5489" t="s">
        <v>5489</v>
      </c>
      <c r="B5489">
        <v>24</v>
      </c>
      <c r="C5489">
        <v>20</v>
      </c>
      <c r="D5489">
        <v>4</v>
      </c>
    </row>
    <row r="5490" spans="1:4" x14ac:dyDescent="0.25">
      <c r="A5490" t="s">
        <v>5490</v>
      </c>
      <c r="B5490">
        <v>26</v>
      </c>
      <c r="C5490">
        <v>18</v>
      </c>
      <c r="D5490">
        <v>8</v>
      </c>
    </row>
    <row r="5491" spans="1:4" x14ac:dyDescent="0.25">
      <c r="A5491" t="s">
        <v>5491</v>
      </c>
      <c r="B5491">
        <v>22</v>
      </c>
      <c r="C5491">
        <v>18</v>
      </c>
      <c r="D5491">
        <v>4</v>
      </c>
    </row>
    <row r="5492" spans="1:4" x14ac:dyDescent="0.25">
      <c r="A5492" t="s">
        <v>5492</v>
      </c>
      <c r="B5492">
        <v>31</v>
      </c>
      <c r="C5492">
        <v>22</v>
      </c>
      <c r="D5492">
        <v>9</v>
      </c>
    </row>
    <row r="5493" spans="1:4" x14ac:dyDescent="0.25">
      <c r="A5493" t="s">
        <v>5493</v>
      </c>
      <c r="B5493">
        <v>29</v>
      </c>
      <c r="C5493">
        <v>25</v>
      </c>
      <c r="D5493">
        <v>4</v>
      </c>
    </row>
    <row r="5494" spans="1:4" x14ac:dyDescent="0.25">
      <c r="A5494" t="s">
        <v>5494</v>
      </c>
      <c r="B5494">
        <v>26</v>
      </c>
      <c r="C5494">
        <v>19</v>
      </c>
      <c r="D5494">
        <v>7</v>
      </c>
    </row>
    <row r="5495" spans="1:4" x14ac:dyDescent="0.25">
      <c r="A5495" t="s">
        <v>5495</v>
      </c>
      <c r="B5495">
        <v>24</v>
      </c>
      <c r="C5495">
        <v>16</v>
      </c>
      <c r="D5495">
        <v>8</v>
      </c>
    </row>
    <row r="5496" spans="1:4" x14ac:dyDescent="0.25">
      <c r="A5496" t="s">
        <v>5496</v>
      </c>
      <c r="B5496">
        <v>29</v>
      </c>
      <c r="C5496">
        <v>23</v>
      </c>
      <c r="D5496">
        <v>6</v>
      </c>
    </row>
    <row r="5497" spans="1:4" x14ac:dyDescent="0.25">
      <c r="A5497" t="s">
        <v>5497</v>
      </c>
      <c r="B5497">
        <v>26</v>
      </c>
      <c r="C5497">
        <v>23</v>
      </c>
      <c r="D5497">
        <v>3</v>
      </c>
    </row>
    <row r="5498" spans="1:4" x14ac:dyDescent="0.25">
      <c r="A5498" t="s">
        <v>5498</v>
      </c>
      <c r="B5498">
        <v>50</v>
      </c>
      <c r="C5498">
        <v>43</v>
      </c>
      <c r="D5498">
        <v>7</v>
      </c>
    </row>
    <row r="5499" spans="1:4" x14ac:dyDescent="0.25">
      <c r="A5499" t="s">
        <v>5499</v>
      </c>
      <c r="B5499">
        <v>27</v>
      </c>
      <c r="C5499">
        <v>19</v>
      </c>
      <c r="D5499">
        <v>8</v>
      </c>
    </row>
    <row r="5500" spans="1:4" x14ac:dyDescent="0.25">
      <c r="A5500" t="s">
        <v>5500</v>
      </c>
      <c r="B5500">
        <v>23</v>
      </c>
      <c r="C5500">
        <v>16</v>
      </c>
      <c r="D5500">
        <v>7</v>
      </c>
    </row>
    <row r="5501" spans="1:4" x14ac:dyDescent="0.25">
      <c r="A5501" t="s">
        <v>5501</v>
      </c>
      <c r="B5501">
        <v>28</v>
      </c>
      <c r="C5501">
        <v>21</v>
      </c>
      <c r="D5501">
        <v>7</v>
      </c>
    </row>
    <row r="5502" spans="1:4" x14ac:dyDescent="0.25">
      <c r="A5502" t="s">
        <v>5502</v>
      </c>
      <c r="B5502">
        <v>18</v>
      </c>
      <c r="C5502">
        <v>14</v>
      </c>
      <c r="D5502">
        <v>4</v>
      </c>
    </row>
    <row r="5503" spans="1:4" x14ac:dyDescent="0.25">
      <c r="A5503" t="s">
        <v>5503</v>
      </c>
      <c r="B5503">
        <v>25</v>
      </c>
      <c r="C5503">
        <v>20</v>
      </c>
      <c r="D5503">
        <v>5</v>
      </c>
    </row>
    <row r="5504" spans="1:4" x14ac:dyDescent="0.25">
      <c r="A5504" t="s">
        <v>5504</v>
      </c>
      <c r="B5504">
        <v>31</v>
      </c>
      <c r="C5504">
        <v>25</v>
      </c>
      <c r="D5504">
        <v>6</v>
      </c>
    </row>
    <row r="5505" spans="1:4" x14ac:dyDescent="0.25">
      <c r="A5505" t="s">
        <v>5505</v>
      </c>
      <c r="B5505">
        <v>22</v>
      </c>
      <c r="C5505">
        <v>15</v>
      </c>
      <c r="D5505">
        <v>7</v>
      </c>
    </row>
    <row r="5506" spans="1:4" x14ac:dyDescent="0.25">
      <c r="A5506" t="s">
        <v>5506</v>
      </c>
      <c r="B5506">
        <v>26</v>
      </c>
      <c r="C5506">
        <v>21</v>
      </c>
      <c r="D5506">
        <v>5</v>
      </c>
    </row>
    <row r="5507" spans="1:4" x14ac:dyDescent="0.25">
      <c r="A5507" t="s">
        <v>5507</v>
      </c>
      <c r="B5507">
        <v>23</v>
      </c>
      <c r="C5507">
        <v>14</v>
      </c>
      <c r="D5507">
        <v>9</v>
      </c>
    </row>
    <row r="5508" spans="1:4" x14ac:dyDescent="0.25">
      <c r="A5508" t="s">
        <v>5508</v>
      </c>
      <c r="B5508">
        <v>30</v>
      </c>
      <c r="C5508">
        <v>29</v>
      </c>
      <c r="D5508">
        <v>1</v>
      </c>
    </row>
    <row r="5509" spans="1:4" x14ac:dyDescent="0.25">
      <c r="A5509" t="s">
        <v>5509</v>
      </c>
      <c r="B5509">
        <v>25</v>
      </c>
      <c r="C5509">
        <v>14</v>
      </c>
      <c r="D5509">
        <v>11</v>
      </c>
    </row>
    <row r="5510" spans="1:4" x14ac:dyDescent="0.25">
      <c r="A5510" t="s">
        <v>5510</v>
      </c>
      <c r="B5510">
        <v>25</v>
      </c>
      <c r="C5510">
        <v>17</v>
      </c>
      <c r="D5510">
        <v>8</v>
      </c>
    </row>
    <row r="5511" spans="1:4" x14ac:dyDescent="0.25">
      <c r="A5511" t="s">
        <v>5511</v>
      </c>
      <c r="B5511">
        <v>18</v>
      </c>
      <c r="C5511">
        <v>15</v>
      </c>
      <c r="D5511">
        <v>3</v>
      </c>
    </row>
    <row r="5512" spans="1:4" x14ac:dyDescent="0.25">
      <c r="A5512" t="s">
        <v>5512</v>
      </c>
      <c r="B5512">
        <v>17</v>
      </c>
      <c r="C5512">
        <v>13</v>
      </c>
      <c r="D5512">
        <v>4</v>
      </c>
    </row>
    <row r="5513" spans="1:4" x14ac:dyDescent="0.25">
      <c r="A5513" t="s">
        <v>5513</v>
      </c>
      <c r="B5513">
        <v>35</v>
      </c>
      <c r="C5513">
        <v>29</v>
      </c>
      <c r="D5513">
        <v>6</v>
      </c>
    </row>
    <row r="5514" spans="1:4" x14ac:dyDescent="0.25">
      <c r="A5514" t="s">
        <v>5514</v>
      </c>
      <c r="B5514">
        <v>19</v>
      </c>
      <c r="C5514">
        <v>16</v>
      </c>
      <c r="D5514">
        <v>3</v>
      </c>
    </row>
    <row r="5515" spans="1:4" x14ac:dyDescent="0.25">
      <c r="A5515" t="s">
        <v>5515</v>
      </c>
      <c r="B5515">
        <v>30</v>
      </c>
      <c r="C5515">
        <v>24</v>
      </c>
      <c r="D5515">
        <v>6</v>
      </c>
    </row>
    <row r="5516" spans="1:4" x14ac:dyDescent="0.25">
      <c r="A5516" t="s">
        <v>5516</v>
      </c>
      <c r="B5516">
        <v>16</v>
      </c>
      <c r="C5516">
        <v>9</v>
      </c>
      <c r="D5516">
        <v>7</v>
      </c>
    </row>
    <row r="5517" spans="1:4" x14ac:dyDescent="0.25">
      <c r="A5517" t="s">
        <v>5517</v>
      </c>
      <c r="B5517">
        <v>32</v>
      </c>
      <c r="C5517">
        <v>23</v>
      </c>
      <c r="D5517">
        <v>9</v>
      </c>
    </row>
    <row r="5518" spans="1:4" x14ac:dyDescent="0.25">
      <c r="A5518" t="s">
        <v>5518</v>
      </c>
      <c r="B5518">
        <v>20</v>
      </c>
      <c r="C5518">
        <v>16</v>
      </c>
      <c r="D5518">
        <v>4</v>
      </c>
    </row>
    <row r="5519" spans="1:4" x14ac:dyDescent="0.25">
      <c r="A5519" t="s">
        <v>5519</v>
      </c>
      <c r="B5519">
        <v>43</v>
      </c>
      <c r="C5519">
        <v>35</v>
      </c>
      <c r="D5519">
        <v>8</v>
      </c>
    </row>
    <row r="5520" spans="1:4" x14ac:dyDescent="0.25">
      <c r="A5520" t="s">
        <v>5520</v>
      </c>
      <c r="B5520">
        <v>25</v>
      </c>
      <c r="C5520">
        <v>20</v>
      </c>
      <c r="D5520">
        <v>5</v>
      </c>
    </row>
    <row r="5521" spans="1:4" x14ac:dyDescent="0.25">
      <c r="A5521" t="s">
        <v>5521</v>
      </c>
      <c r="B5521">
        <v>28</v>
      </c>
      <c r="C5521">
        <v>24</v>
      </c>
      <c r="D5521">
        <v>4</v>
      </c>
    </row>
    <row r="5522" spans="1:4" x14ac:dyDescent="0.25">
      <c r="A5522" t="s">
        <v>5522</v>
      </c>
      <c r="B5522">
        <v>20</v>
      </c>
      <c r="C5522">
        <v>13</v>
      </c>
      <c r="D5522">
        <v>7</v>
      </c>
    </row>
    <row r="5523" spans="1:4" x14ac:dyDescent="0.25">
      <c r="A5523" t="s">
        <v>5523</v>
      </c>
      <c r="B5523">
        <v>19</v>
      </c>
      <c r="C5523">
        <v>15</v>
      </c>
      <c r="D5523">
        <v>4</v>
      </c>
    </row>
    <row r="5524" spans="1:4" x14ac:dyDescent="0.25">
      <c r="A5524" t="s">
        <v>5524</v>
      </c>
      <c r="B5524">
        <v>26</v>
      </c>
      <c r="C5524">
        <v>23</v>
      </c>
      <c r="D5524">
        <v>3</v>
      </c>
    </row>
    <row r="5525" spans="1:4" x14ac:dyDescent="0.25">
      <c r="A5525" t="s">
        <v>5525</v>
      </c>
      <c r="B5525">
        <v>36</v>
      </c>
      <c r="C5525">
        <v>27</v>
      </c>
      <c r="D5525">
        <v>9</v>
      </c>
    </row>
    <row r="5526" spans="1:4" x14ac:dyDescent="0.25">
      <c r="A5526" t="s">
        <v>5526</v>
      </c>
      <c r="B5526">
        <v>28</v>
      </c>
      <c r="C5526">
        <v>15</v>
      </c>
      <c r="D5526">
        <v>13</v>
      </c>
    </row>
    <row r="5527" spans="1:4" x14ac:dyDescent="0.25">
      <c r="A5527" t="s">
        <v>5527</v>
      </c>
      <c r="B5527">
        <v>27</v>
      </c>
      <c r="C5527">
        <v>24</v>
      </c>
      <c r="D5527">
        <v>3</v>
      </c>
    </row>
    <row r="5528" spans="1:4" x14ac:dyDescent="0.25">
      <c r="A5528" t="s">
        <v>5528</v>
      </c>
      <c r="B5528">
        <v>22</v>
      </c>
      <c r="C5528">
        <v>18</v>
      </c>
      <c r="D5528">
        <v>4</v>
      </c>
    </row>
    <row r="5529" spans="1:4" x14ac:dyDescent="0.25">
      <c r="A5529" t="s">
        <v>5529</v>
      </c>
      <c r="B5529">
        <v>28</v>
      </c>
      <c r="C5529">
        <v>24</v>
      </c>
      <c r="D5529">
        <v>4</v>
      </c>
    </row>
    <row r="5530" spans="1:4" x14ac:dyDescent="0.25">
      <c r="A5530" t="s">
        <v>5530</v>
      </c>
      <c r="B5530">
        <v>18</v>
      </c>
      <c r="C5530">
        <v>15</v>
      </c>
      <c r="D5530">
        <v>3</v>
      </c>
    </row>
    <row r="5531" spans="1:4" x14ac:dyDescent="0.25">
      <c r="A5531" t="s">
        <v>5531</v>
      </c>
      <c r="B5531">
        <v>26</v>
      </c>
      <c r="C5531">
        <v>23</v>
      </c>
      <c r="D5531">
        <v>3</v>
      </c>
    </row>
    <row r="5532" spans="1:4" x14ac:dyDescent="0.25">
      <c r="A5532" t="s">
        <v>5532</v>
      </c>
      <c r="B5532">
        <v>26</v>
      </c>
      <c r="C5532">
        <v>20</v>
      </c>
      <c r="D5532">
        <v>6</v>
      </c>
    </row>
    <row r="5533" spans="1:4" x14ac:dyDescent="0.25">
      <c r="A5533" t="s">
        <v>5533</v>
      </c>
      <c r="B5533">
        <v>39</v>
      </c>
      <c r="C5533">
        <v>34</v>
      </c>
      <c r="D5533">
        <v>5</v>
      </c>
    </row>
    <row r="5534" spans="1:4" x14ac:dyDescent="0.25">
      <c r="A5534" t="s">
        <v>5534</v>
      </c>
      <c r="B5534">
        <v>22</v>
      </c>
      <c r="C5534">
        <v>14</v>
      </c>
      <c r="D5534">
        <v>8</v>
      </c>
    </row>
    <row r="5535" spans="1:4" x14ac:dyDescent="0.25">
      <c r="A5535" t="s">
        <v>5535</v>
      </c>
      <c r="B5535">
        <v>16</v>
      </c>
      <c r="C5535">
        <v>12</v>
      </c>
      <c r="D5535">
        <v>4</v>
      </c>
    </row>
    <row r="5536" spans="1:4" x14ac:dyDescent="0.25">
      <c r="A5536" t="s">
        <v>5536</v>
      </c>
      <c r="B5536">
        <v>27</v>
      </c>
      <c r="C5536">
        <v>25</v>
      </c>
      <c r="D5536">
        <v>2</v>
      </c>
    </row>
    <row r="5537" spans="1:4" x14ac:dyDescent="0.25">
      <c r="A5537" t="s">
        <v>5537</v>
      </c>
      <c r="B5537">
        <v>24</v>
      </c>
      <c r="C5537">
        <v>18</v>
      </c>
      <c r="D5537">
        <v>6</v>
      </c>
    </row>
    <row r="5538" spans="1:4" x14ac:dyDescent="0.25">
      <c r="A5538" t="s">
        <v>5538</v>
      </c>
      <c r="B5538">
        <v>44</v>
      </c>
      <c r="C5538">
        <v>34</v>
      </c>
      <c r="D5538">
        <v>10</v>
      </c>
    </row>
    <row r="5539" spans="1:4" x14ac:dyDescent="0.25">
      <c r="A5539" t="s">
        <v>5539</v>
      </c>
      <c r="B5539">
        <v>21</v>
      </c>
      <c r="C5539">
        <v>14</v>
      </c>
      <c r="D5539">
        <v>7</v>
      </c>
    </row>
    <row r="5540" spans="1:4" x14ac:dyDescent="0.25">
      <c r="A5540" t="s">
        <v>5540</v>
      </c>
      <c r="B5540">
        <v>32</v>
      </c>
      <c r="C5540">
        <v>26</v>
      </c>
      <c r="D5540">
        <v>6</v>
      </c>
    </row>
    <row r="5541" spans="1:4" x14ac:dyDescent="0.25">
      <c r="A5541" t="s">
        <v>5541</v>
      </c>
      <c r="B5541">
        <v>19</v>
      </c>
      <c r="C5541">
        <v>14</v>
      </c>
      <c r="D5541">
        <v>5</v>
      </c>
    </row>
    <row r="5542" spans="1:4" x14ac:dyDescent="0.25">
      <c r="A5542" t="s">
        <v>5542</v>
      </c>
      <c r="B5542">
        <v>18</v>
      </c>
      <c r="C5542">
        <v>9</v>
      </c>
      <c r="D5542">
        <v>9</v>
      </c>
    </row>
    <row r="5543" spans="1:4" x14ac:dyDescent="0.25">
      <c r="A5543" t="s">
        <v>5543</v>
      </c>
      <c r="B5543">
        <v>22</v>
      </c>
      <c r="C5543">
        <v>16</v>
      </c>
      <c r="D5543">
        <v>6</v>
      </c>
    </row>
    <row r="5544" spans="1:4" x14ac:dyDescent="0.25">
      <c r="A5544" t="s">
        <v>5544</v>
      </c>
      <c r="B5544">
        <v>27</v>
      </c>
      <c r="C5544">
        <v>21</v>
      </c>
      <c r="D5544">
        <v>6</v>
      </c>
    </row>
    <row r="5545" spans="1:4" x14ac:dyDescent="0.25">
      <c r="A5545" t="s">
        <v>5545</v>
      </c>
      <c r="B5545">
        <v>28</v>
      </c>
      <c r="C5545">
        <v>21</v>
      </c>
      <c r="D5545">
        <v>7</v>
      </c>
    </row>
    <row r="5546" spans="1:4" x14ac:dyDescent="0.25">
      <c r="A5546" t="s">
        <v>5546</v>
      </c>
      <c r="B5546">
        <v>33</v>
      </c>
      <c r="C5546">
        <v>28</v>
      </c>
      <c r="D5546">
        <v>5</v>
      </c>
    </row>
    <row r="5547" spans="1:4" x14ac:dyDescent="0.25">
      <c r="A5547" t="s">
        <v>5547</v>
      </c>
      <c r="B5547">
        <v>19</v>
      </c>
      <c r="C5547">
        <v>10</v>
      </c>
      <c r="D5547">
        <v>9</v>
      </c>
    </row>
    <row r="5548" spans="1:4" x14ac:dyDescent="0.25">
      <c r="A5548" t="s">
        <v>5548</v>
      </c>
      <c r="B5548">
        <v>20</v>
      </c>
      <c r="C5548">
        <v>15</v>
      </c>
      <c r="D5548">
        <v>5</v>
      </c>
    </row>
    <row r="5549" spans="1:4" x14ac:dyDescent="0.25">
      <c r="A5549" t="s">
        <v>5549</v>
      </c>
      <c r="B5549">
        <v>16</v>
      </c>
      <c r="C5549">
        <v>12</v>
      </c>
      <c r="D5549">
        <v>4</v>
      </c>
    </row>
    <row r="5550" spans="1:4" x14ac:dyDescent="0.25">
      <c r="A5550" t="s">
        <v>5550</v>
      </c>
      <c r="B5550">
        <v>28</v>
      </c>
      <c r="C5550">
        <v>16</v>
      </c>
      <c r="D5550">
        <v>12</v>
      </c>
    </row>
    <row r="5551" spans="1:4" x14ac:dyDescent="0.25">
      <c r="A5551" t="s">
        <v>5551</v>
      </c>
      <c r="B5551">
        <v>34</v>
      </c>
      <c r="C5551">
        <v>21</v>
      </c>
      <c r="D5551">
        <v>13</v>
      </c>
    </row>
    <row r="5552" spans="1:4" x14ac:dyDescent="0.25">
      <c r="A5552" t="s">
        <v>5552</v>
      </c>
      <c r="B5552">
        <v>26</v>
      </c>
      <c r="C5552">
        <v>19</v>
      </c>
      <c r="D5552">
        <v>7</v>
      </c>
    </row>
    <row r="5553" spans="1:4" x14ac:dyDescent="0.25">
      <c r="A5553" t="s">
        <v>5553</v>
      </c>
      <c r="B5553">
        <v>34</v>
      </c>
      <c r="C5553">
        <v>30</v>
      </c>
      <c r="D5553">
        <v>4</v>
      </c>
    </row>
    <row r="5554" spans="1:4" x14ac:dyDescent="0.25">
      <c r="A5554" t="s">
        <v>5554</v>
      </c>
      <c r="B5554">
        <v>24</v>
      </c>
      <c r="C5554">
        <v>20</v>
      </c>
      <c r="D5554">
        <v>4</v>
      </c>
    </row>
    <row r="5555" spans="1:4" x14ac:dyDescent="0.25">
      <c r="A5555" t="s">
        <v>5555</v>
      </c>
      <c r="B5555">
        <v>25</v>
      </c>
      <c r="C5555">
        <v>21</v>
      </c>
      <c r="D5555">
        <v>4</v>
      </c>
    </row>
    <row r="5556" spans="1:4" x14ac:dyDescent="0.25">
      <c r="A5556" t="s">
        <v>5556</v>
      </c>
      <c r="B5556">
        <v>25</v>
      </c>
      <c r="C5556">
        <v>17</v>
      </c>
      <c r="D5556">
        <v>8</v>
      </c>
    </row>
    <row r="5557" spans="1:4" x14ac:dyDescent="0.25">
      <c r="A5557" t="s">
        <v>5557</v>
      </c>
      <c r="B5557">
        <v>30</v>
      </c>
      <c r="C5557">
        <v>27</v>
      </c>
      <c r="D5557">
        <v>3</v>
      </c>
    </row>
    <row r="5558" spans="1:4" x14ac:dyDescent="0.25">
      <c r="A5558" t="s">
        <v>5558</v>
      </c>
      <c r="B5558">
        <v>19</v>
      </c>
      <c r="C5558">
        <v>12</v>
      </c>
      <c r="D5558">
        <v>7</v>
      </c>
    </row>
    <row r="5559" spans="1:4" x14ac:dyDescent="0.25">
      <c r="A5559" t="s">
        <v>5559</v>
      </c>
      <c r="B5559">
        <v>30</v>
      </c>
      <c r="C5559">
        <v>22</v>
      </c>
      <c r="D5559">
        <v>8</v>
      </c>
    </row>
    <row r="5560" spans="1:4" x14ac:dyDescent="0.25">
      <c r="A5560" t="s">
        <v>5560</v>
      </c>
      <c r="B5560">
        <v>22</v>
      </c>
      <c r="C5560">
        <v>16</v>
      </c>
      <c r="D5560">
        <v>6</v>
      </c>
    </row>
    <row r="5561" spans="1:4" x14ac:dyDescent="0.25">
      <c r="A5561" t="s">
        <v>5561</v>
      </c>
      <c r="B5561">
        <v>26</v>
      </c>
      <c r="C5561">
        <v>18</v>
      </c>
      <c r="D5561">
        <v>8</v>
      </c>
    </row>
    <row r="5562" spans="1:4" x14ac:dyDescent="0.25">
      <c r="A5562" t="s">
        <v>5562</v>
      </c>
      <c r="B5562">
        <v>29</v>
      </c>
      <c r="C5562">
        <v>21</v>
      </c>
      <c r="D5562">
        <v>8</v>
      </c>
    </row>
    <row r="5563" spans="1:4" x14ac:dyDescent="0.25">
      <c r="A5563" t="s">
        <v>5563</v>
      </c>
      <c r="B5563">
        <v>30</v>
      </c>
      <c r="C5563">
        <v>18</v>
      </c>
      <c r="D5563">
        <v>12</v>
      </c>
    </row>
    <row r="5564" spans="1:4" x14ac:dyDescent="0.25">
      <c r="A5564" t="s">
        <v>5564</v>
      </c>
      <c r="B5564">
        <v>25</v>
      </c>
      <c r="C5564">
        <v>20</v>
      </c>
      <c r="D5564">
        <v>5</v>
      </c>
    </row>
    <row r="5565" spans="1:4" x14ac:dyDescent="0.25">
      <c r="A5565" t="s">
        <v>5565</v>
      </c>
      <c r="B5565">
        <v>22</v>
      </c>
      <c r="C5565">
        <v>16</v>
      </c>
      <c r="D5565">
        <v>6</v>
      </c>
    </row>
    <row r="5566" spans="1:4" x14ac:dyDescent="0.25">
      <c r="A5566" t="s">
        <v>5566</v>
      </c>
      <c r="B5566">
        <v>19</v>
      </c>
      <c r="C5566">
        <v>14</v>
      </c>
      <c r="D5566">
        <v>5</v>
      </c>
    </row>
    <row r="5567" spans="1:4" x14ac:dyDescent="0.25">
      <c r="A5567" t="s">
        <v>5567</v>
      </c>
      <c r="B5567">
        <v>33</v>
      </c>
      <c r="C5567">
        <v>29</v>
      </c>
      <c r="D5567">
        <v>4</v>
      </c>
    </row>
    <row r="5568" spans="1:4" x14ac:dyDescent="0.25">
      <c r="A5568" t="s">
        <v>5568</v>
      </c>
      <c r="B5568">
        <v>19</v>
      </c>
      <c r="C5568">
        <v>14</v>
      </c>
      <c r="D5568">
        <v>5</v>
      </c>
    </row>
    <row r="5569" spans="1:4" x14ac:dyDescent="0.25">
      <c r="A5569" t="s">
        <v>5569</v>
      </c>
      <c r="B5569">
        <v>19</v>
      </c>
      <c r="C5569">
        <v>15</v>
      </c>
      <c r="D5569">
        <v>4</v>
      </c>
    </row>
    <row r="5570" spans="1:4" x14ac:dyDescent="0.25">
      <c r="A5570" t="s">
        <v>5570</v>
      </c>
      <c r="B5570">
        <v>22</v>
      </c>
      <c r="C5570">
        <v>20</v>
      </c>
      <c r="D5570">
        <v>2</v>
      </c>
    </row>
    <row r="5571" spans="1:4" x14ac:dyDescent="0.25">
      <c r="A5571" t="s">
        <v>5571</v>
      </c>
      <c r="B5571">
        <v>13</v>
      </c>
      <c r="C5571">
        <v>8</v>
      </c>
      <c r="D5571">
        <v>5</v>
      </c>
    </row>
    <row r="5572" spans="1:4" x14ac:dyDescent="0.25">
      <c r="A5572" t="s">
        <v>5572</v>
      </c>
      <c r="B5572">
        <v>21</v>
      </c>
      <c r="C5572">
        <v>12</v>
      </c>
      <c r="D5572">
        <v>9</v>
      </c>
    </row>
    <row r="5573" spans="1:4" x14ac:dyDescent="0.25">
      <c r="A5573" t="s">
        <v>5573</v>
      </c>
      <c r="B5573">
        <v>35</v>
      </c>
      <c r="C5573">
        <v>27</v>
      </c>
      <c r="D5573">
        <v>8</v>
      </c>
    </row>
    <row r="5574" spans="1:4" x14ac:dyDescent="0.25">
      <c r="A5574" t="s">
        <v>5574</v>
      </c>
      <c r="B5574">
        <v>31</v>
      </c>
      <c r="C5574">
        <v>25</v>
      </c>
      <c r="D5574">
        <v>6</v>
      </c>
    </row>
    <row r="5575" spans="1:4" x14ac:dyDescent="0.25">
      <c r="A5575" t="s">
        <v>5575</v>
      </c>
      <c r="B5575">
        <v>19</v>
      </c>
      <c r="C5575">
        <v>13</v>
      </c>
      <c r="D5575">
        <v>6</v>
      </c>
    </row>
    <row r="5576" spans="1:4" x14ac:dyDescent="0.25">
      <c r="A5576" t="s">
        <v>5576</v>
      </c>
      <c r="B5576">
        <v>20</v>
      </c>
      <c r="C5576">
        <v>14</v>
      </c>
      <c r="D5576">
        <v>6</v>
      </c>
    </row>
    <row r="5577" spans="1:4" x14ac:dyDescent="0.25">
      <c r="A5577" t="s">
        <v>5577</v>
      </c>
      <c r="B5577">
        <v>30</v>
      </c>
      <c r="C5577">
        <v>25</v>
      </c>
      <c r="D5577">
        <v>5</v>
      </c>
    </row>
    <row r="5578" spans="1:4" x14ac:dyDescent="0.25">
      <c r="A5578" t="s">
        <v>5578</v>
      </c>
      <c r="B5578">
        <v>16</v>
      </c>
      <c r="C5578">
        <v>10</v>
      </c>
      <c r="D5578">
        <v>6</v>
      </c>
    </row>
    <row r="5579" spans="1:4" x14ac:dyDescent="0.25">
      <c r="A5579" t="s">
        <v>5579</v>
      </c>
      <c r="B5579">
        <v>20</v>
      </c>
      <c r="C5579">
        <v>12</v>
      </c>
      <c r="D5579">
        <v>8</v>
      </c>
    </row>
    <row r="5580" spans="1:4" x14ac:dyDescent="0.25">
      <c r="A5580" t="s">
        <v>5580</v>
      </c>
      <c r="B5580">
        <v>27</v>
      </c>
      <c r="C5580">
        <v>21</v>
      </c>
      <c r="D5580">
        <v>6</v>
      </c>
    </row>
    <row r="5581" spans="1:4" x14ac:dyDescent="0.25">
      <c r="A5581" t="s">
        <v>5581</v>
      </c>
      <c r="B5581">
        <v>21</v>
      </c>
      <c r="C5581">
        <v>14</v>
      </c>
      <c r="D5581">
        <v>7</v>
      </c>
    </row>
    <row r="5582" spans="1:4" x14ac:dyDescent="0.25">
      <c r="A5582" t="s">
        <v>5582</v>
      </c>
      <c r="B5582">
        <v>19</v>
      </c>
      <c r="C5582">
        <v>12</v>
      </c>
      <c r="D5582">
        <v>7</v>
      </c>
    </row>
    <row r="5583" spans="1:4" x14ac:dyDescent="0.25">
      <c r="A5583" t="s">
        <v>5583</v>
      </c>
      <c r="B5583">
        <v>27</v>
      </c>
      <c r="C5583">
        <v>22</v>
      </c>
      <c r="D5583">
        <v>5</v>
      </c>
    </row>
    <row r="5584" spans="1:4" x14ac:dyDescent="0.25">
      <c r="A5584" t="s">
        <v>5584</v>
      </c>
      <c r="B5584">
        <v>26</v>
      </c>
      <c r="C5584">
        <v>19</v>
      </c>
      <c r="D5584">
        <v>7</v>
      </c>
    </row>
    <row r="5585" spans="1:4" x14ac:dyDescent="0.25">
      <c r="A5585" t="s">
        <v>5585</v>
      </c>
      <c r="B5585">
        <v>26</v>
      </c>
      <c r="C5585">
        <v>17</v>
      </c>
      <c r="D5585">
        <v>9</v>
      </c>
    </row>
    <row r="5586" spans="1:4" x14ac:dyDescent="0.25">
      <c r="A5586" t="s">
        <v>5586</v>
      </c>
      <c r="B5586">
        <v>20</v>
      </c>
      <c r="C5586">
        <v>12</v>
      </c>
      <c r="D5586">
        <v>8</v>
      </c>
    </row>
    <row r="5587" spans="1:4" x14ac:dyDescent="0.25">
      <c r="A5587" t="s">
        <v>5587</v>
      </c>
      <c r="B5587">
        <v>25</v>
      </c>
      <c r="C5587">
        <v>19</v>
      </c>
      <c r="D5587">
        <v>6</v>
      </c>
    </row>
    <row r="5588" spans="1:4" x14ac:dyDescent="0.25">
      <c r="A5588" t="s">
        <v>5588</v>
      </c>
      <c r="B5588">
        <v>16</v>
      </c>
      <c r="C5588">
        <v>11</v>
      </c>
      <c r="D5588">
        <v>5</v>
      </c>
    </row>
    <row r="5589" spans="1:4" x14ac:dyDescent="0.25">
      <c r="A5589" t="s">
        <v>5589</v>
      </c>
      <c r="B5589">
        <v>30</v>
      </c>
      <c r="C5589">
        <v>22</v>
      </c>
      <c r="D5589">
        <v>8</v>
      </c>
    </row>
    <row r="5590" spans="1:4" x14ac:dyDescent="0.25">
      <c r="A5590" t="s">
        <v>5590</v>
      </c>
      <c r="B5590">
        <v>29</v>
      </c>
      <c r="C5590">
        <v>26</v>
      </c>
      <c r="D5590">
        <v>3</v>
      </c>
    </row>
    <row r="5591" spans="1:4" x14ac:dyDescent="0.25">
      <c r="A5591" t="s">
        <v>5591</v>
      </c>
      <c r="B5591">
        <v>34</v>
      </c>
      <c r="C5591">
        <v>27</v>
      </c>
      <c r="D5591">
        <v>7</v>
      </c>
    </row>
    <row r="5592" spans="1:4" x14ac:dyDescent="0.25">
      <c r="A5592" t="s">
        <v>5592</v>
      </c>
      <c r="B5592">
        <v>41</v>
      </c>
      <c r="C5592">
        <v>33</v>
      </c>
      <c r="D5592">
        <v>8</v>
      </c>
    </row>
    <row r="5593" spans="1:4" x14ac:dyDescent="0.25">
      <c r="A5593" t="s">
        <v>5593</v>
      </c>
      <c r="B5593">
        <v>26</v>
      </c>
      <c r="C5593">
        <v>22</v>
      </c>
      <c r="D5593">
        <v>4</v>
      </c>
    </row>
    <row r="5594" spans="1:4" x14ac:dyDescent="0.25">
      <c r="A5594" t="s">
        <v>5594</v>
      </c>
      <c r="B5594">
        <v>33</v>
      </c>
      <c r="C5594">
        <v>25</v>
      </c>
      <c r="D5594">
        <v>8</v>
      </c>
    </row>
    <row r="5595" spans="1:4" x14ac:dyDescent="0.25">
      <c r="A5595" t="s">
        <v>5595</v>
      </c>
      <c r="B5595">
        <v>36</v>
      </c>
      <c r="C5595">
        <v>30</v>
      </c>
      <c r="D5595">
        <v>6</v>
      </c>
    </row>
    <row r="5596" spans="1:4" x14ac:dyDescent="0.25">
      <c r="A5596" t="s">
        <v>5596</v>
      </c>
      <c r="B5596">
        <v>28</v>
      </c>
      <c r="C5596">
        <v>20</v>
      </c>
      <c r="D5596">
        <v>8</v>
      </c>
    </row>
    <row r="5597" spans="1:4" x14ac:dyDescent="0.25">
      <c r="A5597" t="s">
        <v>5597</v>
      </c>
      <c r="B5597">
        <v>27</v>
      </c>
      <c r="C5597">
        <v>20</v>
      </c>
      <c r="D5597">
        <v>7</v>
      </c>
    </row>
    <row r="5598" spans="1:4" x14ac:dyDescent="0.25">
      <c r="A5598" t="s">
        <v>5598</v>
      </c>
      <c r="B5598">
        <v>21</v>
      </c>
      <c r="C5598">
        <v>13</v>
      </c>
      <c r="D5598">
        <v>8</v>
      </c>
    </row>
    <row r="5599" spans="1:4" x14ac:dyDescent="0.25">
      <c r="A5599" t="s">
        <v>5599</v>
      </c>
      <c r="B5599">
        <v>27</v>
      </c>
      <c r="C5599">
        <v>19</v>
      </c>
      <c r="D5599">
        <v>8</v>
      </c>
    </row>
    <row r="5600" spans="1:4" x14ac:dyDescent="0.25">
      <c r="A5600" t="s">
        <v>5600</v>
      </c>
      <c r="B5600">
        <v>28</v>
      </c>
      <c r="C5600">
        <v>20</v>
      </c>
      <c r="D5600">
        <v>8</v>
      </c>
    </row>
    <row r="5601" spans="1:4" x14ac:dyDescent="0.25">
      <c r="A5601" t="s">
        <v>5601</v>
      </c>
      <c r="B5601">
        <v>27</v>
      </c>
      <c r="C5601">
        <v>20</v>
      </c>
      <c r="D5601">
        <v>7</v>
      </c>
    </row>
    <row r="5602" spans="1:4" x14ac:dyDescent="0.25">
      <c r="A5602" t="s">
        <v>5602</v>
      </c>
      <c r="B5602">
        <v>33</v>
      </c>
      <c r="C5602">
        <v>22</v>
      </c>
      <c r="D5602">
        <v>11</v>
      </c>
    </row>
    <row r="5603" spans="1:4" x14ac:dyDescent="0.25">
      <c r="A5603" t="s">
        <v>5603</v>
      </c>
      <c r="B5603">
        <v>26</v>
      </c>
      <c r="C5603">
        <v>18</v>
      </c>
      <c r="D5603">
        <v>8</v>
      </c>
    </row>
    <row r="5604" spans="1:4" x14ac:dyDescent="0.25">
      <c r="A5604" t="s">
        <v>5604</v>
      </c>
      <c r="B5604">
        <v>19</v>
      </c>
      <c r="C5604">
        <v>9</v>
      </c>
      <c r="D5604">
        <v>10</v>
      </c>
    </row>
    <row r="5605" spans="1:4" x14ac:dyDescent="0.25">
      <c r="A5605" t="s">
        <v>5605</v>
      </c>
      <c r="B5605">
        <v>29</v>
      </c>
      <c r="C5605">
        <v>25</v>
      </c>
      <c r="D5605">
        <v>4</v>
      </c>
    </row>
    <row r="5606" spans="1:4" x14ac:dyDescent="0.25">
      <c r="A5606" t="s">
        <v>5606</v>
      </c>
      <c r="B5606">
        <v>27</v>
      </c>
      <c r="C5606">
        <v>23</v>
      </c>
      <c r="D5606">
        <v>4</v>
      </c>
    </row>
    <row r="5607" spans="1:4" x14ac:dyDescent="0.25">
      <c r="A5607" t="s">
        <v>5607</v>
      </c>
      <c r="B5607">
        <v>20</v>
      </c>
      <c r="C5607">
        <v>15</v>
      </c>
      <c r="D5607">
        <v>5</v>
      </c>
    </row>
    <row r="5608" spans="1:4" x14ac:dyDescent="0.25">
      <c r="A5608" t="s">
        <v>5608</v>
      </c>
      <c r="B5608">
        <v>26</v>
      </c>
      <c r="C5608">
        <v>20</v>
      </c>
      <c r="D5608">
        <v>6</v>
      </c>
    </row>
    <row r="5609" spans="1:4" x14ac:dyDescent="0.25">
      <c r="A5609" t="s">
        <v>5609</v>
      </c>
      <c r="B5609">
        <v>27</v>
      </c>
      <c r="C5609">
        <v>22</v>
      </c>
      <c r="D5609">
        <v>5</v>
      </c>
    </row>
    <row r="5610" spans="1:4" x14ac:dyDescent="0.25">
      <c r="A5610" t="s">
        <v>5610</v>
      </c>
      <c r="B5610">
        <v>21</v>
      </c>
      <c r="C5610">
        <v>14</v>
      </c>
      <c r="D5610">
        <v>7</v>
      </c>
    </row>
    <row r="5611" spans="1:4" x14ac:dyDescent="0.25">
      <c r="A5611" t="s">
        <v>5611</v>
      </c>
      <c r="B5611">
        <v>31</v>
      </c>
      <c r="C5611">
        <v>24</v>
      </c>
      <c r="D5611">
        <v>7</v>
      </c>
    </row>
    <row r="5612" spans="1:4" x14ac:dyDescent="0.25">
      <c r="A5612" t="s">
        <v>5612</v>
      </c>
      <c r="B5612">
        <v>20</v>
      </c>
      <c r="C5612">
        <v>14</v>
      </c>
      <c r="D5612">
        <v>6</v>
      </c>
    </row>
    <row r="5613" spans="1:4" x14ac:dyDescent="0.25">
      <c r="A5613" t="s">
        <v>5613</v>
      </c>
      <c r="B5613">
        <v>25</v>
      </c>
      <c r="C5613">
        <v>21</v>
      </c>
      <c r="D5613">
        <v>4</v>
      </c>
    </row>
    <row r="5614" spans="1:4" x14ac:dyDescent="0.25">
      <c r="A5614" t="s">
        <v>5614</v>
      </c>
      <c r="B5614">
        <v>27</v>
      </c>
      <c r="C5614">
        <v>19</v>
      </c>
      <c r="D5614">
        <v>8</v>
      </c>
    </row>
    <row r="5615" spans="1:4" x14ac:dyDescent="0.25">
      <c r="A5615" t="s">
        <v>5615</v>
      </c>
      <c r="B5615">
        <v>25</v>
      </c>
      <c r="C5615">
        <v>19</v>
      </c>
      <c r="D5615">
        <v>6</v>
      </c>
    </row>
    <row r="5616" spans="1:4" x14ac:dyDescent="0.25">
      <c r="A5616" t="s">
        <v>5616</v>
      </c>
      <c r="B5616">
        <v>27</v>
      </c>
      <c r="C5616">
        <v>20</v>
      </c>
      <c r="D5616">
        <v>7</v>
      </c>
    </row>
    <row r="5617" spans="1:4" x14ac:dyDescent="0.25">
      <c r="A5617" t="s">
        <v>5617</v>
      </c>
      <c r="B5617">
        <v>21</v>
      </c>
      <c r="C5617">
        <v>17</v>
      </c>
      <c r="D5617">
        <v>4</v>
      </c>
    </row>
    <row r="5618" spans="1:4" x14ac:dyDescent="0.25">
      <c r="A5618" t="s">
        <v>5618</v>
      </c>
      <c r="B5618">
        <v>33</v>
      </c>
      <c r="C5618">
        <v>25</v>
      </c>
      <c r="D5618">
        <v>8</v>
      </c>
    </row>
    <row r="5619" spans="1:4" x14ac:dyDescent="0.25">
      <c r="A5619" t="s">
        <v>5619</v>
      </c>
      <c r="B5619">
        <v>30</v>
      </c>
      <c r="C5619">
        <v>26</v>
      </c>
      <c r="D5619">
        <v>4</v>
      </c>
    </row>
    <row r="5620" spans="1:4" x14ac:dyDescent="0.25">
      <c r="A5620" t="s">
        <v>5620</v>
      </c>
      <c r="B5620">
        <v>30</v>
      </c>
      <c r="C5620">
        <v>29</v>
      </c>
      <c r="D5620">
        <v>1</v>
      </c>
    </row>
    <row r="5621" spans="1:4" x14ac:dyDescent="0.25">
      <c r="A5621" t="s">
        <v>5621</v>
      </c>
      <c r="B5621">
        <v>24</v>
      </c>
      <c r="C5621">
        <v>19</v>
      </c>
      <c r="D5621">
        <v>5</v>
      </c>
    </row>
    <row r="5622" spans="1:4" x14ac:dyDescent="0.25">
      <c r="A5622" t="s">
        <v>5622</v>
      </c>
      <c r="B5622">
        <v>39</v>
      </c>
      <c r="C5622">
        <v>32</v>
      </c>
      <c r="D5622">
        <v>7</v>
      </c>
    </row>
    <row r="5623" spans="1:4" x14ac:dyDescent="0.25">
      <c r="A5623" t="s">
        <v>5623</v>
      </c>
      <c r="B5623">
        <v>31</v>
      </c>
      <c r="C5623">
        <v>22</v>
      </c>
      <c r="D5623">
        <v>9</v>
      </c>
    </row>
    <row r="5624" spans="1:4" x14ac:dyDescent="0.25">
      <c r="A5624" t="s">
        <v>5624</v>
      </c>
      <c r="B5624">
        <v>23</v>
      </c>
      <c r="C5624">
        <v>12</v>
      </c>
      <c r="D5624">
        <v>11</v>
      </c>
    </row>
    <row r="5625" spans="1:4" x14ac:dyDescent="0.25">
      <c r="A5625" t="s">
        <v>5625</v>
      </c>
      <c r="B5625">
        <v>27</v>
      </c>
      <c r="C5625">
        <v>23</v>
      </c>
      <c r="D5625">
        <v>4</v>
      </c>
    </row>
    <row r="5626" spans="1:4" x14ac:dyDescent="0.25">
      <c r="A5626" t="s">
        <v>5626</v>
      </c>
      <c r="B5626">
        <v>29</v>
      </c>
      <c r="C5626">
        <v>20</v>
      </c>
      <c r="D5626">
        <v>9</v>
      </c>
    </row>
    <row r="5627" spans="1:4" x14ac:dyDescent="0.25">
      <c r="A5627" t="s">
        <v>5627</v>
      </c>
      <c r="B5627">
        <v>30</v>
      </c>
      <c r="C5627">
        <v>21</v>
      </c>
      <c r="D5627">
        <v>9</v>
      </c>
    </row>
    <row r="5628" spans="1:4" x14ac:dyDescent="0.25">
      <c r="A5628" t="s">
        <v>5628</v>
      </c>
      <c r="B5628">
        <v>29</v>
      </c>
      <c r="C5628">
        <v>19</v>
      </c>
      <c r="D5628">
        <v>10</v>
      </c>
    </row>
    <row r="5629" spans="1:4" x14ac:dyDescent="0.25">
      <c r="A5629" t="s">
        <v>5629</v>
      </c>
      <c r="B5629">
        <v>20</v>
      </c>
      <c r="C5629">
        <v>18</v>
      </c>
      <c r="D5629">
        <v>2</v>
      </c>
    </row>
    <row r="5630" spans="1:4" x14ac:dyDescent="0.25">
      <c r="A5630" t="s">
        <v>5630</v>
      </c>
      <c r="B5630">
        <v>25</v>
      </c>
      <c r="C5630">
        <v>17</v>
      </c>
      <c r="D5630">
        <v>8</v>
      </c>
    </row>
    <row r="5631" spans="1:4" x14ac:dyDescent="0.25">
      <c r="A5631" t="s">
        <v>5631</v>
      </c>
      <c r="B5631">
        <v>34</v>
      </c>
      <c r="C5631">
        <v>28</v>
      </c>
      <c r="D5631">
        <v>6</v>
      </c>
    </row>
    <row r="5632" spans="1:4" x14ac:dyDescent="0.25">
      <c r="A5632" t="s">
        <v>5632</v>
      </c>
      <c r="B5632">
        <v>17</v>
      </c>
      <c r="C5632">
        <v>12</v>
      </c>
      <c r="D5632">
        <v>5</v>
      </c>
    </row>
    <row r="5633" spans="1:4" x14ac:dyDescent="0.25">
      <c r="A5633" t="s">
        <v>5633</v>
      </c>
      <c r="B5633">
        <v>22</v>
      </c>
      <c r="C5633">
        <v>19</v>
      </c>
      <c r="D5633">
        <v>3</v>
      </c>
    </row>
    <row r="5634" spans="1:4" x14ac:dyDescent="0.25">
      <c r="A5634" t="s">
        <v>5634</v>
      </c>
      <c r="B5634">
        <v>18</v>
      </c>
      <c r="C5634">
        <v>12</v>
      </c>
      <c r="D5634">
        <v>6</v>
      </c>
    </row>
    <row r="5635" spans="1:4" x14ac:dyDescent="0.25">
      <c r="A5635" t="s">
        <v>5635</v>
      </c>
      <c r="B5635">
        <v>36</v>
      </c>
      <c r="C5635">
        <v>24</v>
      </c>
      <c r="D5635">
        <v>12</v>
      </c>
    </row>
    <row r="5636" spans="1:4" x14ac:dyDescent="0.25">
      <c r="A5636" t="s">
        <v>5636</v>
      </c>
      <c r="B5636">
        <v>17</v>
      </c>
      <c r="C5636">
        <v>14</v>
      </c>
      <c r="D5636">
        <v>3</v>
      </c>
    </row>
    <row r="5637" spans="1:4" x14ac:dyDescent="0.25">
      <c r="A5637" t="s">
        <v>5637</v>
      </c>
      <c r="B5637">
        <v>30</v>
      </c>
      <c r="C5637">
        <v>28</v>
      </c>
      <c r="D5637">
        <v>2</v>
      </c>
    </row>
    <row r="5638" spans="1:4" x14ac:dyDescent="0.25">
      <c r="A5638" t="s">
        <v>5638</v>
      </c>
      <c r="B5638">
        <v>33</v>
      </c>
      <c r="C5638">
        <v>20</v>
      </c>
      <c r="D5638">
        <v>13</v>
      </c>
    </row>
    <row r="5639" spans="1:4" x14ac:dyDescent="0.25">
      <c r="A5639" t="s">
        <v>5639</v>
      </c>
      <c r="B5639">
        <v>35</v>
      </c>
      <c r="C5639">
        <v>27</v>
      </c>
      <c r="D5639">
        <v>8</v>
      </c>
    </row>
    <row r="5640" spans="1:4" x14ac:dyDescent="0.25">
      <c r="A5640" t="s">
        <v>5640</v>
      </c>
      <c r="B5640">
        <v>36</v>
      </c>
      <c r="C5640">
        <v>29</v>
      </c>
      <c r="D5640">
        <v>7</v>
      </c>
    </row>
    <row r="5641" spans="1:4" x14ac:dyDescent="0.25">
      <c r="A5641" t="s">
        <v>5641</v>
      </c>
      <c r="B5641">
        <v>24</v>
      </c>
      <c r="C5641">
        <v>15</v>
      </c>
      <c r="D5641">
        <v>9</v>
      </c>
    </row>
    <row r="5642" spans="1:4" x14ac:dyDescent="0.25">
      <c r="A5642" t="s">
        <v>5642</v>
      </c>
      <c r="B5642">
        <v>33</v>
      </c>
      <c r="C5642">
        <v>25</v>
      </c>
      <c r="D5642">
        <v>8</v>
      </c>
    </row>
    <row r="5643" spans="1:4" x14ac:dyDescent="0.25">
      <c r="A5643" t="s">
        <v>5643</v>
      </c>
      <c r="B5643">
        <v>31</v>
      </c>
      <c r="C5643">
        <v>27</v>
      </c>
      <c r="D5643">
        <v>4</v>
      </c>
    </row>
    <row r="5644" spans="1:4" x14ac:dyDescent="0.25">
      <c r="A5644" t="s">
        <v>5644</v>
      </c>
      <c r="B5644">
        <v>24</v>
      </c>
      <c r="C5644">
        <v>15</v>
      </c>
      <c r="D5644">
        <v>9</v>
      </c>
    </row>
    <row r="5645" spans="1:4" x14ac:dyDescent="0.25">
      <c r="A5645" t="s">
        <v>5645</v>
      </c>
      <c r="B5645">
        <v>22</v>
      </c>
      <c r="C5645">
        <v>15</v>
      </c>
      <c r="D5645">
        <v>7</v>
      </c>
    </row>
    <row r="5646" spans="1:4" x14ac:dyDescent="0.25">
      <c r="A5646" t="s">
        <v>5646</v>
      </c>
      <c r="B5646">
        <v>24</v>
      </c>
      <c r="C5646">
        <v>17</v>
      </c>
      <c r="D5646">
        <v>7</v>
      </c>
    </row>
    <row r="5647" spans="1:4" x14ac:dyDescent="0.25">
      <c r="A5647" t="s">
        <v>5647</v>
      </c>
      <c r="B5647">
        <v>32</v>
      </c>
      <c r="C5647">
        <v>27</v>
      </c>
      <c r="D5647">
        <v>5</v>
      </c>
    </row>
    <row r="5648" spans="1:4" x14ac:dyDescent="0.25">
      <c r="A5648" t="s">
        <v>5648</v>
      </c>
      <c r="B5648">
        <v>27</v>
      </c>
      <c r="C5648">
        <v>20</v>
      </c>
      <c r="D5648">
        <v>7</v>
      </c>
    </row>
    <row r="5649" spans="1:4" x14ac:dyDescent="0.25">
      <c r="A5649" t="s">
        <v>5649</v>
      </c>
      <c r="B5649">
        <v>29</v>
      </c>
      <c r="C5649">
        <v>25</v>
      </c>
      <c r="D5649">
        <v>4</v>
      </c>
    </row>
    <row r="5650" spans="1:4" x14ac:dyDescent="0.25">
      <c r="A5650" t="s">
        <v>5650</v>
      </c>
      <c r="B5650">
        <v>33</v>
      </c>
      <c r="C5650">
        <v>27</v>
      </c>
      <c r="D5650">
        <v>6</v>
      </c>
    </row>
    <row r="5651" spans="1:4" x14ac:dyDescent="0.25">
      <c r="A5651" t="s">
        <v>5651</v>
      </c>
      <c r="B5651">
        <v>20</v>
      </c>
      <c r="C5651">
        <v>16</v>
      </c>
      <c r="D5651">
        <v>4</v>
      </c>
    </row>
    <row r="5652" spans="1:4" x14ac:dyDescent="0.25">
      <c r="A5652" t="s">
        <v>5652</v>
      </c>
      <c r="B5652">
        <v>36</v>
      </c>
      <c r="C5652">
        <v>21</v>
      </c>
      <c r="D5652">
        <v>15</v>
      </c>
    </row>
    <row r="5653" spans="1:4" x14ac:dyDescent="0.25">
      <c r="A5653" t="s">
        <v>5653</v>
      </c>
      <c r="B5653">
        <v>20</v>
      </c>
      <c r="C5653">
        <v>13</v>
      </c>
      <c r="D5653">
        <v>7</v>
      </c>
    </row>
    <row r="5654" spans="1:4" x14ac:dyDescent="0.25">
      <c r="A5654" t="s">
        <v>5654</v>
      </c>
      <c r="B5654">
        <v>28</v>
      </c>
      <c r="C5654">
        <v>25</v>
      </c>
      <c r="D5654">
        <v>3</v>
      </c>
    </row>
    <row r="5655" spans="1:4" x14ac:dyDescent="0.25">
      <c r="A5655" t="s">
        <v>5655</v>
      </c>
      <c r="B5655">
        <v>27</v>
      </c>
      <c r="C5655">
        <v>22</v>
      </c>
      <c r="D5655">
        <v>5</v>
      </c>
    </row>
    <row r="5656" spans="1:4" x14ac:dyDescent="0.25">
      <c r="A5656" t="s">
        <v>5656</v>
      </c>
      <c r="B5656">
        <v>30</v>
      </c>
      <c r="C5656">
        <v>27</v>
      </c>
      <c r="D5656">
        <v>3</v>
      </c>
    </row>
    <row r="5657" spans="1:4" x14ac:dyDescent="0.25">
      <c r="A5657" t="s">
        <v>5657</v>
      </c>
      <c r="B5657">
        <v>21</v>
      </c>
      <c r="C5657">
        <v>17</v>
      </c>
      <c r="D5657">
        <v>4</v>
      </c>
    </row>
    <row r="5658" spans="1:4" x14ac:dyDescent="0.25">
      <c r="A5658" t="s">
        <v>5658</v>
      </c>
      <c r="B5658">
        <v>29</v>
      </c>
      <c r="C5658">
        <v>20</v>
      </c>
      <c r="D5658">
        <v>9</v>
      </c>
    </row>
    <row r="5659" spans="1:4" x14ac:dyDescent="0.25">
      <c r="A5659" t="s">
        <v>5659</v>
      </c>
      <c r="B5659">
        <v>33</v>
      </c>
      <c r="C5659">
        <v>24</v>
      </c>
      <c r="D5659">
        <v>9</v>
      </c>
    </row>
    <row r="5660" spans="1:4" x14ac:dyDescent="0.25">
      <c r="A5660" t="s">
        <v>5660</v>
      </c>
      <c r="B5660">
        <v>26</v>
      </c>
      <c r="C5660">
        <v>19</v>
      </c>
      <c r="D5660">
        <v>7</v>
      </c>
    </row>
    <row r="5661" spans="1:4" x14ac:dyDescent="0.25">
      <c r="A5661" t="s">
        <v>5661</v>
      </c>
      <c r="B5661">
        <v>33</v>
      </c>
      <c r="C5661">
        <v>25</v>
      </c>
      <c r="D5661">
        <v>8</v>
      </c>
    </row>
    <row r="5662" spans="1:4" x14ac:dyDescent="0.25">
      <c r="A5662" t="s">
        <v>5662</v>
      </c>
      <c r="B5662">
        <v>18</v>
      </c>
      <c r="C5662">
        <v>10</v>
      </c>
      <c r="D5662">
        <v>8</v>
      </c>
    </row>
    <row r="5663" spans="1:4" x14ac:dyDescent="0.25">
      <c r="A5663" t="s">
        <v>5663</v>
      </c>
      <c r="B5663">
        <v>23</v>
      </c>
      <c r="C5663">
        <v>16</v>
      </c>
      <c r="D5663">
        <v>7</v>
      </c>
    </row>
    <row r="5664" spans="1:4" x14ac:dyDescent="0.25">
      <c r="A5664" t="s">
        <v>5664</v>
      </c>
      <c r="B5664">
        <v>31</v>
      </c>
      <c r="C5664">
        <v>25</v>
      </c>
      <c r="D5664">
        <v>6</v>
      </c>
    </row>
    <row r="5665" spans="1:4" x14ac:dyDescent="0.25">
      <c r="A5665" t="s">
        <v>5665</v>
      </c>
      <c r="B5665">
        <v>28</v>
      </c>
      <c r="C5665">
        <v>23</v>
      </c>
      <c r="D5665">
        <v>5</v>
      </c>
    </row>
    <row r="5666" spans="1:4" x14ac:dyDescent="0.25">
      <c r="A5666" t="s">
        <v>5666</v>
      </c>
      <c r="B5666">
        <v>19</v>
      </c>
      <c r="C5666">
        <v>13</v>
      </c>
      <c r="D5666">
        <v>6</v>
      </c>
    </row>
    <row r="5667" spans="1:4" x14ac:dyDescent="0.25">
      <c r="A5667" t="s">
        <v>5667</v>
      </c>
      <c r="B5667">
        <v>25</v>
      </c>
      <c r="C5667">
        <v>19</v>
      </c>
      <c r="D5667">
        <v>6</v>
      </c>
    </row>
    <row r="5668" spans="1:4" x14ac:dyDescent="0.25">
      <c r="A5668" t="s">
        <v>5668</v>
      </c>
      <c r="B5668">
        <v>23</v>
      </c>
      <c r="C5668">
        <v>17</v>
      </c>
      <c r="D5668">
        <v>6</v>
      </c>
    </row>
    <row r="5669" spans="1:4" x14ac:dyDescent="0.25">
      <c r="A5669" t="s">
        <v>5669</v>
      </c>
      <c r="B5669">
        <v>18</v>
      </c>
      <c r="C5669">
        <v>12</v>
      </c>
      <c r="D5669">
        <v>6</v>
      </c>
    </row>
    <row r="5670" spans="1:4" x14ac:dyDescent="0.25">
      <c r="A5670" t="s">
        <v>5670</v>
      </c>
      <c r="B5670">
        <v>19</v>
      </c>
      <c r="C5670">
        <v>8</v>
      </c>
      <c r="D5670">
        <v>11</v>
      </c>
    </row>
    <row r="5671" spans="1:4" x14ac:dyDescent="0.25">
      <c r="A5671" t="s">
        <v>5671</v>
      </c>
      <c r="B5671">
        <v>36</v>
      </c>
      <c r="C5671">
        <v>28</v>
      </c>
      <c r="D5671">
        <v>8</v>
      </c>
    </row>
    <row r="5672" spans="1:4" x14ac:dyDescent="0.25">
      <c r="A5672" t="s">
        <v>5672</v>
      </c>
      <c r="B5672">
        <v>24</v>
      </c>
      <c r="C5672">
        <v>18</v>
      </c>
      <c r="D5672">
        <v>6</v>
      </c>
    </row>
    <row r="5673" spans="1:4" x14ac:dyDescent="0.25">
      <c r="A5673" t="s">
        <v>5673</v>
      </c>
      <c r="B5673">
        <v>42</v>
      </c>
      <c r="C5673">
        <v>34</v>
      </c>
      <c r="D5673">
        <v>8</v>
      </c>
    </row>
    <row r="5674" spans="1:4" x14ac:dyDescent="0.25">
      <c r="A5674" t="s">
        <v>5674</v>
      </c>
      <c r="B5674">
        <v>31</v>
      </c>
      <c r="C5674">
        <v>25</v>
      </c>
      <c r="D5674">
        <v>6</v>
      </c>
    </row>
    <row r="5675" spans="1:4" x14ac:dyDescent="0.25">
      <c r="A5675" t="s">
        <v>5675</v>
      </c>
      <c r="B5675">
        <v>21</v>
      </c>
      <c r="C5675">
        <v>15</v>
      </c>
      <c r="D5675">
        <v>6</v>
      </c>
    </row>
    <row r="5676" spans="1:4" x14ac:dyDescent="0.25">
      <c r="A5676" t="s">
        <v>5676</v>
      </c>
      <c r="B5676">
        <v>27</v>
      </c>
      <c r="C5676">
        <v>20</v>
      </c>
      <c r="D5676">
        <v>7</v>
      </c>
    </row>
    <row r="5677" spans="1:4" x14ac:dyDescent="0.25">
      <c r="A5677" t="s">
        <v>5677</v>
      </c>
      <c r="B5677">
        <v>23</v>
      </c>
      <c r="C5677">
        <v>18</v>
      </c>
      <c r="D5677">
        <v>5</v>
      </c>
    </row>
    <row r="5678" spans="1:4" x14ac:dyDescent="0.25">
      <c r="A5678" t="s">
        <v>5678</v>
      </c>
      <c r="B5678">
        <v>30</v>
      </c>
      <c r="C5678">
        <v>27</v>
      </c>
      <c r="D5678">
        <v>3</v>
      </c>
    </row>
    <row r="5679" spans="1:4" x14ac:dyDescent="0.25">
      <c r="A5679" t="s">
        <v>5679</v>
      </c>
      <c r="B5679">
        <v>35</v>
      </c>
      <c r="C5679">
        <v>28</v>
      </c>
      <c r="D5679">
        <v>7</v>
      </c>
    </row>
    <row r="5680" spans="1:4" x14ac:dyDescent="0.25">
      <c r="A5680" t="s">
        <v>5680</v>
      </c>
      <c r="B5680">
        <v>30</v>
      </c>
      <c r="C5680">
        <v>22</v>
      </c>
      <c r="D5680">
        <v>8</v>
      </c>
    </row>
    <row r="5681" spans="1:4" x14ac:dyDescent="0.25">
      <c r="A5681" t="s">
        <v>5681</v>
      </c>
      <c r="B5681">
        <v>40</v>
      </c>
      <c r="C5681">
        <v>34</v>
      </c>
      <c r="D5681">
        <v>6</v>
      </c>
    </row>
    <row r="5682" spans="1:4" x14ac:dyDescent="0.25">
      <c r="A5682" t="s">
        <v>5682</v>
      </c>
      <c r="B5682">
        <v>32</v>
      </c>
      <c r="C5682">
        <v>23</v>
      </c>
      <c r="D5682">
        <v>9</v>
      </c>
    </row>
    <row r="5683" spans="1:4" x14ac:dyDescent="0.25">
      <c r="A5683" t="s">
        <v>5683</v>
      </c>
      <c r="B5683">
        <v>34</v>
      </c>
      <c r="C5683">
        <v>22</v>
      </c>
      <c r="D5683">
        <v>12</v>
      </c>
    </row>
    <row r="5684" spans="1:4" x14ac:dyDescent="0.25">
      <c r="A5684" t="s">
        <v>5684</v>
      </c>
      <c r="B5684">
        <v>30</v>
      </c>
      <c r="C5684">
        <v>23</v>
      </c>
      <c r="D5684">
        <v>7</v>
      </c>
    </row>
    <row r="5685" spans="1:4" x14ac:dyDescent="0.25">
      <c r="A5685" t="s">
        <v>5685</v>
      </c>
      <c r="B5685">
        <v>30</v>
      </c>
      <c r="C5685">
        <v>23</v>
      </c>
      <c r="D5685">
        <v>7</v>
      </c>
    </row>
    <row r="5686" spans="1:4" x14ac:dyDescent="0.25">
      <c r="A5686" t="s">
        <v>5686</v>
      </c>
      <c r="B5686">
        <v>33</v>
      </c>
      <c r="C5686">
        <v>26</v>
      </c>
      <c r="D5686">
        <v>7</v>
      </c>
    </row>
    <row r="5687" spans="1:4" x14ac:dyDescent="0.25">
      <c r="A5687" t="s">
        <v>5687</v>
      </c>
      <c r="B5687">
        <v>26</v>
      </c>
      <c r="C5687">
        <v>17</v>
      </c>
      <c r="D5687">
        <v>9</v>
      </c>
    </row>
    <row r="5688" spans="1:4" x14ac:dyDescent="0.25">
      <c r="A5688" t="s">
        <v>5688</v>
      </c>
      <c r="B5688">
        <v>26</v>
      </c>
      <c r="C5688">
        <v>23</v>
      </c>
      <c r="D5688">
        <v>3</v>
      </c>
    </row>
    <row r="5689" spans="1:4" x14ac:dyDescent="0.25">
      <c r="A5689" t="s">
        <v>5689</v>
      </c>
      <c r="B5689">
        <v>26</v>
      </c>
      <c r="C5689">
        <v>22</v>
      </c>
      <c r="D5689">
        <v>4</v>
      </c>
    </row>
    <row r="5690" spans="1:4" x14ac:dyDescent="0.25">
      <c r="A5690" t="s">
        <v>5690</v>
      </c>
      <c r="B5690">
        <v>25</v>
      </c>
      <c r="C5690">
        <v>18</v>
      </c>
      <c r="D5690">
        <v>7</v>
      </c>
    </row>
    <row r="5691" spans="1:4" x14ac:dyDescent="0.25">
      <c r="A5691" t="s">
        <v>5691</v>
      </c>
      <c r="B5691">
        <v>33</v>
      </c>
      <c r="C5691">
        <v>30</v>
      </c>
      <c r="D5691">
        <v>3</v>
      </c>
    </row>
    <row r="5692" spans="1:4" x14ac:dyDescent="0.25">
      <c r="A5692" t="s">
        <v>5692</v>
      </c>
      <c r="B5692">
        <v>29</v>
      </c>
      <c r="C5692">
        <v>22</v>
      </c>
      <c r="D5692">
        <v>7</v>
      </c>
    </row>
    <row r="5693" spans="1:4" x14ac:dyDescent="0.25">
      <c r="A5693" t="s">
        <v>5693</v>
      </c>
      <c r="B5693">
        <v>33</v>
      </c>
      <c r="C5693">
        <v>30</v>
      </c>
      <c r="D5693">
        <v>3</v>
      </c>
    </row>
    <row r="5694" spans="1:4" x14ac:dyDescent="0.25">
      <c r="A5694" t="s">
        <v>5694</v>
      </c>
      <c r="B5694">
        <v>38</v>
      </c>
      <c r="C5694">
        <v>30</v>
      </c>
      <c r="D5694">
        <v>8</v>
      </c>
    </row>
    <row r="5695" spans="1:4" x14ac:dyDescent="0.25">
      <c r="A5695" t="s">
        <v>5695</v>
      </c>
      <c r="B5695">
        <v>18</v>
      </c>
      <c r="C5695">
        <v>10</v>
      </c>
      <c r="D5695">
        <v>8</v>
      </c>
    </row>
    <row r="5696" spans="1:4" x14ac:dyDescent="0.25">
      <c r="A5696" t="s">
        <v>5696</v>
      </c>
      <c r="B5696">
        <v>23</v>
      </c>
      <c r="C5696">
        <v>17</v>
      </c>
      <c r="D5696">
        <v>6</v>
      </c>
    </row>
    <row r="5697" spans="1:4" x14ac:dyDescent="0.25">
      <c r="A5697" t="s">
        <v>5697</v>
      </c>
      <c r="B5697">
        <v>22</v>
      </c>
      <c r="C5697">
        <v>9</v>
      </c>
      <c r="D5697">
        <v>13</v>
      </c>
    </row>
    <row r="5698" spans="1:4" x14ac:dyDescent="0.25">
      <c r="A5698" t="s">
        <v>5698</v>
      </c>
      <c r="B5698">
        <v>37</v>
      </c>
      <c r="C5698">
        <v>27</v>
      </c>
      <c r="D5698">
        <v>10</v>
      </c>
    </row>
    <row r="5699" spans="1:4" x14ac:dyDescent="0.25">
      <c r="A5699" t="s">
        <v>5699</v>
      </c>
      <c r="B5699">
        <v>15</v>
      </c>
      <c r="C5699">
        <v>9</v>
      </c>
      <c r="D5699">
        <v>6</v>
      </c>
    </row>
    <row r="5700" spans="1:4" x14ac:dyDescent="0.25">
      <c r="A5700" t="s">
        <v>5700</v>
      </c>
      <c r="B5700">
        <v>24</v>
      </c>
      <c r="C5700">
        <v>18</v>
      </c>
      <c r="D5700">
        <v>6</v>
      </c>
    </row>
    <row r="5701" spans="1:4" x14ac:dyDescent="0.25">
      <c r="A5701" t="s">
        <v>5701</v>
      </c>
      <c r="B5701">
        <v>20</v>
      </c>
      <c r="C5701">
        <v>15</v>
      </c>
      <c r="D5701">
        <v>5</v>
      </c>
    </row>
    <row r="5702" spans="1:4" x14ac:dyDescent="0.25">
      <c r="A5702" t="s">
        <v>5702</v>
      </c>
      <c r="B5702">
        <v>23</v>
      </c>
      <c r="C5702">
        <v>18</v>
      </c>
      <c r="D5702">
        <v>5</v>
      </c>
    </row>
    <row r="5703" spans="1:4" x14ac:dyDescent="0.25">
      <c r="A5703" t="s">
        <v>5703</v>
      </c>
      <c r="B5703">
        <v>22</v>
      </c>
      <c r="C5703">
        <v>16</v>
      </c>
      <c r="D5703">
        <v>6</v>
      </c>
    </row>
    <row r="5704" spans="1:4" x14ac:dyDescent="0.25">
      <c r="A5704" t="s">
        <v>5704</v>
      </c>
      <c r="B5704">
        <v>24</v>
      </c>
      <c r="C5704">
        <v>21</v>
      </c>
      <c r="D5704">
        <v>3</v>
      </c>
    </row>
    <row r="5705" spans="1:4" x14ac:dyDescent="0.25">
      <c r="A5705" t="s">
        <v>5705</v>
      </c>
      <c r="B5705">
        <v>22</v>
      </c>
      <c r="C5705">
        <v>13</v>
      </c>
      <c r="D5705">
        <v>9</v>
      </c>
    </row>
    <row r="5706" spans="1:4" x14ac:dyDescent="0.25">
      <c r="A5706" t="s">
        <v>5706</v>
      </c>
      <c r="B5706">
        <v>24</v>
      </c>
      <c r="C5706">
        <v>17</v>
      </c>
      <c r="D5706">
        <v>7</v>
      </c>
    </row>
    <row r="5707" spans="1:4" x14ac:dyDescent="0.25">
      <c r="A5707" t="s">
        <v>5707</v>
      </c>
      <c r="B5707">
        <v>25</v>
      </c>
      <c r="C5707">
        <v>19</v>
      </c>
      <c r="D5707">
        <v>6</v>
      </c>
    </row>
    <row r="5708" spans="1:4" x14ac:dyDescent="0.25">
      <c r="A5708" t="s">
        <v>5708</v>
      </c>
      <c r="B5708">
        <v>25</v>
      </c>
      <c r="C5708">
        <v>17</v>
      </c>
      <c r="D5708">
        <v>8</v>
      </c>
    </row>
    <row r="5709" spans="1:4" x14ac:dyDescent="0.25">
      <c r="A5709" t="s">
        <v>5709</v>
      </c>
      <c r="B5709">
        <v>24</v>
      </c>
      <c r="C5709">
        <v>22</v>
      </c>
      <c r="D5709">
        <v>2</v>
      </c>
    </row>
    <row r="5710" spans="1:4" x14ac:dyDescent="0.25">
      <c r="A5710" t="s">
        <v>5710</v>
      </c>
      <c r="B5710">
        <v>30</v>
      </c>
      <c r="C5710">
        <v>27</v>
      </c>
      <c r="D5710">
        <v>3</v>
      </c>
    </row>
    <row r="5711" spans="1:4" x14ac:dyDescent="0.25">
      <c r="A5711" t="s">
        <v>5711</v>
      </c>
      <c r="B5711">
        <v>31</v>
      </c>
      <c r="C5711">
        <v>20</v>
      </c>
      <c r="D5711">
        <v>11</v>
      </c>
    </row>
    <row r="5712" spans="1:4" x14ac:dyDescent="0.25">
      <c r="A5712" t="s">
        <v>5712</v>
      </c>
      <c r="B5712">
        <v>32</v>
      </c>
      <c r="C5712">
        <v>27</v>
      </c>
      <c r="D5712">
        <v>5</v>
      </c>
    </row>
    <row r="5713" spans="1:4" x14ac:dyDescent="0.25">
      <c r="A5713" t="s">
        <v>5713</v>
      </c>
      <c r="B5713">
        <v>20</v>
      </c>
      <c r="C5713">
        <v>19</v>
      </c>
      <c r="D5713">
        <v>1</v>
      </c>
    </row>
    <row r="5714" spans="1:4" x14ac:dyDescent="0.25">
      <c r="A5714" t="s">
        <v>5714</v>
      </c>
      <c r="B5714">
        <v>22</v>
      </c>
      <c r="C5714">
        <v>19</v>
      </c>
      <c r="D5714">
        <v>3</v>
      </c>
    </row>
    <row r="5715" spans="1:4" x14ac:dyDescent="0.25">
      <c r="A5715" t="s">
        <v>5715</v>
      </c>
      <c r="B5715">
        <v>13</v>
      </c>
      <c r="C5715">
        <v>10</v>
      </c>
      <c r="D5715">
        <v>3</v>
      </c>
    </row>
    <row r="5716" spans="1:4" x14ac:dyDescent="0.25">
      <c r="A5716" t="s">
        <v>5716</v>
      </c>
      <c r="B5716">
        <v>19</v>
      </c>
      <c r="C5716">
        <v>15</v>
      </c>
      <c r="D5716">
        <v>4</v>
      </c>
    </row>
    <row r="5717" spans="1:4" x14ac:dyDescent="0.25">
      <c r="A5717" t="s">
        <v>5717</v>
      </c>
      <c r="B5717">
        <v>25</v>
      </c>
      <c r="C5717">
        <v>20</v>
      </c>
      <c r="D5717">
        <v>5</v>
      </c>
    </row>
    <row r="5718" spans="1:4" x14ac:dyDescent="0.25">
      <c r="A5718" t="s">
        <v>5718</v>
      </c>
      <c r="B5718">
        <v>29</v>
      </c>
      <c r="C5718">
        <v>22</v>
      </c>
      <c r="D5718">
        <v>7</v>
      </c>
    </row>
    <row r="5719" spans="1:4" x14ac:dyDescent="0.25">
      <c r="A5719" t="s">
        <v>5719</v>
      </c>
      <c r="B5719">
        <v>28</v>
      </c>
      <c r="C5719">
        <v>24</v>
      </c>
      <c r="D5719">
        <v>4</v>
      </c>
    </row>
    <row r="5720" spans="1:4" x14ac:dyDescent="0.25">
      <c r="A5720" t="s">
        <v>5720</v>
      </c>
      <c r="B5720">
        <v>25</v>
      </c>
      <c r="C5720">
        <v>15</v>
      </c>
      <c r="D5720">
        <v>10</v>
      </c>
    </row>
    <row r="5721" spans="1:4" x14ac:dyDescent="0.25">
      <c r="A5721" t="s">
        <v>5721</v>
      </c>
      <c r="B5721">
        <v>28</v>
      </c>
      <c r="C5721">
        <v>24</v>
      </c>
      <c r="D5721">
        <v>4</v>
      </c>
    </row>
    <row r="5722" spans="1:4" x14ac:dyDescent="0.25">
      <c r="A5722" t="s">
        <v>5722</v>
      </c>
      <c r="B5722">
        <v>21</v>
      </c>
      <c r="C5722">
        <v>15</v>
      </c>
      <c r="D5722">
        <v>6</v>
      </c>
    </row>
    <row r="5723" spans="1:4" x14ac:dyDescent="0.25">
      <c r="A5723" t="s">
        <v>5723</v>
      </c>
      <c r="B5723">
        <v>24</v>
      </c>
      <c r="C5723">
        <v>14</v>
      </c>
      <c r="D5723">
        <v>10</v>
      </c>
    </row>
    <row r="5724" spans="1:4" x14ac:dyDescent="0.25">
      <c r="A5724" t="s">
        <v>5724</v>
      </c>
      <c r="B5724">
        <v>25</v>
      </c>
      <c r="C5724">
        <v>18</v>
      </c>
      <c r="D5724">
        <v>7</v>
      </c>
    </row>
    <row r="5725" spans="1:4" x14ac:dyDescent="0.25">
      <c r="A5725" t="s">
        <v>5725</v>
      </c>
      <c r="B5725">
        <v>29</v>
      </c>
      <c r="C5725">
        <v>28</v>
      </c>
      <c r="D5725">
        <v>1</v>
      </c>
    </row>
    <row r="5726" spans="1:4" x14ac:dyDescent="0.25">
      <c r="A5726" t="s">
        <v>5726</v>
      </c>
      <c r="B5726">
        <v>30</v>
      </c>
      <c r="C5726">
        <v>24</v>
      </c>
      <c r="D5726">
        <v>6</v>
      </c>
    </row>
    <row r="5727" spans="1:4" x14ac:dyDescent="0.25">
      <c r="A5727" t="s">
        <v>5727</v>
      </c>
      <c r="B5727">
        <v>30</v>
      </c>
      <c r="C5727">
        <v>26</v>
      </c>
      <c r="D5727">
        <v>4</v>
      </c>
    </row>
    <row r="5728" spans="1:4" x14ac:dyDescent="0.25">
      <c r="A5728" t="s">
        <v>5728</v>
      </c>
      <c r="B5728">
        <v>39</v>
      </c>
      <c r="C5728">
        <v>27</v>
      </c>
      <c r="D5728">
        <v>12</v>
      </c>
    </row>
    <row r="5729" spans="1:4" x14ac:dyDescent="0.25">
      <c r="A5729" t="s">
        <v>5729</v>
      </c>
      <c r="B5729">
        <v>34</v>
      </c>
      <c r="C5729">
        <v>30</v>
      </c>
      <c r="D5729">
        <v>4</v>
      </c>
    </row>
    <row r="5730" spans="1:4" x14ac:dyDescent="0.25">
      <c r="A5730" t="s">
        <v>5730</v>
      </c>
      <c r="B5730">
        <v>26</v>
      </c>
      <c r="C5730">
        <v>20</v>
      </c>
      <c r="D5730">
        <v>6</v>
      </c>
    </row>
    <row r="5731" spans="1:4" x14ac:dyDescent="0.25">
      <c r="A5731" t="s">
        <v>5731</v>
      </c>
      <c r="B5731">
        <v>44</v>
      </c>
      <c r="C5731">
        <v>37</v>
      </c>
      <c r="D5731">
        <v>7</v>
      </c>
    </row>
    <row r="5732" spans="1:4" x14ac:dyDescent="0.25">
      <c r="A5732" t="s">
        <v>5732</v>
      </c>
      <c r="B5732">
        <v>42</v>
      </c>
      <c r="C5732">
        <v>34</v>
      </c>
      <c r="D5732">
        <v>8</v>
      </c>
    </row>
    <row r="5733" spans="1:4" x14ac:dyDescent="0.25">
      <c r="A5733" t="s">
        <v>5733</v>
      </c>
      <c r="B5733">
        <v>28</v>
      </c>
      <c r="C5733">
        <v>25</v>
      </c>
      <c r="D5733">
        <v>3</v>
      </c>
    </row>
    <row r="5734" spans="1:4" x14ac:dyDescent="0.25">
      <c r="A5734" t="s">
        <v>5734</v>
      </c>
      <c r="B5734">
        <v>29</v>
      </c>
      <c r="C5734">
        <v>22</v>
      </c>
      <c r="D5734">
        <v>7</v>
      </c>
    </row>
    <row r="5735" spans="1:4" x14ac:dyDescent="0.25">
      <c r="A5735" t="s">
        <v>5735</v>
      </c>
      <c r="B5735">
        <v>26</v>
      </c>
      <c r="C5735">
        <v>24</v>
      </c>
      <c r="D5735">
        <v>2</v>
      </c>
    </row>
    <row r="5736" spans="1:4" x14ac:dyDescent="0.25">
      <c r="A5736" t="s">
        <v>5736</v>
      </c>
      <c r="B5736">
        <v>23</v>
      </c>
      <c r="C5736">
        <v>17</v>
      </c>
      <c r="D5736">
        <v>6</v>
      </c>
    </row>
    <row r="5737" spans="1:4" x14ac:dyDescent="0.25">
      <c r="A5737" t="s">
        <v>5737</v>
      </c>
      <c r="B5737">
        <v>21</v>
      </c>
      <c r="C5737">
        <v>14</v>
      </c>
      <c r="D5737">
        <v>7</v>
      </c>
    </row>
    <row r="5738" spans="1:4" x14ac:dyDescent="0.25">
      <c r="A5738" t="s">
        <v>5738</v>
      </c>
      <c r="B5738">
        <v>23</v>
      </c>
      <c r="C5738">
        <v>20</v>
      </c>
      <c r="D5738">
        <v>3</v>
      </c>
    </row>
    <row r="5739" spans="1:4" x14ac:dyDescent="0.25">
      <c r="A5739" t="s">
        <v>5739</v>
      </c>
      <c r="B5739">
        <v>30</v>
      </c>
      <c r="C5739">
        <v>27</v>
      </c>
      <c r="D5739">
        <v>3</v>
      </c>
    </row>
    <row r="5740" spans="1:4" x14ac:dyDescent="0.25">
      <c r="A5740" t="s">
        <v>5740</v>
      </c>
      <c r="B5740">
        <v>23</v>
      </c>
      <c r="C5740">
        <v>20</v>
      </c>
      <c r="D5740">
        <v>3</v>
      </c>
    </row>
    <row r="5741" spans="1:4" x14ac:dyDescent="0.25">
      <c r="A5741" t="s">
        <v>5741</v>
      </c>
      <c r="B5741">
        <v>28</v>
      </c>
      <c r="C5741">
        <v>16</v>
      </c>
      <c r="D5741">
        <v>12</v>
      </c>
    </row>
    <row r="5742" spans="1:4" x14ac:dyDescent="0.25">
      <c r="A5742" t="s">
        <v>5742</v>
      </c>
      <c r="B5742">
        <v>20</v>
      </c>
      <c r="C5742">
        <v>14</v>
      </c>
      <c r="D5742">
        <v>6</v>
      </c>
    </row>
    <row r="5743" spans="1:4" x14ac:dyDescent="0.25">
      <c r="A5743" t="s">
        <v>5743</v>
      </c>
      <c r="B5743">
        <v>20</v>
      </c>
      <c r="C5743">
        <v>15</v>
      </c>
      <c r="D5743">
        <v>5</v>
      </c>
    </row>
    <row r="5744" spans="1:4" x14ac:dyDescent="0.25">
      <c r="A5744" t="s">
        <v>5744</v>
      </c>
      <c r="B5744">
        <v>27</v>
      </c>
      <c r="C5744">
        <v>22</v>
      </c>
      <c r="D5744">
        <v>5</v>
      </c>
    </row>
    <row r="5745" spans="1:4" x14ac:dyDescent="0.25">
      <c r="A5745" t="s">
        <v>5745</v>
      </c>
      <c r="B5745">
        <v>28</v>
      </c>
      <c r="C5745">
        <v>20</v>
      </c>
      <c r="D5745">
        <v>8</v>
      </c>
    </row>
    <row r="5746" spans="1:4" x14ac:dyDescent="0.25">
      <c r="A5746" t="s">
        <v>5746</v>
      </c>
      <c r="B5746">
        <v>26</v>
      </c>
      <c r="C5746">
        <v>19</v>
      </c>
      <c r="D5746">
        <v>7</v>
      </c>
    </row>
    <row r="5747" spans="1:4" x14ac:dyDescent="0.25">
      <c r="A5747" t="s">
        <v>5747</v>
      </c>
      <c r="B5747">
        <v>30</v>
      </c>
      <c r="C5747">
        <v>24</v>
      </c>
      <c r="D5747">
        <v>6</v>
      </c>
    </row>
    <row r="5748" spans="1:4" x14ac:dyDescent="0.25">
      <c r="A5748" t="s">
        <v>5748</v>
      </c>
      <c r="B5748">
        <v>25</v>
      </c>
      <c r="C5748">
        <v>17</v>
      </c>
      <c r="D5748">
        <v>8</v>
      </c>
    </row>
    <row r="5749" spans="1:4" x14ac:dyDescent="0.25">
      <c r="A5749" t="s">
        <v>5749</v>
      </c>
      <c r="B5749">
        <v>30</v>
      </c>
      <c r="C5749">
        <v>25</v>
      </c>
      <c r="D5749">
        <v>5</v>
      </c>
    </row>
    <row r="5750" spans="1:4" x14ac:dyDescent="0.25">
      <c r="A5750" t="s">
        <v>5750</v>
      </c>
      <c r="B5750">
        <v>26</v>
      </c>
      <c r="C5750">
        <v>17</v>
      </c>
      <c r="D5750">
        <v>9</v>
      </c>
    </row>
    <row r="5751" spans="1:4" x14ac:dyDescent="0.25">
      <c r="A5751" t="s">
        <v>5751</v>
      </c>
      <c r="B5751">
        <v>37</v>
      </c>
      <c r="C5751">
        <v>24</v>
      </c>
      <c r="D5751">
        <v>13</v>
      </c>
    </row>
    <row r="5752" spans="1:4" x14ac:dyDescent="0.25">
      <c r="A5752" t="s">
        <v>5752</v>
      </c>
      <c r="B5752">
        <v>49</v>
      </c>
      <c r="C5752">
        <v>42</v>
      </c>
      <c r="D5752">
        <v>7</v>
      </c>
    </row>
    <row r="5753" spans="1:4" x14ac:dyDescent="0.25">
      <c r="A5753" t="s">
        <v>5753</v>
      </c>
      <c r="B5753">
        <v>21</v>
      </c>
      <c r="C5753">
        <v>18</v>
      </c>
      <c r="D5753">
        <v>3</v>
      </c>
    </row>
    <row r="5754" spans="1:4" x14ac:dyDescent="0.25">
      <c r="A5754" t="s">
        <v>5754</v>
      </c>
      <c r="B5754">
        <v>37</v>
      </c>
      <c r="C5754">
        <v>30</v>
      </c>
      <c r="D5754">
        <v>7</v>
      </c>
    </row>
    <row r="5755" spans="1:4" x14ac:dyDescent="0.25">
      <c r="A5755" t="s">
        <v>5755</v>
      </c>
      <c r="B5755">
        <v>26</v>
      </c>
      <c r="C5755">
        <v>20</v>
      </c>
      <c r="D5755">
        <v>6</v>
      </c>
    </row>
    <row r="5756" spans="1:4" x14ac:dyDescent="0.25">
      <c r="A5756" t="s">
        <v>5756</v>
      </c>
      <c r="B5756">
        <v>25</v>
      </c>
      <c r="C5756">
        <v>16</v>
      </c>
      <c r="D5756">
        <v>9</v>
      </c>
    </row>
    <row r="5757" spans="1:4" x14ac:dyDescent="0.25">
      <c r="A5757" t="s">
        <v>5757</v>
      </c>
      <c r="B5757">
        <v>23</v>
      </c>
      <c r="C5757">
        <v>18</v>
      </c>
      <c r="D5757">
        <v>5</v>
      </c>
    </row>
    <row r="5758" spans="1:4" x14ac:dyDescent="0.25">
      <c r="A5758" t="s">
        <v>5758</v>
      </c>
      <c r="B5758">
        <v>43</v>
      </c>
      <c r="C5758">
        <v>38</v>
      </c>
      <c r="D5758">
        <v>5</v>
      </c>
    </row>
    <row r="5759" spans="1:4" x14ac:dyDescent="0.25">
      <c r="A5759" t="s">
        <v>5759</v>
      </c>
      <c r="B5759">
        <v>18</v>
      </c>
      <c r="C5759">
        <v>11</v>
      </c>
      <c r="D5759">
        <v>7</v>
      </c>
    </row>
    <row r="5760" spans="1:4" x14ac:dyDescent="0.25">
      <c r="A5760" t="s">
        <v>5760</v>
      </c>
      <c r="B5760">
        <v>25</v>
      </c>
      <c r="C5760">
        <v>21</v>
      </c>
      <c r="D5760">
        <v>4</v>
      </c>
    </row>
    <row r="5761" spans="1:4" x14ac:dyDescent="0.25">
      <c r="A5761" t="s">
        <v>5761</v>
      </c>
      <c r="B5761">
        <v>25</v>
      </c>
      <c r="C5761">
        <v>18</v>
      </c>
      <c r="D5761">
        <v>7</v>
      </c>
    </row>
    <row r="5762" spans="1:4" x14ac:dyDescent="0.25">
      <c r="A5762" t="s">
        <v>5762</v>
      </c>
      <c r="B5762">
        <v>31</v>
      </c>
      <c r="C5762">
        <v>25</v>
      </c>
      <c r="D5762">
        <v>6</v>
      </c>
    </row>
    <row r="5763" spans="1:4" x14ac:dyDescent="0.25">
      <c r="A5763" t="s">
        <v>5763</v>
      </c>
      <c r="B5763">
        <v>22</v>
      </c>
      <c r="C5763">
        <v>17</v>
      </c>
      <c r="D5763">
        <v>5</v>
      </c>
    </row>
    <row r="5764" spans="1:4" x14ac:dyDescent="0.25">
      <c r="A5764" t="s">
        <v>5764</v>
      </c>
      <c r="B5764">
        <v>27</v>
      </c>
      <c r="C5764">
        <v>22</v>
      </c>
      <c r="D5764">
        <v>5</v>
      </c>
    </row>
    <row r="5765" spans="1:4" x14ac:dyDescent="0.25">
      <c r="A5765" t="s">
        <v>5765</v>
      </c>
      <c r="B5765">
        <v>26</v>
      </c>
      <c r="C5765">
        <v>18</v>
      </c>
      <c r="D5765">
        <v>8</v>
      </c>
    </row>
    <row r="5766" spans="1:4" x14ac:dyDescent="0.25">
      <c r="A5766" t="s">
        <v>5766</v>
      </c>
      <c r="B5766">
        <v>35</v>
      </c>
      <c r="C5766">
        <v>33</v>
      </c>
      <c r="D5766">
        <v>2</v>
      </c>
    </row>
    <row r="5767" spans="1:4" x14ac:dyDescent="0.25">
      <c r="A5767" t="s">
        <v>5767</v>
      </c>
      <c r="B5767">
        <v>19</v>
      </c>
      <c r="C5767">
        <v>15</v>
      </c>
      <c r="D5767">
        <v>4</v>
      </c>
    </row>
    <row r="5768" spans="1:4" x14ac:dyDescent="0.25">
      <c r="A5768" t="s">
        <v>5768</v>
      </c>
      <c r="B5768">
        <v>23</v>
      </c>
      <c r="C5768">
        <v>11</v>
      </c>
      <c r="D5768">
        <v>12</v>
      </c>
    </row>
    <row r="5769" spans="1:4" x14ac:dyDescent="0.25">
      <c r="A5769" t="s">
        <v>5769</v>
      </c>
      <c r="B5769">
        <v>26</v>
      </c>
      <c r="C5769">
        <v>21</v>
      </c>
      <c r="D5769">
        <v>5</v>
      </c>
    </row>
    <row r="5770" spans="1:4" x14ac:dyDescent="0.25">
      <c r="A5770" t="s">
        <v>5770</v>
      </c>
      <c r="B5770">
        <v>36</v>
      </c>
      <c r="C5770">
        <v>23</v>
      </c>
      <c r="D5770">
        <v>13</v>
      </c>
    </row>
    <row r="5771" spans="1:4" x14ac:dyDescent="0.25">
      <c r="A5771" t="s">
        <v>5771</v>
      </c>
      <c r="B5771">
        <v>29</v>
      </c>
      <c r="C5771">
        <v>19</v>
      </c>
      <c r="D5771">
        <v>10</v>
      </c>
    </row>
    <row r="5772" spans="1:4" x14ac:dyDescent="0.25">
      <c r="A5772" t="s">
        <v>5772</v>
      </c>
      <c r="B5772">
        <v>28</v>
      </c>
      <c r="C5772">
        <v>22</v>
      </c>
      <c r="D5772">
        <v>6</v>
      </c>
    </row>
    <row r="5773" spans="1:4" x14ac:dyDescent="0.25">
      <c r="A5773" t="s">
        <v>5773</v>
      </c>
      <c r="B5773">
        <v>25</v>
      </c>
      <c r="C5773">
        <v>20</v>
      </c>
      <c r="D5773">
        <v>5</v>
      </c>
    </row>
    <row r="5774" spans="1:4" x14ac:dyDescent="0.25">
      <c r="A5774" t="s">
        <v>5774</v>
      </c>
      <c r="B5774">
        <v>23</v>
      </c>
      <c r="C5774">
        <v>18</v>
      </c>
      <c r="D5774">
        <v>5</v>
      </c>
    </row>
    <row r="5775" spans="1:4" x14ac:dyDescent="0.25">
      <c r="A5775" t="s">
        <v>5775</v>
      </c>
      <c r="B5775">
        <v>29</v>
      </c>
      <c r="C5775">
        <v>25</v>
      </c>
      <c r="D5775">
        <v>4</v>
      </c>
    </row>
    <row r="5776" spans="1:4" x14ac:dyDescent="0.25">
      <c r="A5776" t="s">
        <v>5776</v>
      </c>
      <c r="B5776">
        <v>21</v>
      </c>
      <c r="C5776">
        <v>15</v>
      </c>
      <c r="D5776">
        <v>6</v>
      </c>
    </row>
    <row r="5777" spans="1:4" x14ac:dyDescent="0.25">
      <c r="A5777" t="s">
        <v>5777</v>
      </c>
      <c r="B5777">
        <v>26</v>
      </c>
      <c r="C5777">
        <v>20</v>
      </c>
      <c r="D5777">
        <v>6</v>
      </c>
    </row>
    <row r="5778" spans="1:4" x14ac:dyDescent="0.25">
      <c r="A5778" t="s">
        <v>5778</v>
      </c>
      <c r="B5778">
        <v>27</v>
      </c>
      <c r="C5778">
        <v>19</v>
      </c>
      <c r="D5778">
        <v>8</v>
      </c>
    </row>
    <row r="5779" spans="1:4" x14ac:dyDescent="0.25">
      <c r="A5779" t="s">
        <v>5779</v>
      </c>
      <c r="B5779">
        <v>31</v>
      </c>
      <c r="C5779">
        <v>26</v>
      </c>
      <c r="D5779">
        <v>5</v>
      </c>
    </row>
    <row r="5780" spans="1:4" x14ac:dyDescent="0.25">
      <c r="A5780" t="s">
        <v>5780</v>
      </c>
      <c r="B5780">
        <v>31</v>
      </c>
      <c r="C5780">
        <v>26</v>
      </c>
      <c r="D5780">
        <v>5</v>
      </c>
    </row>
    <row r="5781" spans="1:4" x14ac:dyDescent="0.25">
      <c r="A5781" t="s">
        <v>5781</v>
      </c>
      <c r="B5781">
        <v>29</v>
      </c>
      <c r="C5781">
        <v>27</v>
      </c>
      <c r="D5781">
        <v>2</v>
      </c>
    </row>
    <row r="5782" spans="1:4" x14ac:dyDescent="0.25">
      <c r="A5782" t="s">
        <v>5782</v>
      </c>
      <c r="B5782">
        <v>30</v>
      </c>
      <c r="C5782">
        <v>20</v>
      </c>
      <c r="D5782">
        <v>10</v>
      </c>
    </row>
    <row r="5783" spans="1:4" x14ac:dyDescent="0.25">
      <c r="A5783" t="s">
        <v>5783</v>
      </c>
      <c r="B5783">
        <v>19</v>
      </c>
      <c r="C5783">
        <v>14</v>
      </c>
      <c r="D5783">
        <v>5</v>
      </c>
    </row>
    <row r="5784" spans="1:4" x14ac:dyDescent="0.25">
      <c r="A5784" t="s">
        <v>5784</v>
      </c>
      <c r="B5784">
        <v>29</v>
      </c>
      <c r="C5784">
        <v>20</v>
      </c>
      <c r="D5784">
        <v>9</v>
      </c>
    </row>
    <row r="5785" spans="1:4" x14ac:dyDescent="0.25">
      <c r="A5785" t="s">
        <v>5785</v>
      </c>
      <c r="B5785">
        <v>31</v>
      </c>
      <c r="C5785">
        <v>27</v>
      </c>
      <c r="D5785">
        <v>4</v>
      </c>
    </row>
    <row r="5786" spans="1:4" x14ac:dyDescent="0.25">
      <c r="A5786" t="s">
        <v>5786</v>
      </c>
      <c r="B5786">
        <v>23</v>
      </c>
      <c r="C5786">
        <v>17</v>
      </c>
      <c r="D5786">
        <v>6</v>
      </c>
    </row>
    <row r="5787" spans="1:4" x14ac:dyDescent="0.25">
      <c r="A5787" t="s">
        <v>5787</v>
      </c>
      <c r="B5787">
        <v>21</v>
      </c>
      <c r="C5787">
        <v>13</v>
      </c>
      <c r="D5787">
        <v>8</v>
      </c>
    </row>
    <row r="5788" spans="1:4" x14ac:dyDescent="0.25">
      <c r="A5788" t="s">
        <v>5788</v>
      </c>
      <c r="B5788">
        <v>35</v>
      </c>
      <c r="C5788">
        <v>28</v>
      </c>
      <c r="D5788">
        <v>7</v>
      </c>
    </row>
    <row r="5789" spans="1:4" x14ac:dyDescent="0.25">
      <c r="A5789" t="s">
        <v>5789</v>
      </c>
      <c r="B5789">
        <v>29</v>
      </c>
      <c r="C5789">
        <v>22</v>
      </c>
      <c r="D5789">
        <v>7</v>
      </c>
    </row>
    <row r="5790" spans="1:4" x14ac:dyDescent="0.25">
      <c r="A5790" t="s">
        <v>5790</v>
      </c>
      <c r="B5790">
        <v>32</v>
      </c>
      <c r="C5790">
        <v>26</v>
      </c>
      <c r="D5790">
        <v>6</v>
      </c>
    </row>
    <row r="5791" spans="1:4" x14ac:dyDescent="0.25">
      <c r="A5791" t="s">
        <v>5791</v>
      </c>
      <c r="B5791">
        <v>30</v>
      </c>
      <c r="C5791">
        <v>28</v>
      </c>
      <c r="D5791">
        <v>2</v>
      </c>
    </row>
    <row r="5792" spans="1:4" x14ac:dyDescent="0.25">
      <c r="A5792" t="s">
        <v>5792</v>
      </c>
      <c r="B5792">
        <v>39</v>
      </c>
      <c r="C5792">
        <v>26</v>
      </c>
      <c r="D5792">
        <v>13</v>
      </c>
    </row>
    <row r="5793" spans="1:4" x14ac:dyDescent="0.25">
      <c r="A5793" t="s">
        <v>5793</v>
      </c>
      <c r="B5793">
        <v>29</v>
      </c>
      <c r="C5793">
        <v>24</v>
      </c>
      <c r="D5793">
        <v>5</v>
      </c>
    </row>
    <row r="5794" spans="1:4" x14ac:dyDescent="0.25">
      <c r="A5794" t="s">
        <v>5794</v>
      </c>
      <c r="B5794">
        <v>16</v>
      </c>
      <c r="C5794">
        <v>12</v>
      </c>
      <c r="D5794">
        <v>4</v>
      </c>
    </row>
    <row r="5795" spans="1:4" x14ac:dyDescent="0.25">
      <c r="A5795" t="s">
        <v>5795</v>
      </c>
      <c r="B5795">
        <v>29</v>
      </c>
      <c r="C5795">
        <v>25</v>
      </c>
      <c r="D5795">
        <v>4</v>
      </c>
    </row>
    <row r="5796" spans="1:4" x14ac:dyDescent="0.25">
      <c r="A5796" t="s">
        <v>5796</v>
      </c>
      <c r="B5796">
        <v>21</v>
      </c>
      <c r="C5796">
        <v>19</v>
      </c>
      <c r="D5796">
        <v>2</v>
      </c>
    </row>
    <row r="5797" spans="1:4" x14ac:dyDescent="0.25">
      <c r="A5797" t="s">
        <v>5797</v>
      </c>
      <c r="B5797">
        <v>25</v>
      </c>
      <c r="C5797">
        <v>19</v>
      </c>
      <c r="D5797">
        <v>6</v>
      </c>
    </row>
    <row r="5798" spans="1:4" x14ac:dyDescent="0.25">
      <c r="A5798" t="s">
        <v>5798</v>
      </c>
      <c r="B5798">
        <v>29</v>
      </c>
      <c r="C5798">
        <v>26</v>
      </c>
      <c r="D5798">
        <v>3</v>
      </c>
    </row>
    <row r="5799" spans="1:4" x14ac:dyDescent="0.25">
      <c r="A5799" t="s">
        <v>5799</v>
      </c>
      <c r="B5799">
        <v>16</v>
      </c>
      <c r="C5799">
        <v>10</v>
      </c>
      <c r="D5799">
        <v>6</v>
      </c>
    </row>
    <row r="5800" spans="1:4" x14ac:dyDescent="0.25">
      <c r="A5800" t="s">
        <v>5800</v>
      </c>
      <c r="B5800">
        <v>18</v>
      </c>
      <c r="C5800">
        <v>14</v>
      </c>
      <c r="D5800">
        <v>4</v>
      </c>
    </row>
    <row r="5801" spans="1:4" x14ac:dyDescent="0.25">
      <c r="A5801" t="s">
        <v>5801</v>
      </c>
      <c r="B5801">
        <v>15</v>
      </c>
      <c r="C5801">
        <v>12</v>
      </c>
      <c r="D5801">
        <v>3</v>
      </c>
    </row>
    <row r="5802" spans="1:4" x14ac:dyDescent="0.25">
      <c r="A5802" t="s">
        <v>5802</v>
      </c>
      <c r="B5802">
        <v>31</v>
      </c>
      <c r="C5802">
        <v>21</v>
      </c>
      <c r="D5802">
        <v>10</v>
      </c>
    </row>
    <row r="5803" spans="1:4" x14ac:dyDescent="0.25">
      <c r="A5803" t="s">
        <v>5803</v>
      </c>
      <c r="B5803">
        <v>22</v>
      </c>
      <c r="C5803">
        <v>16</v>
      </c>
      <c r="D5803">
        <v>6</v>
      </c>
    </row>
    <row r="5804" spans="1:4" x14ac:dyDescent="0.25">
      <c r="A5804" t="s">
        <v>5804</v>
      </c>
      <c r="B5804">
        <v>29</v>
      </c>
      <c r="C5804">
        <v>22</v>
      </c>
      <c r="D5804">
        <v>7</v>
      </c>
    </row>
    <row r="5805" spans="1:4" x14ac:dyDescent="0.25">
      <c r="A5805" t="s">
        <v>5805</v>
      </c>
      <c r="B5805">
        <v>26</v>
      </c>
      <c r="C5805">
        <v>16</v>
      </c>
      <c r="D5805">
        <v>10</v>
      </c>
    </row>
    <row r="5806" spans="1:4" x14ac:dyDescent="0.25">
      <c r="A5806" t="s">
        <v>5806</v>
      </c>
      <c r="B5806">
        <v>35</v>
      </c>
      <c r="C5806">
        <v>23</v>
      </c>
      <c r="D5806">
        <v>12</v>
      </c>
    </row>
    <row r="5807" spans="1:4" x14ac:dyDescent="0.25">
      <c r="A5807" t="s">
        <v>5807</v>
      </c>
      <c r="B5807">
        <v>23</v>
      </c>
      <c r="C5807">
        <v>16</v>
      </c>
      <c r="D5807">
        <v>7</v>
      </c>
    </row>
    <row r="5808" spans="1:4" x14ac:dyDescent="0.25">
      <c r="A5808" t="s">
        <v>5808</v>
      </c>
      <c r="B5808">
        <v>23</v>
      </c>
      <c r="C5808">
        <v>15</v>
      </c>
      <c r="D5808">
        <v>8</v>
      </c>
    </row>
    <row r="5809" spans="1:4" x14ac:dyDescent="0.25">
      <c r="A5809" t="s">
        <v>5809</v>
      </c>
      <c r="B5809">
        <v>32</v>
      </c>
      <c r="C5809">
        <v>19</v>
      </c>
      <c r="D5809">
        <v>13</v>
      </c>
    </row>
    <row r="5810" spans="1:4" x14ac:dyDescent="0.25">
      <c r="A5810" t="s">
        <v>5810</v>
      </c>
      <c r="B5810">
        <v>33</v>
      </c>
      <c r="C5810">
        <v>23</v>
      </c>
      <c r="D5810">
        <v>10</v>
      </c>
    </row>
    <row r="5811" spans="1:4" x14ac:dyDescent="0.25">
      <c r="A5811" t="s">
        <v>5811</v>
      </c>
      <c r="B5811">
        <v>24</v>
      </c>
      <c r="C5811">
        <v>16</v>
      </c>
      <c r="D5811">
        <v>8</v>
      </c>
    </row>
    <row r="5812" spans="1:4" x14ac:dyDescent="0.25">
      <c r="A5812" t="s">
        <v>5812</v>
      </c>
      <c r="B5812">
        <v>23</v>
      </c>
      <c r="C5812">
        <v>19</v>
      </c>
      <c r="D5812">
        <v>4</v>
      </c>
    </row>
    <row r="5813" spans="1:4" x14ac:dyDescent="0.25">
      <c r="A5813" t="s">
        <v>5813</v>
      </c>
      <c r="B5813">
        <v>23</v>
      </c>
      <c r="C5813">
        <v>17</v>
      </c>
      <c r="D5813">
        <v>6</v>
      </c>
    </row>
    <row r="5814" spans="1:4" x14ac:dyDescent="0.25">
      <c r="A5814" t="s">
        <v>5814</v>
      </c>
      <c r="B5814">
        <v>14</v>
      </c>
      <c r="C5814">
        <v>11</v>
      </c>
      <c r="D5814">
        <v>3</v>
      </c>
    </row>
    <row r="5815" spans="1:4" x14ac:dyDescent="0.25">
      <c r="A5815" t="s">
        <v>5815</v>
      </c>
      <c r="B5815">
        <v>22</v>
      </c>
      <c r="C5815">
        <v>16</v>
      </c>
      <c r="D5815">
        <v>6</v>
      </c>
    </row>
    <row r="5816" spans="1:4" x14ac:dyDescent="0.25">
      <c r="A5816" t="s">
        <v>5816</v>
      </c>
      <c r="B5816">
        <v>31</v>
      </c>
      <c r="C5816">
        <v>21</v>
      </c>
      <c r="D5816">
        <v>10</v>
      </c>
    </row>
    <row r="5817" spans="1:4" x14ac:dyDescent="0.25">
      <c r="A5817" t="s">
        <v>5817</v>
      </c>
      <c r="B5817">
        <v>35</v>
      </c>
      <c r="C5817">
        <v>23</v>
      </c>
      <c r="D5817">
        <v>12</v>
      </c>
    </row>
    <row r="5818" spans="1:4" x14ac:dyDescent="0.25">
      <c r="A5818" t="s">
        <v>5818</v>
      </c>
      <c r="B5818">
        <v>39</v>
      </c>
      <c r="C5818">
        <v>33</v>
      </c>
      <c r="D5818">
        <v>6</v>
      </c>
    </row>
    <row r="5819" spans="1:4" x14ac:dyDescent="0.25">
      <c r="A5819" t="s">
        <v>5819</v>
      </c>
      <c r="B5819">
        <v>35</v>
      </c>
      <c r="C5819">
        <v>28</v>
      </c>
      <c r="D5819">
        <v>7</v>
      </c>
    </row>
    <row r="5820" spans="1:4" x14ac:dyDescent="0.25">
      <c r="A5820" t="s">
        <v>5820</v>
      </c>
      <c r="B5820">
        <v>29</v>
      </c>
      <c r="C5820">
        <v>22</v>
      </c>
      <c r="D5820">
        <v>7</v>
      </c>
    </row>
    <row r="5821" spans="1:4" x14ac:dyDescent="0.25">
      <c r="A5821" t="s">
        <v>5821</v>
      </c>
      <c r="B5821">
        <v>29</v>
      </c>
      <c r="C5821">
        <v>22</v>
      </c>
      <c r="D5821">
        <v>7</v>
      </c>
    </row>
    <row r="5822" spans="1:4" x14ac:dyDescent="0.25">
      <c r="A5822" t="s">
        <v>5822</v>
      </c>
      <c r="B5822">
        <v>21</v>
      </c>
      <c r="C5822">
        <v>11</v>
      </c>
      <c r="D5822">
        <v>10</v>
      </c>
    </row>
    <row r="5823" spans="1:4" x14ac:dyDescent="0.25">
      <c r="A5823" t="s">
        <v>5823</v>
      </c>
      <c r="B5823">
        <v>17</v>
      </c>
      <c r="C5823">
        <v>12</v>
      </c>
      <c r="D5823">
        <v>5</v>
      </c>
    </row>
    <row r="5824" spans="1:4" x14ac:dyDescent="0.25">
      <c r="A5824" t="s">
        <v>5824</v>
      </c>
      <c r="B5824">
        <v>21</v>
      </c>
      <c r="C5824">
        <v>15</v>
      </c>
      <c r="D5824">
        <v>6</v>
      </c>
    </row>
    <row r="5825" spans="1:4" x14ac:dyDescent="0.25">
      <c r="A5825" t="s">
        <v>5825</v>
      </c>
      <c r="B5825">
        <v>22</v>
      </c>
      <c r="C5825">
        <v>14</v>
      </c>
      <c r="D5825">
        <v>8</v>
      </c>
    </row>
    <row r="5826" spans="1:4" x14ac:dyDescent="0.25">
      <c r="A5826" t="s">
        <v>5826</v>
      </c>
      <c r="B5826">
        <v>25</v>
      </c>
      <c r="C5826">
        <v>22</v>
      </c>
      <c r="D5826">
        <v>3</v>
      </c>
    </row>
    <row r="5827" spans="1:4" x14ac:dyDescent="0.25">
      <c r="A5827" t="s">
        <v>5827</v>
      </c>
      <c r="B5827">
        <v>32</v>
      </c>
      <c r="C5827">
        <v>20</v>
      </c>
      <c r="D5827">
        <v>12</v>
      </c>
    </row>
    <row r="5828" spans="1:4" x14ac:dyDescent="0.25">
      <c r="A5828" t="s">
        <v>5828</v>
      </c>
      <c r="B5828">
        <v>34</v>
      </c>
      <c r="C5828">
        <v>28</v>
      </c>
      <c r="D5828">
        <v>6</v>
      </c>
    </row>
    <row r="5829" spans="1:4" x14ac:dyDescent="0.25">
      <c r="A5829" t="s">
        <v>5829</v>
      </c>
      <c r="B5829">
        <v>33</v>
      </c>
      <c r="C5829">
        <v>29</v>
      </c>
      <c r="D5829">
        <v>4</v>
      </c>
    </row>
    <row r="5830" spans="1:4" x14ac:dyDescent="0.25">
      <c r="A5830" t="s">
        <v>5830</v>
      </c>
      <c r="B5830">
        <v>15</v>
      </c>
      <c r="C5830">
        <v>12</v>
      </c>
      <c r="D5830">
        <v>3</v>
      </c>
    </row>
    <row r="5831" spans="1:4" x14ac:dyDescent="0.25">
      <c r="A5831" t="s">
        <v>5831</v>
      </c>
      <c r="B5831">
        <v>25</v>
      </c>
      <c r="C5831">
        <v>20</v>
      </c>
      <c r="D5831">
        <v>5</v>
      </c>
    </row>
    <row r="5832" spans="1:4" x14ac:dyDescent="0.25">
      <c r="A5832" t="s">
        <v>5832</v>
      </c>
      <c r="B5832">
        <v>32</v>
      </c>
      <c r="C5832">
        <v>26</v>
      </c>
      <c r="D5832">
        <v>6</v>
      </c>
    </row>
    <row r="5833" spans="1:4" x14ac:dyDescent="0.25">
      <c r="A5833" t="s">
        <v>5833</v>
      </c>
      <c r="B5833">
        <v>26</v>
      </c>
      <c r="C5833">
        <v>20</v>
      </c>
      <c r="D5833">
        <v>6</v>
      </c>
    </row>
    <row r="5834" spans="1:4" x14ac:dyDescent="0.25">
      <c r="A5834" t="s">
        <v>5834</v>
      </c>
      <c r="B5834">
        <v>23</v>
      </c>
      <c r="C5834">
        <v>20</v>
      </c>
      <c r="D5834">
        <v>3</v>
      </c>
    </row>
    <row r="5835" spans="1:4" x14ac:dyDescent="0.25">
      <c r="A5835" t="s">
        <v>5835</v>
      </c>
      <c r="B5835">
        <v>37</v>
      </c>
      <c r="C5835">
        <v>29</v>
      </c>
      <c r="D5835">
        <v>8</v>
      </c>
    </row>
    <row r="5836" spans="1:4" x14ac:dyDescent="0.25">
      <c r="A5836" t="s">
        <v>5836</v>
      </c>
      <c r="B5836">
        <v>46</v>
      </c>
      <c r="C5836">
        <v>37</v>
      </c>
      <c r="D5836">
        <v>9</v>
      </c>
    </row>
    <row r="5837" spans="1:4" x14ac:dyDescent="0.25">
      <c r="A5837" t="s">
        <v>5837</v>
      </c>
      <c r="B5837">
        <v>22</v>
      </c>
      <c r="C5837">
        <v>13</v>
      </c>
      <c r="D5837">
        <v>9</v>
      </c>
    </row>
    <row r="5838" spans="1:4" x14ac:dyDescent="0.25">
      <c r="A5838" t="s">
        <v>5838</v>
      </c>
      <c r="B5838">
        <v>26</v>
      </c>
      <c r="C5838">
        <v>21</v>
      </c>
      <c r="D5838">
        <v>5</v>
      </c>
    </row>
    <row r="5839" spans="1:4" x14ac:dyDescent="0.25">
      <c r="A5839" t="s">
        <v>5839</v>
      </c>
      <c r="B5839">
        <v>19</v>
      </c>
      <c r="C5839">
        <v>10</v>
      </c>
      <c r="D5839">
        <v>9</v>
      </c>
    </row>
    <row r="5840" spans="1:4" x14ac:dyDescent="0.25">
      <c r="A5840" t="s">
        <v>5840</v>
      </c>
      <c r="B5840">
        <v>32</v>
      </c>
      <c r="C5840">
        <v>22</v>
      </c>
      <c r="D5840">
        <v>10</v>
      </c>
    </row>
    <row r="5841" spans="1:4" x14ac:dyDescent="0.25">
      <c r="A5841" t="s">
        <v>5841</v>
      </c>
      <c r="B5841">
        <v>19</v>
      </c>
      <c r="C5841">
        <v>10</v>
      </c>
      <c r="D5841">
        <v>9</v>
      </c>
    </row>
    <row r="5842" spans="1:4" x14ac:dyDescent="0.25">
      <c r="A5842" t="s">
        <v>5842</v>
      </c>
      <c r="B5842">
        <v>29</v>
      </c>
      <c r="C5842">
        <v>26</v>
      </c>
      <c r="D5842">
        <v>3</v>
      </c>
    </row>
    <row r="5843" spans="1:4" x14ac:dyDescent="0.25">
      <c r="A5843" t="s">
        <v>5843</v>
      </c>
      <c r="B5843">
        <v>14</v>
      </c>
      <c r="C5843">
        <v>9</v>
      </c>
      <c r="D5843">
        <v>5</v>
      </c>
    </row>
    <row r="5844" spans="1:4" x14ac:dyDescent="0.25">
      <c r="A5844" t="s">
        <v>5844</v>
      </c>
      <c r="B5844">
        <v>31</v>
      </c>
      <c r="C5844">
        <v>26</v>
      </c>
      <c r="D5844">
        <v>5</v>
      </c>
    </row>
    <row r="5845" spans="1:4" x14ac:dyDescent="0.25">
      <c r="A5845" t="s">
        <v>5845</v>
      </c>
      <c r="B5845">
        <v>28</v>
      </c>
      <c r="C5845">
        <v>23</v>
      </c>
      <c r="D5845">
        <v>5</v>
      </c>
    </row>
    <row r="5846" spans="1:4" x14ac:dyDescent="0.25">
      <c r="A5846" t="s">
        <v>5846</v>
      </c>
      <c r="B5846">
        <v>22</v>
      </c>
      <c r="C5846">
        <v>19</v>
      </c>
      <c r="D5846">
        <v>3</v>
      </c>
    </row>
    <row r="5847" spans="1:4" x14ac:dyDescent="0.25">
      <c r="A5847" t="s">
        <v>5847</v>
      </c>
      <c r="B5847">
        <v>20</v>
      </c>
      <c r="C5847">
        <v>12</v>
      </c>
      <c r="D5847">
        <v>8</v>
      </c>
    </row>
    <row r="5848" spans="1:4" x14ac:dyDescent="0.25">
      <c r="A5848" t="s">
        <v>5848</v>
      </c>
      <c r="B5848">
        <v>23</v>
      </c>
      <c r="C5848">
        <v>20</v>
      </c>
      <c r="D5848">
        <v>3</v>
      </c>
    </row>
    <row r="5849" spans="1:4" x14ac:dyDescent="0.25">
      <c r="A5849" t="s">
        <v>5849</v>
      </c>
      <c r="B5849">
        <v>27</v>
      </c>
      <c r="C5849">
        <v>22</v>
      </c>
      <c r="D5849">
        <v>5</v>
      </c>
    </row>
    <row r="5850" spans="1:4" x14ac:dyDescent="0.25">
      <c r="A5850" t="s">
        <v>5850</v>
      </c>
      <c r="B5850">
        <v>25</v>
      </c>
      <c r="C5850">
        <v>18</v>
      </c>
      <c r="D5850">
        <v>7</v>
      </c>
    </row>
    <row r="5851" spans="1:4" x14ac:dyDescent="0.25">
      <c r="A5851" t="s">
        <v>5851</v>
      </c>
      <c r="B5851">
        <v>29</v>
      </c>
      <c r="C5851">
        <v>21</v>
      </c>
      <c r="D5851">
        <v>8</v>
      </c>
    </row>
    <row r="5852" spans="1:4" x14ac:dyDescent="0.25">
      <c r="A5852" t="s">
        <v>5852</v>
      </c>
      <c r="B5852">
        <v>32</v>
      </c>
      <c r="C5852">
        <v>23</v>
      </c>
      <c r="D5852">
        <v>9</v>
      </c>
    </row>
    <row r="5853" spans="1:4" x14ac:dyDescent="0.25">
      <c r="A5853" t="s">
        <v>5853</v>
      </c>
      <c r="B5853">
        <v>26</v>
      </c>
      <c r="C5853">
        <v>20</v>
      </c>
      <c r="D5853">
        <v>6</v>
      </c>
    </row>
    <row r="5854" spans="1:4" x14ac:dyDescent="0.25">
      <c r="A5854" t="s">
        <v>5854</v>
      </c>
      <c r="B5854">
        <v>35</v>
      </c>
      <c r="C5854">
        <v>24</v>
      </c>
      <c r="D5854">
        <v>11</v>
      </c>
    </row>
    <row r="5855" spans="1:4" x14ac:dyDescent="0.25">
      <c r="A5855" t="s">
        <v>5855</v>
      </c>
      <c r="B5855">
        <v>25</v>
      </c>
      <c r="C5855">
        <v>14</v>
      </c>
      <c r="D5855">
        <v>11</v>
      </c>
    </row>
    <row r="5856" spans="1:4" x14ac:dyDescent="0.25">
      <c r="A5856" t="s">
        <v>5856</v>
      </c>
      <c r="B5856">
        <v>36</v>
      </c>
      <c r="C5856">
        <v>27</v>
      </c>
      <c r="D5856">
        <v>9</v>
      </c>
    </row>
    <row r="5857" spans="1:4" x14ac:dyDescent="0.25">
      <c r="A5857" t="s">
        <v>5857</v>
      </c>
      <c r="B5857">
        <v>27</v>
      </c>
      <c r="C5857">
        <v>21</v>
      </c>
      <c r="D5857">
        <v>6</v>
      </c>
    </row>
    <row r="5858" spans="1:4" x14ac:dyDescent="0.25">
      <c r="A5858" t="s">
        <v>5858</v>
      </c>
      <c r="B5858">
        <v>31</v>
      </c>
      <c r="C5858">
        <v>28</v>
      </c>
      <c r="D5858">
        <v>3</v>
      </c>
    </row>
    <row r="5859" spans="1:4" x14ac:dyDescent="0.25">
      <c r="A5859" t="s">
        <v>5859</v>
      </c>
      <c r="B5859">
        <v>42</v>
      </c>
      <c r="C5859">
        <v>26</v>
      </c>
      <c r="D5859">
        <v>16</v>
      </c>
    </row>
    <row r="5860" spans="1:4" x14ac:dyDescent="0.25">
      <c r="A5860" t="s">
        <v>5860</v>
      </c>
      <c r="B5860">
        <v>18</v>
      </c>
      <c r="C5860">
        <v>13</v>
      </c>
      <c r="D5860">
        <v>5</v>
      </c>
    </row>
    <row r="5861" spans="1:4" x14ac:dyDescent="0.25">
      <c r="A5861" t="s">
        <v>5861</v>
      </c>
      <c r="B5861">
        <v>21</v>
      </c>
      <c r="C5861">
        <v>17</v>
      </c>
      <c r="D5861">
        <v>4</v>
      </c>
    </row>
    <row r="5862" spans="1:4" x14ac:dyDescent="0.25">
      <c r="A5862" t="s">
        <v>5862</v>
      </c>
      <c r="B5862">
        <v>28</v>
      </c>
      <c r="C5862">
        <v>24</v>
      </c>
      <c r="D5862">
        <v>4</v>
      </c>
    </row>
    <row r="5863" spans="1:4" x14ac:dyDescent="0.25">
      <c r="A5863" t="s">
        <v>5863</v>
      </c>
      <c r="B5863">
        <v>24</v>
      </c>
      <c r="C5863">
        <v>17</v>
      </c>
      <c r="D5863">
        <v>7</v>
      </c>
    </row>
    <row r="5864" spans="1:4" x14ac:dyDescent="0.25">
      <c r="A5864" t="s">
        <v>5864</v>
      </c>
      <c r="B5864">
        <v>18</v>
      </c>
      <c r="C5864">
        <v>11</v>
      </c>
      <c r="D5864">
        <v>7</v>
      </c>
    </row>
    <row r="5865" spans="1:4" x14ac:dyDescent="0.25">
      <c r="A5865" t="s">
        <v>5865</v>
      </c>
      <c r="B5865">
        <v>26</v>
      </c>
      <c r="C5865">
        <v>19</v>
      </c>
      <c r="D5865">
        <v>7</v>
      </c>
    </row>
    <row r="5866" spans="1:4" x14ac:dyDescent="0.25">
      <c r="A5866" t="s">
        <v>5866</v>
      </c>
      <c r="B5866">
        <v>20</v>
      </c>
      <c r="C5866">
        <v>12</v>
      </c>
      <c r="D5866">
        <v>8</v>
      </c>
    </row>
    <row r="5867" spans="1:4" x14ac:dyDescent="0.25">
      <c r="A5867" t="s">
        <v>5867</v>
      </c>
      <c r="B5867">
        <v>28</v>
      </c>
      <c r="C5867">
        <v>22</v>
      </c>
      <c r="D5867">
        <v>6</v>
      </c>
    </row>
    <row r="5868" spans="1:4" x14ac:dyDescent="0.25">
      <c r="A5868" t="s">
        <v>5868</v>
      </c>
      <c r="B5868">
        <v>28</v>
      </c>
      <c r="C5868">
        <v>18</v>
      </c>
      <c r="D5868">
        <v>10</v>
      </c>
    </row>
    <row r="5869" spans="1:4" x14ac:dyDescent="0.25">
      <c r="A5869" t="s">
        <v>5869</v>
      </c>
      <c r="B5869">
        <v>14</v>
      </c>
      <c r="C5869">
        <v>7</v>
      </c>
      <c r="D5869">
        <v>7</v>
      </c>
    </row>
    <row r="5870" spans="1:4" x14ac:dyDescent="0.25">
      <c r="A5870" t="s">
        <v>5870</v>
      </c>
      <c r="B5870">
        <v>32</v>
      </c>
      <c r="C5870">
        <v>28</v>
      </c>
      <c r="D5870">
        <v>4</v>
      </c>
    </row>
    <row r="5871" spans="1:4" x14ac:dyDescent="0.25">
      <c r="A5871" t="s">
        <v>5871</v>
      </c>
      <c r="B5871">
        <v>25</v>
      </c>
      <c r="C5871">
        <v>23</v>
      </c>
      <c r="D5871">
        <v>2</v>
      </c>
    </row>
    <row r="5872" spans="1:4" x14ac:dyDescent="0.25">
      <c r="A5872" t="s">
        <v>5872</v>
      </c>
      <c r="B5872">
        <v>22</v>
      </c>
      <c r="C5872">
        <v>15</v>
      </c>
      <c r="D5872">
        <v>7</v>
      </c>
    </row>
    <row r="5873" spans="1:4" x14ac:dyDescent="0.25">
      <c r="A5873" t="s">
        <v>5873</v>
      </c>
      <c r="B5873">
        <v>41</v>
      </c>
      <c r="C5873">
        <v>28</v>
      </c>
      <c r="D5873">
        <v>13</v>
      </c>
    </row>
    <row r="5874" spans="1:4" x14ac:dyDescent="0.25">
      <c r="A5874" t="s">
        <v>5874</v>
      </c>
      <c r="B5874">
        <v>23</v>
      </c>
      <c r="C5874">
        <v>17</v>
      </c>
      <c r="D5874">
        <v>6</v>
      </c>
    </row>
    <row r="5875" spans="1:4" x14ac:dyDescent="0.25">
      <c r="A5875" t="s">
        <v>5875</v>
      </c>
      <c r="B5875">
        <v>24</v>
      </c>
      <c r="C5875">
        <v>11</v>
      </c>
      <c r="D5875">
        <v>13</v>
      </c>
    </row>
    <row r="5876" spans="1:4" x14ac:dyDescent="0.25">
      <c r="A5876" t="s">
        <v>5876</v>
      </c>
      <c r="B5876">
        <v>21</v>
      </c>
      <c r="C5876">
        <v>14</v>
      </c>
      <c r="D5876">
        <v>7</v>
      </c>
    </row>
    <row r="5877" spans="1:4" x14ac:dyDescent="0.25">
      <c r="A5877" t="s">
        <v>5877</v>
      </c>
      <c r="B5877">
        <v>22</v>
      </c>
      <c r="C5877">
        <v>6</v>
      </c>
      <c r="D5877">
        <v>16</v>
      </c>
    </row>
    <row r="5878" spans="1:4" x14ac:dyDescent="0.25">
      <c r="A5878" t="s">
        <v>5878</v>
      </c>
      <c r="B5878">
        <v>33</v>
      </c>
      <c r="C5878">
        <v>20</v>
      </c>
      <c r="D5878">
        <v>13</v>
      </c>
    </row>
    <row r="5879" spans="1:4" x14ac:dyDescent="0.25">
      <c r="A5879" t="s">
        <v>5879</v>
      </c>
      <c r="B5879">
        <v>32</v>
      </c>
      <c r="C5879">
        <v>23</v>
      </c>
      <c r="D5879">
        <v>9</v>
      </c>
    </row>
    <row r="5880" spans="1:4" x14ac:dyDescent="0.25">
      <c r="A5880" t="s">
        <v>5880</v>
      </c>
      <c r="B5880">
        <v>19</v>
      </c>
      <c r="C5880">
        <v>14</v>
      </c>
      <c r="D5880">
        <v>5</v>
      </c>
    </row>
    <row r="5881" spans="1:4" x14ac:dyDescent="0.25">
      <c r="A5881" t="s">
        <v>5881</v>
      </c>
      <c r="B5881">
        <v>18</v>
      </c>
      <c r="C5881">
        <v>8</v>
      </c>
      <c r="D5881">
        <v>10</v>
      </c>
    </row>
    <row r="5882" spans="1:4" x14ac:dyDescent="0.25">
      <c r="A5882" t="s">
        <v>5882</v>
      </c>
      <c r="B5882">
        <v>21</v>
      </c>
      <c r="C5882">
        <v>17</v>
      </c>
      <c r="D5882">
        <v>4</v>
      </c>
    </row>
    <row r="5883" spans="1:4" x14ac:dyDescent="0.25">
      <c r="A5883" t="s">
        <v>5883</v>
      </c>
      <c r="B5883">
        <v>28</v>
      </c>
      <c r="C5883">
        <v>20</v>
      </c>
      <c r="D5883">
        <v>8</v>
      </c>
    </row>
    <row r="5884" spans="1:4" x14ac:dyDescent="0.25">
      <c r="A5884" t="s">
        <v>5884</v>
      </c>
      <c r="B5884">
        <v>26</v>
      </c>
      <c r="C5884">
        <v>16</v>
      </c>
      <c r="D5884">
        <v>10</v>
      </c>
    </row>
    <row r="5885" spans="1:4" x14ac:dyDescent="0.25">
      <c r="A5885" t="s">
        <v>5885</v>
      </c>
      <c r="B5885">
        <v>24</v>
      </c>
      <c r="C5885">
        <v>19</v>
      </c>
      <c r="D5885">
        <v>5</v>
      </c>
    </row>
    <row r="5886" spans="1:4" x14ac:dyDescent="0.25">
      <c r="A5886" t="s">
        <v>5886</v>
      </c>
      <c r="B5886">
        <v>26</v>
      </c>
      <c r="C5886">
        <v>20</v>
      </c>
      <c r="D5886">
        <v>6</v>
      </c>
    </row>
    <row r="5887" spans="1:4" x14ac:dyDescent="0.25">
      <c r="A5887" t="s">
        <v>5887</v>
      </c>
      <c r="B5887">
        <v>16</v>
      </c>
      <c r="C5887">
        <v>15</v>
      </c>
      <c r="D5887">
        <v>1</v>
      </c>
    </row>
    <row r="5888" spans="1:4" x14ac:dyDescent="0.25">
      <c r="A5888" t="s">
        <v>5888</v>
      </c>
      <c r="B5888">
        <v>27</v>
      </c>
      <c r="C5888">
        <v>22</v>
      </c>
      <c r="D5888">
        <v>5</v>
      </c>
    </row>
    <row r="5889" spans="1:4" x14ac:dyDescent="0.25">
      <c r="A5889" t="s">
        <v>5889</v>
      </c>
      <c r="B5889">
        <v>24</v>
      </c>
      <c r="C5889">
        <v>17</v>
      </c>
      <c r="D5889">
        <v>7</v>
      </c>
    </row>
    <row r="5890" spans="1:4" x14ac:dyDescent="0.25">
      <c r="A5890" t="s">
        <v>5890</v>
      </c>
      <c r="B5890">
        <v>20</v>
      </c>
      <c r="C5890">
        <v>17</v>
      </c>
      <c r="D5890">
        <v>3</v>
      </c>
    </row>
    <row r="5891" spans="1:4" x14ac:dyDescent="0.25">
      <c r="A5891" t="s">
        <v>5891</v>
      </c>
      <c r="B5891">
        <v>32</v>
      </c>
      <c r="C5891">
        <v>23</v>
      </c>
      <c r="D5891">
        <v>9</v>
      </c>
    </row>
    <row r="5892" spans="1:4" x14ac:dyDescent="0.25">
      <c r="A5892" t="s">
        <v>5892</v>
      </c>
      <c r="B5892">
        <v>27</v>
      </c>
      <c r="C5892">
        <v>16</v>
      </c>
      <c r="D5892">
        <v>11</v>
      </c>
    </row>
    <row r="5893" spans="1:4" x14ac:dyDescent="0.25">
      <c r="A5893" t="s">
        <v>5893</v>
      </c>
      <c r="B5893">
        <v>28</v>
      </c>
      <c r="C5893">
        <v>21</v>
      </c>
      <c r="D5893">
        <v>7</v>
      </c>
    </row>
    <row r="5894" spans="1:4" x14ac:dyDescent="0.25">
      <c r="A5894" t="s">
        <v>5894</v>
      </c>
      <c r="B5894">
        <v>23</v>
      </c>
      <c r="C5894">
        <v>18</v>
      </c>
      <c r="D5894">
        <v>5</v>
      </c>
    </row>
    <row r="5895" spans="1:4" x14ac:dyDescent="0.25">
      <c r="A5895" t="s">
        <v>5895</v>
      </c>
      <c r="B5895">
        <v>24</v>
      </c>
      <c r="C5895">
        <v>20</v>
      </c>
      <c r="D5895">
        <v>4</v>
      </c>
    </row>
    <row r="5896" spans="1:4" x14ac:dyDescent="0.25">
      <c r="A5896" t="s">
        <v>5896</v>
      </c>
      <c r="B5896">
        <v>40</v>
      </c>
      <c r="C5896">
        <v>32</v>
      </c>
      <c r="D5896">
        <v>8</v>
      </c>
    </row>
    <row r="5897" spans="1:4" x14ac:dyDescent="0.25">
      <c r="A5897" t="s">
        <v>5897</v>
      </c>
      <c r="B5897">
        <v>29</v>
      </c>
      <c r="C5897">
        <v>18</v>
      </c>
      <c r="D5897">
        <v>11</v>
      </c>
    </row>
    <row r="5898" spans="1:4" x14ac:dyDescent="0.25">
      <c r="A5898" t="s">
        <v>5898</v>
      </c>
      <c r="B5898">
        <v>26</v>
      </c>
      <c r="C5898">
        <v>21</v>
      </c>
      <c r="D5898">
        <v>5</v>
      </c>
    </row>
    <row r="5899" spans="1:4" x14ac:dyDescent="0.25">
      <c r="A5899" t="s">
        <v>5899</v>
      </c>
      <c r="B5899">
        <v>19</v>
      </c>
      <c r="C5899">
        <v>10</v>
      </c>
      <c r="D5899">
        <v>9</v>
      </c>
    </row>
    <row r="5900" spans="1:4" x14ac:dyDescent="0.25">
      <c r="A5900" t="s">
        <v>5900</v>
      </c>
      <c r="B5900">
        <v>22</v>
      </c>
      <c r="C5900">
        <v>15</v>
      </c>
      <c r="D5900">
        <v>7</v>
      </c>
    </row>
    <row r="5901" spans="1:4" x14ac:dyDescent="0.25">
      <c r="A5901" t="s">
        <v>5901</v>
      </c>
      <c r="B5901">
        <v>23</v>
      </c>
      <c r="C5901">
        <v>18</v>
      </c>
      <c r="D5901">
        <v>5</v>
      </c>
    </row>
    <row r="5902" spans="1:4" x14ac:dyDescent="0.25">
      <c r="A5902" t="s">
        <v>5902</v>
      </c>
      <c r="B5902">
        <v>28</v>
      </c>
      <c r="C5902">
        <v>21</v>
      </c>
      <c r="D5902">
        <v>7</v>
      </c>
    </row>
    <row r="5903" spans="1:4" x14ac:dyDescent="0.25">
      <c r="A5903" t="s">
        <v>5903</v>
      </c>
      <c r="B5903">
        <v>35</v>
      </c>
      <c r="C5903">
        <v>25</v>
      </c>
      <c r="D5903">
        <v>10</v>
      </c>
    </row>
    <row r="5904" spans="1:4" x14ac:dyDescent="0.25">
      <c r="A5904" t="s">
        <v>5904</v>
      </c>
      <c r="B5904">
        <v>24</v>
      </c>
      <c r="C5904">
        <v>18</v>
      </c>
      <c r="D5904">
        <v>6</v>
      </c>
    </row>
    <row r="5905" spans="1:4" x14ac:dyDescent="0.25">
      <c r="A5905" t="s">
        <v>5905</v>
      </c>
      <c r="B5905">
        <v>26</v>
      </c>
      <c r="C5905">
        <v>23</v>
      </c>
      <c r="D5905">
        <v>3</v>
      </c>
    </row>
    <row r="5906" spans="1:4" x14ac:dyDescent="0.25">
      <c r="A5906" t="s">
        <v>5906</v>
      </c>
      <c r="B5906">
        <v>21</v>
      </c>
      <c r="C5906">
        <v>18</v>
      </c>
      <c r="D5906">
        <v>3</v>
      </c>
    </row>
    <row r="5907" spans="1:4" x14ac:dyDescent="0.25">
      <c r="A5907" t="s">
        <v>5907</v>
      </c>
      <c r="B5907">
        <v>33</v>
      </c>
      <c r="C5907">
        <v>27</v>
      </c>
      <c r="D5907">
        <v>6</v>
      </c>
    </row>
    <row r="5908" spans="1:4" x14ac:dyDescent="0.25">
      <c r="A5908" t="s">
        <v>5908</v>
      </c>
      <c r="B5908">
        <v>33</v>
      </c>
      <c r="C5908">
        <v>27</v>
      </c>
      <c r="D5908">
        <v>6</v>
      </c>
    </row>
    <row r="5909" spans="1:4" x14ac:dyDescent="0.25">
      <c r="A5909" t="s">
        <v>5909</v>
      </c>
      <c r="B5909">
        <v>34</v>
      </c>
      <c r="C5909">
        <v>29</v>
      </c>
      <c r="D5909">
        <v>5</v>
      </c>
    </row>
    <row r="5910" spans="1:4" x14ac:dyDescent="0.25">
      <c r="A5910" t="s">
        <v>5910</v>
      </c>
      <c r="B5910">
        <v>16</v>
      </c>
      <c r="C5910">
        <v>11</v>
      </c>
      <c r="D5910">
        <v>5</v>
      </c>
    </row>
    <row r="5911" spans="1:4" x14ac:dyDescent="0.25">
      <c r="A5911" t="s">
        <v>5911</v>
      </c>
      <c r="B5911">
        <v>22</v>
      </c>
      <c r="C5911">
        <v>19</v>
      </c>
      <c r="D5911">
        <v>3</v>
      </c>
    </row>
    <row r="5912" spans="1:4" x14ac:dyDescent="0.25">
      <c r="A5912" t="s">
        <v>5912</v>
      </c>
      <c r="B5912">
        <v>27</v>
      </c>
      <c r="C5912">
        <v>19</v>
      </c>
      <c r="D5912">
        <v>8</v>
      </c>
    </row>
    <row r="5913" spans="1:4" x14ac:dyDescent="0.25">
      <c r="A5913" t="s">
        <v>5913</v>
      </c>
      <c r="B5913">
        <v>18</v>
      </c>
      <c r="C5913">
        <v>14</v>
      </c>
      <c r="D5913">
        <v>4</v>
      </c>
    </row>
    <row r="5914" spans="1:4" x14ac:dyDescent="0.25">
      <c r="A5914" t="s">
        <v>5914</v>
      </c>
      <c r="B5914">
        <v>21</v>
      </c>
      <c r="C5914">
        <v>11</v>
      </c>
      <c r="D5914">
        <v>10</v>
      </c>
    </row>
    <row r="5915" spans="1:4" x14ac:dyDescent="0.25">
      <c r="A5915" t="s">
        <v>5915</v>
      </c>
      <c r="B5915">
        <v>29</v>
      </c>
      <c r="C5915">
        <v>23</v>
      </c>
      <c r="D5915">
        <v>6</v>
      </c>
    </row>
    <row r="5916" spans="1:4" x14ac:dyDescent="0.25">
      <c r="A5916" t="s">
        <v>5916</v>
      </c>
      <c r="B5916">
        <v>29</v>
      </c>
      <c r="C5916">
        <v>15</v>
      </c>
      <c r="D5916">
        <v>14</v>
      </c>
    </row>
    <row r="5917" spans="1:4" x14ac:dyDescent="0.25">
      <c r="A5917" t="s">
        <v>5917</v>
      </c>
      <c r="B5917">
        <v>29</v>
      </c>
      <c r="C5917">
        <v>25</v>
      </c>
      <c r="D5917">
        <v>4</v>
      </c>
    </row>
    <row r="5918" spans="1:4" x14ac:dyDescent="0.25">
      <c r="A5918" t="s">
        <v>5918</v>
      </c>
      <c r="B5918">
        <v>25</v>
      </c>
      <c r="C5918">
        <v>22</v>
      </c>
      <c r="D5918">
        <v>3</v>
      </c>
    </row>
    <row r="5919" spans="1:4" x14ac:dyDescent="0.25">
      <c r="A5919" t="s">
        <v>5919</v>
      </c>
      <c r="B5919">
        <v>26</v>
      </c>
      <c r="C5919">
        <v>18</v>
      </c>
      <c r="D5919">
        <v>8</v>
      </c>
    </row>
    <row r="5920" spans="1:4" x14ac:dyDescent="0.25">
      <c r="A5920" t="s">
        <v>5920</v>
      </c>
      <c r="B5920">
        <v>23</v>
      </c>
      <c r="C5920">
        <v>15</v>
      </c>
      <c r="D5920">
        <v>8</v>
      </c>
    </row>
    <row r="5921" spans="1:4" x14ac:dyDescent="0.25">
      <c r="A5921" t="s">
        <v>5921</v>
      </c>
      <c r="B5921">
        <v>27</v>
      </c>
      <c r="C5921">
        <v>24</v>
      </c>
      <c r="D5921">
        <v>3</v>
      </c>
    </row>
    <row r="5922" spans="1:4" x14ac:dyDescent="0.25">
      <c r="A5922" t="s">
        <v>5922</v>
      </c>
      <c r="B5922">
        <v>29</v>
      </c>
      <c r="C5922">
        <v>24</v>
      </c>
      <c r="D5922">
        <v>5</v>
      </c>
    </row>
    <row r="5923" spans="1:4" x14ac:dyDescent="0.25">
      <c r="A5923" t="s">
        <v>5923</v>
      </c>
      <c r="B5923">
        <v>20</v>
      </c>
      <c r="C5923">
        <v>14</v>
      </c>
      <c r="D5923">
        <v>6</v>
      </c>
    </row>
    <row r="5924" spans="1:4" x14ac:dyDescent="0.25">
      <c r="A5924" t="s">
        <v>5924</v>
      </c>
      <c r="B5924">
        <v>24</v>
      </c>
      <c r="C5924">
        <v>22</v>
      </c>
      <c r="D5924">
        <v>2</v>
      </c>
    </row>
    <row r="5925" spans="1:4" x14ac:dyDescent="0.25">
      <c r="A5925" t="s">
        <v>5925</v>
      </c>
      <c r="B5925">
        <v>22</v>
      </c>
      <c r="C5925">
        <v>19</v>
      </c>
      <c r="D5925">
        <v>3</v>
      </c>
    </row>
    <row r="5926" spans="1:4" x14ac:dyDescent="0.25">
      <c r="A5926" t="s">
        <v>5926</v>
      </c>
      <c r="B5926">
        <v>23</v>
      </c>
      <c r="C5926">
        <v>14</v>
      </c>
      <c r="D5926">
        <v>9</v>
      </c>
    </row>
    <row r="5927" spans="1:4" x14ac:dyDescent="0.25">
      <c r="A5927" t="s">
        <v>5927</v>
      </c>
      <c r="B5927">
        <v>20</v>
      </c>
      <c r="C5927">
        <v>16</v>
      </c>
      <c r="D5927">
        <v>4</v>
      </c>
    </row>
    <row r="5928" spans="1:4" x14ac:dyDescent="0.25">
      <c r="A5928" t="s">
        <v>5928</v>
      </c>
      <c r="B5928">
        <v>22</v>
      </c>
      <c r="C5928">
        <v>17</v>
      </c>
      <c r="D5928">
        <v>5</v>
      </c>
    </row>
    <row r="5929" spans="1:4" x14ac:dyDescent="0.25">
      <c r="A5929" t="s">
        <v>5929</v>
      </c>
      <c r="B5929">
        <v>24</v>
      </c>
      <c r="C5929">
        <v>16</v>
      </c>
      <c r="D5929">
        <v>8</v>
      </c>
    </row>
    <row r="5930" spans="1:4" x14ac:dyDescent="0.25">
      <c r="A5930" t="s">
        <v>5930</v>
      </c>
      <c r="B5930">
        <v>30</v>
      </c>
      <c r="C5930">
        <v>25</v>
      </c>
      <c r="D5930">
        <v>5</v>
      </c>
    </row>
    <row r="5931" spans="1:4" x14ac:dyDescent="0.25">
      <c r="A5931" t="s">
        <v>5931</v>
      </c>
      <c r="B5931">
        <v>29</v>
      </c>
      <c r="C5931">
        <v>23</v>
      </c>
      <c r="D5931">
        <v>6</v>
      </c>
    </row>
    <row r="5932" spans="1:4" x14ac:dyDescent="0.25">
      <c r="A5932" t="s">
        <v>5932</v>
      </c>
      <c r="B5932">
        <v>27</v>
      </c>
      <c r="C5932">
        <v>20</v>
      </c>
      <c r="D5932">
        <v>7</v>
      </c>
    </row>
    <row r="5933" spans="1:4" x14ac:dyDescent="0.25">
      <c r="A5933" t="s">
        <v>5933</v>
      </c>
      <c r="B5933">
        <v>15</v>
      </c>
      <c r="C5933">
        <v>12</v>
      </c>
      <c r="D5933">
        <v>3</v>
      </c>
    </row>
    <row r="5934" spans="1:4" x14ac:dyDescent="0.25">
      <c r="A5934" t="s">
        <v>5934</v>
      </c>
      <c r="B5934">
        <v>27</v>
      </c>
      <c r="C5934">
        <v>19</v>
      </c>
      <c r="D5934">
        <v>8</v>
      </c>
    </row>
    <row r="5935" spans="1:4" x14ac:dyDescent="0.25">
      <c r="A5935" t="s">
        <v>5935</v>
      </c>
      <c r="B5935">
        <v>18</v>
      </c>
      <c r="C5935">
        <v>11</v>
      </c>
      <c r="D5935">
        <v>7</v>
      </c>
    </row>
    <row r="5936" spans="1:4" x14ac:dyDescent="0.25">
      <c r="A5936" t="s">
        <v>5936</v>
      </c>
      <c r="B5936">
        <v>23</v>
      </c>
      <c r="C5936">
        <v>19</v>
      </c>
      <c r="D5936">
        <v>4</v>
      </c>
    </row>
    <row r="5937" spans="1:4" x14ac:dyDescent="0.25">
      <c r="A5937" t="s">
        <v>5937</v>
      </c>
      <c r="B5937">
        <v>25</v>
      </c>
      <c r="C5937">
        <v>18</v>
      </c>
      <c r="D5937">
        <v>7</v>
      </c>
    </row>
    <row r="5938" spans="1:4" x14ac:dyDescent="0.25">
      <c r="A5938" t="s">
        <v>5938</v>
      </c>
      <c r="B5938">
        <v>21</v>
      </c>
      <c r="C5938">
        <v>15</v>
      </c>
      <c r="D5938">
        <v>6</v>
      </c>
    </row>
    <row r="5939" spans="1:4" x14ac:dyDescent="0.25">
      <c r="A5939" t="s">
        <v>5939</v>
      </c>
      <c r="B5939">
        <v>29</v>
      </c>
      <c r="C5939">
        <v>19</v>
      </c>
      <c r="D5939">
        <v>10</v>
      </c>
    </row>
    <row r="5940" spans="1:4" x14ac:dyDescent="0.25">
      <c r="A5940" t="s">
        <v>5940</v>
      </c>
      <c r="B5940">
        <v>23</v>
      </c>
      <c r="C5940">
        <v>16</v>
      </c>
      <c r="D5940">
        <v>7</v>
      </c>
    </row>
    <row r="5941" spans="1:4" x14ac:dyDescent="0.25">
      <c r="A5941" t="s">
        <v>5941</v>
      </c>
      <c r="B5941">
        <v>26</v>
      </c>
      <c r="C5941">
        <v>21</v>
      </c>
      <c r="D5941">
        <v>5</v>
      </c>
    </row>
    <row r="5942" spans="1:4" x14ac:dyDescent="0.25">
      <c r="A5942" t="s">
        <v>5942</v>
      </c>
      <c r="B5942">
        <v>35</v>
      </c>
      <c r="C5942">
        <v>27</v>
      </c>
      <c r="D5942">
        <v>8</v>
      </c>
    </row>
    <row r="5943" spans="1:4" x14ac:dyDescent="0.25">
      <c r="A5943" t="s">
        <v>5943</v>
      </c>
      <c r="B5943">
        <v>38</v>
      </c>
      <c r="C5943">
        <v>31</v>
      </c>
      <c r="D5943">
        <v>7</v>
      </c>
    </row>
    <row r="5944" spans="1:4" x14ac:dyDescent="0.25">
      <c r="A5944" t="s">
        <v>5944</v>
      </c>
      <c r="B5944">
        <v>24</v>
      </c>
      <c r="C5944">
        <v>17</v>
      </c>
      <c r="D5944">
        <v>7</v>
      </c>
    </row>
    <row r="5945" spans="1:4" x14ac:dyDescent="0.25">
      <c r="A5945" t="s">
        <v>5945</v>
      </c>
      <c r="B5945">
        <v>31</v>
      </c>
      <c r="C5945">
        <v>22</v>
      </c>
      <c r="D5945">
        <v>9</v>
      </c>
    </row>
    <row r="5946" spans="1:4" x14ac:dyDescent="0.25">
      <c r="A5946" t="s">
        <v>5946</v>
      </c>
      <c r="B5946">
        <v>30</v>
      </c>
      <c r="C5946">
        <v>26</v>
      </c>
      <c r="D5946">
        <v>4</v>
      </c>
    </row>
    <row r="5947" spans="1:4" x14ac:dyDescent="0.25">
      <c r="A5947" t="s">
        <v>5947</v>
      </c>
      <c r="B5947">
        <v>26</v>
      </c>
      <c r="C5947">
        <v>16</v>
      </c>
      <c r="D5947">
        <v>10</v>
      </c>
    </row>
    <row r="5948" spans="1:4" x14ac:dyDescent="0.25">
      <c r="A5948" t="s">
        <v>5948</v>
      </c>
      <c r="B5948">
        <v>16</v>
      </c>
      <c r="C5948">
        <v>13</v>
      </c>
      <c r="D5948">
        <v>3</v>
      </c>
    </row>
    <row r="5949" spans="1:4" x14ac:dyDescent="0.25">
      <c r="A5949" t="s">
        <v>5949</v>
      </c>
      <c r="B5949">
        <v>41</v>
      </c>
      <c r="C5949">
        <v>32</v>
      </c>
      <c r="D5949">
        <v>9</v>
      </c>
    </row>
    <row r="5950" spans="1:4" x14ac:dyDescent="0.25">
      <c r="A5950" t="s">
        <v>5950</v>
      </c>
      <c r="B5950">
        <v>24</v>
      </c>
      <c r="C5950">
        <v>19</v>
      </c>
      <c r="D5950">
        <v>5</v>
      </c>
    </row>
    <row r="5951" spans="1:4" x14ac:dyDescent="0.25">
      <c r="A5951" t="s">
        <v>5951</v>
      </c>
      <c r="B5951">
        <v>36</v>
      </c>
      <c r="C5951">
        <v>31</v>
      </c>
      <c r="D5951">
        <v>5</v>
      </c>
    </row>
    <row r="5952" spans="1:4" x14ac:dyDescent="0.25">
      <c r="A5952" t="s">
        <v>5952</v>
      </c>
      <c r="B5952">
        <v>27</v>
      </c>
      <c r="C5952">
        <v>17</v>
      </c>
      <c r="D5952">
        <v>10</v>
      </c>
    </row>
    <row r="5953" spans="1:4" x14ac:dyDescent="0.25">
      <c r="A5953" t="s">
        <v>5953</v>
      </c>
      <c r="B5953">
        <v>25</v>
      </c>
      <c r="C5953">
        <v>20</v>
      </c>
      <c r="D5953">
        <v>5</v>
      </c>
    </row>
    <row r="5954" spans="1:4" x14ac:dyDescent="0.25">
      <c r="A5954" t="s">
        <v>5954</v>
      </c>
      <c r="B5954">
        <v>10</v>
      </c>
      <c r="C5954">
        <v>5</v>
      </c>
      <c r="D5954">
        <v>5</v>
      </c>
    </row>
    <row r="5955" spans="1:4" x14ac:dyDescent="0.25">
      <c r="A5955" t="s">
        <v>5955</v>
      </c>
      <c r="B5955">
        <v>26</v>
      </c>
      <c r="C5955">
        <v>20</v>
      </c>
      <c r="D5955">
        <v>6</v>
      </c>
    </row>
    <row r="5956" spans="1:4" x14ac:dyDescent="0.25">
      <c r="A5956" t="s">
        <v>5956</v>
      </c>
      <c r="B5956">
        <v>19</v>
      </c>
      <c r="C5956">
        <v>12</v>
      </c>
      <c r="D5956">
        <v>7</v>
      </c>
    </row>
    <row r="5957" spans="1:4" x14ac:dyDescent="0.25">
      <c r="A5957" t="s">
        <v>5957</v>
      </c>
      <c r="B5957">
        <v>30</v>
      </c>
      <c r="C5957">
        <v>25</v>
      </c>
      <c r="D5957">
        <v>5</v>
      </c>
    </row>
    <row r="5958" spans="1:4" x14ac:dyDescent="0.25">
      <c r="A5958" t="s">
        <v>5958</v>
      </c>
      <c r="B5958">
        <v>26</v>
      </c>
      <c r="C5958">
        <v>17</v>
      </c>
      <c r="D5958">
        <v>9</v>
      </c>
    </row>
    <row r="5959" spans="1:4" x14ac:dyDescent="0.25">
      <c r="A5959" t="s">
        <v>5959</v>
      </c>
      <c r="B5959">
        <v>26</v>
      </c>
      <c r="C5959">
        <v>20</v>
      </c>
      <c r="D5959">
        <v>6</v>
      </c>
    </row>
    <row r="5960" spans="1:4" x14ac:dyDescent="0.25">
      <c r="A5960" t="s">
        <v>5960</v>
      </c>
      <c r="B5960">
        <v>13</v>
      </c>
      <c r="C5960">
        <v>6</v>
      </c>
      <c r="D5960">
        <v>7</v>
      </c>
    </row>
    <row r="5961" spans="1:4" x14ac:dyDescent="0.25">
      <c r="A5961" t="s">
        <v>5961</v>
      </c>
      <c r="B5961">
        <v>26</v>
      </c>
      <c r="C5961">
        <v>22</v>
      </c>
      <c r="D5961">
        <v>4</v>
      </c>
    </row>
    <row r="5962" spans="1:4" x14ac:dyDescent="0.25">
      <c r="A5962" t="s">
        <v>5962</v>
      </c>
      <c r="B5962">
        <v>28</v>
      </c>
      <c r="C5962">
        <v>24</v>
      </c>
      <c r="D5962">
        <v>4</v>
      </c>
    </row>
    <row r="5963" spans="1:4" x14ac:dyDescent="0.25">
      <c r="A5963" t="s">
        <v>5963</v>
      </c>
      <c r="B5963">
        <v>25</v>
      </c>
      <c r="C5963">
        <v>18</v>
      </c>
      <c r="D5963">
        <v>7</v>
      </c>
    </row>
    <row r="5964" spans="1:4" x14ac:dyDescent="0.25">
      <c r="A5964" t="s">
        <v>5964</v>
      </c>
      <c r="B5964">
        <v>18</v>
      </c>
      <c r="C5964">
        <v>17</v>
      </c>
      <c r="D5964">
        <v>1</v>
      </c>
    </row>
    <row r="5965" spans="1:4" x14ac:dyDescent="0.25">
      <c r="A5965" t="s">
        <v>5965</v>
      </c>
      <c r="B5965">
        <v>31</v>
      </c>
      <c r="C5965">
        <v>26</v>
      </c>
      <c r="D5965">
        <v>5</v>
      </c>
    </row>
    <row r="5966" spans="1:4" x14ac:dyDescent="0.25">
      <c r="A5966" t="s">
        <v>5966</v>
      </c>
      <c r="B5966">
        <v>28</v>
      </c>
      <c r="C5966">
        <v>22</v>
      </c>
      <c r="D5966">
        <v>6</v>
      </c>
    </row>
    <row r="5967" spans="1:4" x14ac:dyDescent="0.25">
      <c r="A5967" t="s">
        <v>5967</v>
      </c>
      <c r="B5967">
        <v>27</v>
      </c>
      <c r="C5967">
        <v>24</v>
      </c>
      <c r="D5967">
        <v>3</v>
      </c>
    </row>
    <row r="5968" spans="1:4" x14ac:dyDescent="0.25">
      <c r="A5968" t="s">
        <v>5968</v>
      </c>
      <c r="B5968">
        <v>28</v>
      </c>
      <c r="C5968">
        <v>26</v>
      </c>
      <c r="D5968">
        <v>2</v>
      </c>
    </row>
    <row r="5969" spans="1:4" x14ac:dyDescent="0.25">
      <c r="A5969" t="s">
        <v>5969</v>
      </c>
      <c r="B5969">
        <v>28</v>
      </c>
      <c r="C5969">
        <v>17</v>
      </c>
      <c r="D5969">
        <v>11</v>
      </c>
    </row>
    <row r="5970" spans="1:4" x14ac:dyDescent="0.25">
      <c r="A5970" t="s">
        <v>5970</v>
      </c>
      <c r="B5970">
        <v>25</v>
      </c>
      <c r="C5970">
        <v>16</v>
      </c>
      <c r="D5970">
        <v>9</v>
      </c>
    </row>
    <row r="5971" spans="1:4" x14ac:dyDescent="0.25">
      <c r="A5971" t="s">
        <v>5971</v>
      </c>
      <c r="B5971">
        <v>17</v>
      </c>
      <c r="C5971">
        <v>10</v>
      </c>
      <c r="D5971">
        <v>7</v>
      </c>
    </row>
    <row r="5972" spans="1:4" x14ac:dyDescent="0.25">
      <c r="A5972" t="s">
        <v>5972</v>
      </c>
      <c r="B5972">
        <v>35</v>
      </c>
      <c r="C5972">
        <v>30</v>
      </c>
      <c r="D5972">
        <v>5</v>
      </c>
    </row>
    <row r="5973" spans="1:4" x14ac:dyDescent="0.25">
      <c r="A5973" t="s">
        <v>5973</v>
      </c>
      <c r="B5973">
        <v>24</v>
      </c>
      <c r="C5973">
        <v>15</v>
      </c>
      <c r="D5973">
        <v>9</v>
      </c>
    </row>
    <row r="5974" spans="1:4" x14ac:dyDescent="0.25">
      <c r="A5974" t="s">
        <v>5974</v>
      </c>
      <c r="B5974">
        <v>18</v>
      </c>
      <c r="C5974">
        <v>12</v>
      </c>
      <c r="D5974">
        <v>6</v>
      </c>
    </row>
    <row r="5975" spans="1:4" x14ac:dyDescent="0.25">
      <c r="A5975" t="s">
        <v>5975</v>
      </c>
      <c r="B5975">
        <v>31</v>
      </c>
      <c r="C5975">
        <v>25</v>
      </c>
      <c r="D5975">
        <v>6</v>
      </c>
    </row>
    <row r="5976" spans="1:4" x14ac:dyDescent="0.25">
      <c r="A5976" t="s">
        <v>5976</v>
      </c>
      <c r="B5976">
        <v>32</v>
      </c>
      <c r="C5976">
        <v>25</v>
      </c>
      <c r="D5976">
        <v>7</v>
      </c>
    </row>
    <row r="5977" spans="1:4" x14ac:dyDescent="0.25">
      <c r="A5977" t="s">
        <v>5977</v>
      </c>
      <c r="B5977">
        <v>24</v>
      </c>
      <c r="C5977">
        <v>20</v>
      </c>
      <c r="D5977">
        <v>4</v>
      </c>
    </row>
    <row r="5978" spans="1:4" x14ac:dyDescent="0.25">
      <c r="A5978" t="s">
        <v>5978</v>
      </c>
      <c r="B5978">
        <v>35</v>
      </c>
      <c r="C5978">
        <v>25</v>
      </c>
      <c r="D5978">
        <v>10</v>
      </c>
    </row>
    <row r="5979" spans="1:4" x14ac:dyDescent="0.25">
      <c r="A5979" t="s">
        <v>5979</v>
      </c>
      <c r="B5979">
        <v>22</v>
      </c>
      <c r="C5979">
        <v>11</v>
      </c>
      <c r="D5979">
        <v>11</v>
      </c>
    </row>
    <row r="5980" spans="1:4" x14ac:dyDescent="0.25">
      <c r="A5980" t="s">
        <v>5980</v>
      </c>
      <c r="B5980">
        <v>23</v>
      </c>
      <c r="C5980">
        <v>17</v>
      </c>
      <c r="D5980">
        <v>6</v>
      </c>
    </row>
    <row r="5981" spans="1:4" x14ac:dyDescent="0.25">
      <c r="A5981" t="s">
        <v>5981</v>
      </c>
      <c r="B5981">
        <v>8</v>
      </c>
      <c r="C5981">
        <v>0</v>
      </c>
      <c r="D5981">
        <v>8</v>
      </c>
    </row>
    <row r="5982" spans="1:4" x14ac:dyDescent="0.25">
      <c r="A5982" t="s">
        <v>5982</v>
      </c>
      <c r="B5982">
        <v>26</v>
      </c>
      <c r="C5982">
        <v>17</v>
      </c>
      <c r="D5982">
        <v>9</v>
      </c>
    </row>
    <row r="5983" spans="1:4" x14ac:dyDescent="0.25">
      <c r="A5983" t="s">
        <v>5983</v>
      </c>
      <c r="B5983">
        <v>26</v>
      </c>
      <c r="C5983">
        <v>19</v>
      </c>
      <c r="D5983">
        <v>7</v>
      </c>
    </row>
    <row r="5984" spans="1:4" x14ac:dyDescent="0.25">
      <c r="A5984" t="s">
        <v>5984</v>
      </c>
      <c r="B5984">
        <v>22</v>
      </c>
      <c r="C5984">
        <v>16</v>
      </c>
      <c r="D5984">
        <v>6</v>
      </c>
    </row>
    <row r="5985" spans="1:4" x14ac:dyDescent="0.25">
      <c r="A5985" t="s">
        <v>5985</v>
      </c>
      <c r="B5985">
        <v>31</v>
      </c>
      <c r="C5985">
        <v>31</v>
      </c>
      <c r="D5985">
        <v>0</v>
      </c>
    </row>
    <row r="5986" spans="1:4" x14ac:dyDescent="0.25">
      <c r="A5986" t="s">
        <v>5986</v>
      </c>
      <c r="B5986">
        <v>29</v>
      </c>
      <c r="C5986">
        <v>27</v>
      </c>
      <c r="D5986">
        <v>2</v>
      </c>
    </row>
    <row r="5987" spans="1:4" x14ac:dyDescent="0.25">
      <c r="A5987" t="s">
        <v>5987</v>
      </c>
      <c r="B5987">
        <v>24</v>
      </c>
      <c r="C5987">
        <v>18</v>
      </c>
      <c r="D5987">
        <v>6</v>
      </c>
    </row>
    <row r="5988" spans="1:4" x14ac:dyDescent="0.25">
      <c r="A5988" t="s">
        <v>5988</v>
      </c>
      <c r="B5988">
        <v>25</v>
      </c>
      <c r="C5988">
        <v>23</v>
      </c>
      <c r="D5988">
        <v>2</v>
      </c>
    </row>
    <row r="5989" spans="1:4" x14ac:dyDescent="0.25">
      <c r="A5989" t="s">
        <v>5989</v>
      </c>
      <c r="B5989">
        <v>27</v>
      </c>
      <c r="C5989">
        <v>21</v>
      </c>
      <c r="D5989">
        <v>6</v>
      </c>
    </row>
    <row r="5990" spans="1:4" x14ac:dyDescent="0.25">
      <c r="A5990" t="s">
        <v>5990</v>
      </c>
      <c r="B5990">
        <v>27</v>
      </c>
      <c r="C5990">
        <v>18</v>
      </c>
      <c r="D5990">
        <v>9</v>
      </c>
    </row>
    <row r="5991" spans="1:4" x14ac:dyDescent="0.25">
      <c r="A5991" t="s">
        <v>5991</v>
      </c>
      <c r="B5991">
        <v>32</v>
      </c>
      <c r="C5991">
        <v>27</v>
      </c>
      <c r="D5991">
        <v>5</v>
      </c>
    </row>
    <row r="5992" spans="1:4" x14ac:dyDescent="0.25">
      <c r="A5992" t="s">
        <v>5992</v>
      </c>
      <c r="B5992">
        <v>29</v>
      </c>
      <c r="C5992">
        <v>24</v>
      </c>
      <c r="D5992">
        <v>5</v>
      </c>
    </row>
    <row r="5993" spans="1:4" x14ac:dyDescent="0.25">
      <c r="A5993" t="s">
        <v>5993</v>
      </c>
      <c r="B5993">
        <v>33</v>
      </c>
      <c r="C5993">
        <v>27</v>
      </c>
      <c r="D5993">
        <v>6</v>
      </c>
    </row>
    <row r="5994" spans="1:4" x14ac:dyDescent="0.25">
      <c r="A5994" t="s">
        <v>5994</v>
      </c>
      <c r="B5994">
        <v>30</v>
      </c>
      <c r="C5994">
        <v>18</v>
      </c>
      <c r="D5994">
        <v>12</v>
      </c>
    </row>
    <row r="5995" spans="1:4" x14ac:dyDescent="0.25">
      <c r="A5995" t="s">
        <v>5995</v>
      </c>
      <c r="B5995">
        <v>21</v>
      </c>
      <c r="C5995">
        <v>10</v>
      </c>
      <c r="D5995">
        <v>11</v>
      </c>
    </row>
    <row r="5996" spans="1:4" x14ac:dyDescent="0.25">
      <c r="A5996" t="s">
        <v>5996</v>
      </c>
      <c r="B5996">
        <v>13</v>
      </c>
      <c r="C5996">
        <v>10</v>
      </c>
      <c r="D5996">
        <v>3</v>
      </c>
    </row>
    <row r="5997" spans="1:4" x14ac:dyDescent="0.25">
      <c r="A5997" t="s">
        <v>5997</v>
      </c>
      <c r="B5997">
        <v>25</v>
      </c>
      <c r="C5997">
        <v>16</v>
      </c>
      <c r="D5997">
        <v>9</v>
      </c>
    </row>
    <row r="5998" spans="1:4" x14ac:dyDescent="0.25">
      <c r="A5998" t="s">
        <v>5998</v>
      </c>
      <c r="B5998">
        <v>43</v>
      </c>
      <c r="C5998">
        <v>33</v>
      </c>
      <c r="D5998">
        <v>10</v>
      </c>
    </row>
    <row r="5999" spans="1:4" x14ac:dyDescent="0.25">
      <c r="A5999" t="s">
        <v>5999</v>
      </c>
      <c r="B5999">
        <v>22</v>
      </c>
      <c r="C5999">
        <v>18</v>
      </c>
      <c r="D5999">
        <v>4</v>
      </c>
    </row>
    <row r="6000" spans="1:4" x14ac:dyDescent="0.25">
      <c r="A6000" t="s">
        <v>6000</v>
      </c>
      <c r="B6000">
        <v>25</v>
      </c>
      <c r="C6000">
        <v>20</v>
      </c>
      <c r="D6000">
        <v>5</v>
      </c>
    </row>
    <row r="6001" spans="1:4" x14ac:dyDescent="0.25">
      <c r="A6001" t="s">
        <v>6001</v>
      </c>
      <c r="B6001">
        <v>26</v>
      </c>
      <c r="C6001">
        <v>20</v>
      </c>
      <c r="D6001">
        <v>6</v>
      </c>
    </row>
    <row r="6002" spans="1:4" x14ac:dyDescent="0.25">
      <c r="A6002" t="s">
        <v>6002</v>
      </c>
      <c r="B6002">
        <v>25</v>
      </c>
      <c r="C6002">
        <v>21</v>
      </c>
      <c r="D6002">
        <v>4</v>
      </c>
    </row>
    <row r="6003" spans="1:4" x14ac:dyDescent="0.25">
      <c r="A6003" t="s">
        <v>6003</v>
      </c>
      <c r="B6003">
        <v>28</v>
      </c>
      <c r="C6003">
        <v>25</v>
      </c>
      <c r="D6003">
        <v>3</v>
      </c>
    </row>
    <row r="6004" spans="1:4" x14ac:dyDescent="0.25">
      <c r="A6004" t="s">
        <v>6004</v>
      </c>
      <c r="B6004">
        <v>39</v>
      </c>
      <c r="C6004">
        <v>33</v>
      </c>
      <c r="D6004">
        <v>6</v>
      </c>
    </row>
    <row r="6005" spans="1:4" x14ac:dyDescent="0.25">
      <c r="A6005" t="s">
        <v>6005</v>
      </c>
      <c r="B6005">
        <v>23</v>
      </c>
      <c r="C6005">
        <v>15</v>
      </c>
      <c r="D6005">
        <v>8</v>
      </c>
    </row>
    <row r="6006" spans="1:4" x14ac:dyDescent="0.25">
      <c r="A6006" t="s">
        <v>6006</v>
      </c>
      <c r="B6006">
        <v>29</v>
      </c>
      <c r="C6006">
        <v>17</v>
      </c>
      <c r="D6006">
        <v>12</v>
      </c>
    </row>
    <row r="6007" spans="1:4" x14ac:dyDescent="0.25">
      <c r="A6007" t="s">
        <v>6007</v>
      </c>
      <c r="B6007">
        <v>38</v>
      </c>
      <c r="C6007">
        <v>25</v>
      </c>
      <c r="D6007">
        <v>13</v>
      </c>
    </row>
    <row r="6008" spans="1:4" x14ac:dyDescent="0.25">
      <c r="A6008" t="s">
        <v>6008</v>
      </c>
      <c r="B6008">
        <v>26</v>
      </c>
      <c r="C6008">
        <v>19</v>
      </c>
      <c r="D6008">
        <v>7</v>
      </c>
    </row>
    <row r="6009" spans="1:4" x14ac:dyDescent="0.25">
      <c r="A6009" t="s">
        <v>6009</v>
      </c>
      <c r="B6009">
        <v>28</v>
      </c>
      <c r="C6009">
        <v>21</v>
      </c>
      <c r="D6009">
        <v>7</v>
      </c>
    </row>
    <row r="6010" spans="1:4" x14ac:dyDescent="0.25">
      <c r="A6010" t="s">
        <v>6010</v>
      </c>
      <c r="B6010">
        <v>20</v>
      </c>
      <c r="C6010">
        <v>12</v>
      </c>
      <c r="D6010">
        <v>8</v>
      </c>
    </row>
    <row r="6011" spans="1:4" x14ac:dyDescent="0.25">
      <c r="A6011" t="s">
        <v>6011</v>
      </c>
      <c r="B6011">
        <v>26</v>
      </c>
      <c r="C6011">
        <v>16</v>
      </c>
      <c r="D6011">
        <v>10</v>
      </c>
    </row>
    <row r="6012" spans="1:4" x14ac:dyDescent="0.25">
      <c r="A6012" t="s">
        <v>6012</v>
      </c>
      <c r="B6012">
        <v>30</v>
      </c>
      <c r="C6012">
        <v>23</v>
      </c>
      <c r="D6012">
        <v>7</v>
      </c>
    </row>
    <row r="6013" spans="1:4" x14ac:dyDescent="0.25">
      <c r="A6013" t="s">
        <v>6013</v>
      </c>
      <c r="B6013">
        <v>19</v>
      </c>
      <c r="C6013">
        <v>13</v>
      </c>
      <c r="D6013">
        <v>6</v>
      </c>
    </row>
    <row r="6014" spans="1:4" x14ac:dyDescent="0.25">
      <c r="A6014" t="s">
        <v>6014</v>
      </c>
      <c r="B6014">
        <v>26</v>
      </c>
      <c r="C6014">
        <v>21</v>
      </c>
      <c r="D6014">
        <v>5</v>
      </c>
    </row>
    <row r="6015" spans="1:4" x14ac:dyDescent="0.25">
      <c r="A6015" t="s">
        <v>6015</v>
      </c>
      <c r="B6015">
        <v>27</v>
      </c>
      <c r="C6015">
        <v>14</v>
      </c>
      <c r="D6015">
        <v>13</v>
      </c>
    </row>
    <row r="6016" spans="1:4" x14ac:dyDescent="0.25">
      <c r="A6016" t="s">
        <v>6016</v>
      </c>
      <c r="B6016">
        <v>35</v>
      </c>
      <c r="C6016">
        <v>29</v>
      </c>
      <c r="D6016">
        <v>6</v>
      </c>
    </row>
    <row r="6017" spans="1:4" x14ac:dyDescent="0.25">
      <c r="A6017" t="s">
        <v>6017</v>
      </c>
      <c r="B6017">
        <v>33</v>
      </c>
      <c r="C6017">
        <v>28</v>
      </c>
      <c r="D6017">
        <v>5</v>
      </c>
    </row>
    <row r="6018" spans="1:4" x14ac:dyDescent="0.25">
      <c r="A6018" t="s">
        <v>6018</v>
      </c>
      <c r="B6018">
        <v>28</v>
      </c>
      <c r="C6018">
        <v>17</v>
      </c>
      <c r="D6018">
        <v>11</v>
      </c>
    </row>
    <row r="6019" spans="1:4" x14ac:dyDescent="0.25">
      <c r="A6019" t="s">
        <v>6019</v>
      </c>
      <c r="B6019">
        <v>14</v>
      </c>
      <c r="C6019">
        <v>10</v>
      </c>
      <c r="D6019">
        <v>4</v>
      </c>
    </row>
    <row r="6020" spans="1:4" x14ac:dyDescent="0.25">
      <c r="A6020" t="s">
        <v>6020</v>
      </c>
      <c r="B6020">
        <v>18</v>
      </c>
      <c r="C6020">
        <v>13</v>
      </c>
      <c r="D6020">
        <v>5</v>
      </c>
    </row>
    <row r="6021" spans="1:4" x14ac:dyDescent="0.25">
      <c r="A6021" t="s">
        <v>6021</v>
      </c>
      <c r="B6021">
        <v>29</v>
      </c>
      <c r="C6021">
        <v>20</v>
      </c>
      <c r="D6021">
        <v>9</v>
      </c>
    </row>
    <row r="6022" spans="1:4" x14ac:dyDescent="0.25">
      <c r="A6022" t="s">
        <v>6022</v>
      </c>
      <c r="B6022">
        <v>23</v>
      </c>
      <c r="C6022">
        <v>17</v>
      </c>
      <c r="D6022">
        <v>6</v>
      </c>
    </row>
    <row r="6023" spans="1:4" x14ac:dyDescent="0.25">
      <c r="A6023" t="s">
        <v>6023</v>
      </c>
      <c r="B6023">
        <v>19</v>
      </c>
      <c r="C6023">
        <v>15</v>
      </c>
      <c r="D6023">
        <v>4</v>
      </c>
    </row>
    <row r="6024" spans="1:4" x14ac:dyDescent="0.25">
      <c r="A6024" t="s">
        <v>6024</v>
      </c>
      <c r="B6024">
        <v>23</v>
      </c>
      <c r="C6024">
        <v>12</v>
      </c>
      <c r="D6024">
        <v>11</v>
      </c>
    </row>
    <row r="6025" spans="1:4" x14ac:dyDescent="0.25">
      <c r="A6025" t="s">
        <v>6025</v>
      </c>
      <c r="B6025">
        <v>24</v>
      </c>
      <c r="C6025">
        <v>18</v>
      </c>
      <c r="D6025">
        <v>6</v>
      </c>
    </row>
    <row r="6026" spans="1:4" x14ac:dyDescent="0.25">
      <c r="A6026" t="s">
        <v>6026</v>
      </c>
      <c r="B6026">
        <v>31</v>
      </c>
      <c r="C6026">
        <v>22</v>
      </c>
      <c r="D6026">
        <v>9</v>
      </c>
    </row>
    <row r="6027" spans="1:4" x14ac:dyDescent="0.25">
      <c r="A6027" t="s">
        <v>6027</v>
      </c>
      <c r="B6027">
        <v>11</v>
      </c>
      <c r="C6027">
        <v>6</v>
      </c>
      <c r="D6027">
        <v>5</v>
      </c>
    </row>
    <row r="6028" spans="1:4" x14ac:dyDescent="0.25">
      <c r="A6028" t="s">
        <v>6028</v>
      </c>
      <c r="B6028">
        <v>27</v>
      </c>
      <c r="C6028">
        <v>16</v>
      </c>
      <c r="D6028">
        <v>11</v>
      </c>
    </row>
    <row r="6029" spans="1:4" x14ac:dyDescent="0.25">
      <c r="A6029" t="s">
        <v>6029</v>
      </c>
      <c r="B6029">
        <v>30</v>
      </c>
      <c r="C6029">
        <v>23</v>
      </c>
      <c r="D6029">
        <v>7</v>
      </c>
    </row>
    <row r="6030" spans="1:4" x14ac:dyDescent="0.25">
      <c r="A6030" t="s">
        <v>6030</v>
      </c>
      <c r="B6030">
        <v>21</v>
      </c>
      <c r="C6030">
        <v>13</v>
      </c>
      <c r="D6030">
        <v>8</v>
      </c>
    </row>
    <row r="6031" spans="1:4" x14ac:dyDescent="0.25">
      <c r="A6031" t="s">
        <v>6031</v>
      </c>
      <c r="B6031">
        <v>17</v>
      </c>
      <c r="C6031">
        <v>14</v>
      </c>
      <c r="D6031">
        <v>3</v>
      </c>
    </row>
    <row r="6032" spans="1:4" x14ac:dyDescent="0.25">
      <c r="A6032" t="s">
        <v>6032</v>
      </c>
      <c r="B6032">
        <v>27</v>
      </c>
      <c r="C6032">
        <v>21</v>
      </c>
      <c r="D6032">
        <v>6</v>
      </c>
    </row>
    <row r="6033" spans="1:4" x14ac:dyDescent="0.25">
      <c r="A6033" t="s">
        <v>6033</v>
      </c>
      <c r="B6033">
        <v>33</v>
      </c>
      <c r="C6033">
        <v>30</v>
      </c>
      <c r="D6033">
        <v>3</v>
      </c>
    </row>
    <row r="6034" spans="1:4" x14ac:dyDescent="0.25">
      <c r="A6034" t="s">
        <v>6034</v>
      </c>
      <c r="B6034">
        <v>27</v>
      </c>
      <c r="C6034">
        <v>19</v>
      </c>
      <c r="D6034">
        <v>8</v>
      </c>
    </row>
    <row r="6035" spans="1:4" x14ac:dyDescent="0.25">
      <c r="A6035" t="s">
        <v>6035</v>
      </c>
      <c r="B6035">
        <v>18</v>
      </c>
      <c r="C6035">
        <v>8</v>
      </c>
      <c r="D6035">
        <v>10</v>
      </c>
    </row>
    <row r="6036" spans="1:4" x14ac:dyDescent="0.25">
      <c r="A6036" t="s">
        <v>6036</v>
      </c>
      <c r="B6036">
        <v>23</v>
      </c>
      <c r="C6036">
        <v>17</v>
      </c>
      <c r="D6036">
        <v>6</v>
      </c>
    </row>
    <row r="6037" spans="1:4" x14ac:dyDescent="0.25">
      <c r="A6037" t="s">
        <v>6037</v>
      </c>
      <c r="B6037">
        <v>19</v>
      </c>
      <c r="C6037">
        <v>13</v>
      </c>
      <c r="D6037">
        <v>6</v>
      </c>
    </row>
    <row r="6038" spans="1:4" x14ac:dyDescent="0.25">
      <c r="A6038" t="s">
        <v>6038</v>
      </c>
      <c r="B6038">
        <v>24</v>
      </c>
      <c r="C6038">
        <v>20</v>
      </c>
      <c r="D6038">
        <v>4</v>
      </c>
    </row>
    <row r="6039" spans="1:4" x14ac:dyDescent="0.25">
      <c r="A6039" t="s">
        <v>6039</v>
      </c>
      <c r="B6039">
        <v>24</v>
      </c>
      <c r="C6039">
        <v>19</v>
      </c>
      <c r="D6039">
        <v>5</v>
      </c>
    </row>
    <row r="6040" spans="1:4" x14ac:dyDescent="0.25">
      <c r="A6040" t="s">
        <v>6040</v>
      </c>
      <c r="B6040">
        <v>23</v>
      </c>
      <c r="C6040">
        <v>17</v>
      </c>
      <c r="D6040">
        <v>6</v>
      </c>
    </row>
    <row r="6041" spans="1:4" x14ac:dyDescent="0.25">
      <c r="A6041" t="s">
        <v>6041</v>
      </c>
      <c r="B6041">
        <v>24</v>
      </c>
      <c r="C6041">
        <v>16</v>
      </c>
      <c r="D6041">
        <v>8</v>
      </c>
    </row>
    <row r="6042" spans="1:4" x14ac:dyDescent="0.25">
      <c r="A6042" t="s">
        <v>6042</v>
      </c>
      <c r="B6042">
        <v>28</v>
      </c>
      <c r="C6042">
        <v>28</v>
      </c>
      <c r="D6042">
        <v>0</v>
      </c>
    </row>
    <row r="6043" spans="1:4" x14ac:dyDescent="0.25">
      <c r="A6043" t="s">
        <v>6043</v>
      </c>
      <c r="B6043">
        <v>16</v>
      </c>
      <c r="C6043">
        <v>12</v>
      </c>
      <c r="D6043">
        <v>4</v>
      </c>
    </row>
    <row r="6044" spans="1:4" x14ac:dyDescent="0.25">
      <c r="A6044" t="s">
        <v>6044</v>
      </c>
      <c r="B6044">
        <v>33</v>
      </c>
      <c r="C6044">
        <v>24</v>
      </c>
      <c r="D6044">
        <v>9</v>
      </c>
    </row>
    <row r="6045" spans="1:4" x14ac:dyDescent="0.25">
      <c r="A6045" t="s">
        <v>6045</v>
      </c>
      <c r="B6045">
        <v>20</v>
      </c>
      <c r="C6045">
        <v>13</v>
      </c>
      <c r="D6045">
        <v>7</v>
      </c>
    </row>
    <row r="6046" spans="1:4" x14ac:dyDescent="0.25">
      <c r="A6046" t="s">
        <v>6046</v>
      </c>
      <c r="B6046">
        <v>21</v>
      </c>
      <c r="C6046">
        <v>15</v>
      </c>
      <c r="D6046">
        <v>6</v>
      </c>
    </row>
    <row r="6047" spans="1:4" x14ac:dyDescent="0.25">
      <c r="A6047" t="s">
        <v>6047</v>
      </c>
      <c r="B6047">
        <v>36</v>
      </c>
      <c r="C6047">
        <v>31</v>
      </c>
      <c r="D6047">
        <v>5</v>
      </c>
    </row>
    <row r="6048" spans="1:4" x14ac:dyDescent="0.25">
      <c r="A6048" t="s">
        <v>6048</v>
      </c>
      <c r="B6048">
        <v>28</v>
      </c>
      <c r="C6048">
        <v>20</v>
      </c>
      <c r="D6048">
        <v>8</v>
      </c>
    </row>
    <row r="6049" spans="1:4" x14ac:dyDescent="0.25">
      <c r="A6049" t="s">
        <v>6049</v>
      </c>
      <c r="B6049">
        <v>32</v>
      </c>
      <c r="C6049">
        <v>27</v>
      </c>
      <c r="D6049">
        <v>5</v>
      </c>
    </row>
    <row r="6050" spans="1:4" x14ac:dyDescent="0.25">
      <c r="A6050" t="s">
        <v>6050</v>
      </c>
      <c r="B6050">
        <v>16</v>
      </c>
      <c r="C6050">
        <v>9</v>
      </c>
      <c r="D6050">
        <v>7</v>
      </c>
    </row>
    <row r="6051" spans="1:4" x14ac:dyDescent="0.25">
      <c r="A6051" t="s">
        <v>6051</v>
      </c>
      <c r="B6051">
        <v>35</v>
      </c>
      <c r="C6051">
        <v>29</v>
      </c>
      <c r="D6051">
        <v>6</v>
      </c>
    </row>
    <row r="6052" spans="1:4" x14ac:dyDescent="0.25">
      <c r="A6052" t="s">
        <v>6052</v>
      </c>
      <c r="B6052">
        <v>20</v>
      </c>
      <c r="C6052">
        <v>15</v>
      </c>
      <c r="D6052">
        <v>5</v>
      </c>
    </row>
    <row r="6053" spans="1:4" x14ac:dyDescent="0.25">
      <c r="A6053" t="s">
        <v>6053</v>
      </c>
      <c r="B6053">
        <v>19</v>
      </c>
      <c r="C6053">
        <v>12</v>
      </c>
      <c r="D6053">
        <v>7</v>
      </c>
    </row>
    <row r="6054" spans="1:4" x14ac:dyDescent="0.25">
      <c r="A6054" t="s">
        <v>6054</v>
      </c>
      <c r="B6054">
        <v>30</v>
      </c>
      <c r="C6054">
        <v>22</v>
      </c>
      <c r="D6054">
        <v>8</v>
      </c>
    </row>
    <row r="6055" spans="1:4" x14ac:dyDescent="0.25">
      <c r="A6055" t="s">
        <v>6055</v>
      </c>
      <c r="B6055">
        <v>21</v>
      </c>
      <c r="C6055">
        <v>16</v>
      </c>
      <c r="D6055">
        <v>5</v>
      </c>
    </row>
    <row r="6056" spans="1:4" x14ac:dyDescent="0.25">
      <c r="A6056" t="s">
        <v>6056</v>
      </c>
      <c r="B6056">
        <v>21</v>
      </c>
      <c r="C6056">
        <v>16</v>
      </c>
      <c r="D6056">
        <v>5</v>
      </c>
    </row>
    <row r="6057" spans="1:4" x14ac:dyDescent="0.25">
      <c r="A6057" t="s">
        <v>6057</v>
      </c>
      <c r="B6057">
        <v>33</v>
      </c>
      <c r="C6057">
        <v>28</v>
      </c>
      <c r="D6057">
        <v>5</v>
      </c>
    </row>
    <row r="6058" spans="1:4" x14ac:dyDescent="0.25">
      <c r="A6058" t="s">
        <v>6058</v>
      </c>
      <c r="B6058">
        <v>21</v>
      </c>
      <c r="C6058">
        <v>17</v>
      </c>
      <c r="D6058">
        <v>4</v>
      </c>
    </row>
    <row r="6059" spans="1:4" x14ac:dyDescent="0.25">
      <c r="A6059" t="s">
        <v>6059</v>
      </c>
      <c r="B6059">
        <v>24</v>
      </c>
      <c r="C6059">
        <v>20</v>
      </c>
      <c r="D6059">
        <v>4</v>
      </c>
    </row>
    <row r="6060" spans="1:4" x14ac:dyDescent="0.25">
      <c r="A6060" t="s">
        <v>6060</v>
      </c>
      <c r="B6060">
        <v>28</v>
      </c>
      <c r="C6060">
        <v>24</v>
      </c>
      <c r="D6060">
        <v>4</v>
      </c>
    </row>
    <row r="6061" spans="1:4" x14ac:dyDescent="0.25">
      <c r="A6061" t="s">
        <v>6061</v>
      </c>
      <c r="B6061">
        <v>22</v>
      </c>
      <c r="C6061">
        <v>19</v>
      </c>
      <c r="D6061">
        <v>3</v>
      </c>
    </row>
    <row r="6062" spans="1:4" x14ac:dyDescent="0.25">
      <c r="A6062" t="s">
        <v>6062</v>
      </c>
      <c r="B6062">
        <v>31</v>
      </c>
      <c r="C6062">
        <v>18</v>
      </c>
      <c r="D6062">
        <v>13</v>
      </c>
    </row>
    <row r="6063" spans="1:4" x14ac:dyDescent="0.25">
      <c r="A6063" t="s">
        <v>6063</v>
      </c>
      <c r="B6063">
        <v>35</v>
      </c>
      <c r="C6063">
        <v>27</v>
      </c>
      <c r="D6063">
        <v>8</v>
      </c>
    </row>
    <row r="6064" spans="1:4" x14ac:dyDescent="0.25">
      <c r="A6064" t="s">
        <v>6064</v>
      </c>
      <c r="B6064">
        <v>24</v>
      </c>
      <c r="C6064">
        <v>17</v>
      </c>
      <c r="D6064">
        <v>7</v>
      </c>
    </row>
    <row r="6065" spans="1:4" x14ac:dyDescent="0.25">
      <c r="A6065" t="s">
        <v>6065</v>
      </c>
      <c r="B6065">
        <v>26</v>
      </c>
      <c r="C6065">
        <v>15</v>
      </c>
      <c r="D6065">
        <v>11</v>
      </c>
    </row>
    <row r="6066" spans="1:4" x14ac:dyDescent="0.25">
      <c r="A6066" t="s">
        <v>6066</v>
      </c>
      <c r="B6066">
        <v>25</v>
      </c>
      <c r="C6066">
        <v>19</v>
      </c>
      <c r="D6066">
        <v>6</v>
      </c>
    </row>
    <row r="6067" spans="1:4" x14ac:dyDescent="0.25">
      <c r="A6067" t="s">
        <v>6067</v>
      </c>
      <c r="B6067">
        <v>27</v>
      </c>
      <c r="C6067">
        <v>22</v>
      </c>
      <c r="D6067">
        <v>5</v>
      </c>
    </row>
    <row r="6068" spans="1:4" x14ac:dyDescent="0.25">
      <c r="A6068" t="s">
        <v>6068</v>
      </c>
      <c r="B6068">
        <v>21</v>
      </c>
      <c r="C6068">
        <v>16</v>
      </c>
      <c r="D6068">
        <v>5</v>
      </c>
    </row>
    <row r="6069" spans="1:4" x14ac:dyDescent="0.25">
      <c r="A6069" t="s">
        <v>6069</v>
      </c>
      <c r="B6069">
        <v>22</v>
      </c>
      <c r="C6069">
        <v>16</v>
      </c>
      <c r="D6069">
        <v>6</v>
      </c>
    </row>
    <row r="6070" spans="1:4" x14ac:dyDescent="0.25">
      <c r="A6070" t="s">
        <v>6070</v>
      </c>
      <c r="B6070">
        <v>38</v>
      </c>
      <c r="C6070">
        <v>34</v>
      </c>
      <c r="D6070">
        <v>4</v>
      </c>
    </row>
    <row r="6071" spans="1:4" x14ac:dyDescent="0.25">
      <c r="A6071" t="s">
        <v>6071</v>
      </c>
      <c r="B6071">
        <v>25</v>
      </c>
      <c r="C6071">
        <v>21</v>
      </c>
      <c r="D6071">
        <v>4</v>
      </c>
    </row>
    <row r="6072" spans="1:4" x14ac:dyDescent="0.25">
      <c r="A6072" t="s">
        <v>6072</v>
      </c>
      <c r="B6072">
        <v>17</v>
      </c>
      <c r="C6072">
        <v>12</v>
      </c>
      <c r="D6072">
        <v>5</v>
      </c>
    </row>
    <row r="6073" spans="1:4" x14ac:dyDescent="0.25">
      <c r="A6073" t="s">
        <v>6073</v>
      </c>
      <c r="B6073">
        <v>25</v>
      </c>
      <c r="C6073">
        <v>21</v>
      </c>
      <c r="D6073">
        <v>4</v>
      </c>
    </row>
    <row r="6074" spans="1:4" x14ac:dyDescent="0.25">
      <c r="A6074" t="s">
        <v>6074</v>
      </c>
      <c r="B6074">
        <v>27</v>
      </c>
      <c r="C6074">
        <v>18</v>
      </c>
      <c r="D6074">
        <v>9</v>
      </c>
    </row>
    <row r="6075" spans="1:4" x14ac:dyDescent="0.25">
      <c r="A6075" t="s">
        <v>6075</v>
      </c>
      <c r="B6075">
        <v>26</v>
      </c>
      <c r="C6075">
        <v>20</v>
      </c>
      <c r="D6075">
        <v>6</v>
      </c>
    </row>
    <row r="6076" spans="1:4" x14ac:dyDescent="0.25">
      <c r="A6076" t="s">
        <v>6076</v>
      </c>
      <c r="B6076">
        <v>19</v>
      </c>
      <c r="C6076">
        <v>13</v>
      </c>
      <c r="D6076">
        <v>6</v>
      </c>
    </row>
    <row r="6077" spans="1:4" x14ac:dyDescent="0.25">
      <c r="A6077" t="s">
        <v>6077</v>
      </c>
      <c r="B6077">
        <v>21</v>
      </c>
      <c r="C6077">
        <v>19</v>
      </c>
      <c r="D6077">
        <v>2</v>
      </c>
    </row>
    <row r="6078" spans="1:4" x14ac:dyDescent="0.25">
      <c r="A6078" t="s">
        <v>6078</v>
      </c>
      <c r="B6078">
        <v>26</v>
      </c>
      <c r="C6078">
        <v>16</v>
      </c>
      <c r="D6078">
        <v>10</v>
      </c>
    </row>
    <row r="6079" spans="1:4" x14ac:dyDescent="0.25">
      <c r="A6079" t="s">
        <v>6079</v>
      </c>
      <c r="B6079">
        <v>14</v>
      </c>
      <c r="C6079">
        <v>9</v>
      </c>
      <c r="D6079">
        <v>5</v>
      </c>
    </row>
    <row r="6080" spans="1:4" x14ac:dyDescent="0.25">
      <c r="A6080" t="s">
        <v>6080</v>
      </c>
      <c r="B6080">
        <v>32</v>
      </c>
      <c r="C6080">
        <v>24</v>
      </c>
      <c r="D6080">
        <v>8</v>
      </c>
    </row>
    <row r="6081" spans="1:4" x14ac:dyDescent="0.25">
      <c r="A6081" t="s">
        <v>6081</v>
      </c>
      <c r="B6081">
        <v>34</v>
      </c>
      <c r="C6081">
        <v>25</v>
      </c>
      <c r="D6081">
        <v>9</v>
      </c>
    </row>
    <row r="6082" spans="1:4" x14ac:dyDescent="0.25">
      <c r="A6082" t="s">
        <v>6082</v>
      </c>
      <c r="B6082">
        <v>22</v>
      </c>
      <c r="C6082">
        <v>15</v>
      </c>
      <c r="D6082">
        <v>7</v>
      </c>
    </row>
    <row r="6083" spans="1:4" x14ac:dyDescent="0.25">
      <c r="A6083" t="s">
        <v>6083</v>
      </c>
      <c r="B6083">
        <v>24</v>
      </c>
      <c r="C6083">
        <v>18</v>
      </c>
      <c r="D6083">
        <v>6</v>
      </c>
    </row>
    <row r="6084" spans="1:4" x14ac:dyDescent="0.25">
      <c r="A6084" t="s">
        <v>6084</v>
      </c>
      <c r="B6084">
        <v>24</v>
      </c>
      <c r="C6084">
        <v>22</v>
      </c>
      <c r="D6084">
        <v>2</v>
      </c>
    </row>
    <row r="6085" spans="1:4" x14ac:dyDescent="0.25">
      <c r="A6085" t="s">
        <v>6085</v>
      </c>
      <c r="B6085">
        <v>24</v>
      </c>
      <c r="C6085">
        <v>20</v>
      </c>
      <c r="D6085">
        <v>4</v>
      </c>
    </row>
    <row r="6086" spans="1:4" x14ac:dyDescent="0.25">
      <c r="A6086" t="s">
        <v>6086</v>
      </c>
      <c r="B6086">
        <v>31</v>
      </c>
      <c r="C6086">
        <v>25</v>
      </c>
      <c r="D6086">
        <v>6</v>
      </c>
    </row>
    <row r="6087" spans="1:4" x14ac:dyDescent="0.25">
      <c r="A6087" t="s">
        <v>6087</v>
      </c>
      <c r="B6087">
        <v>20</v>
      </c>
      <c r="C6087">
        <v>12</v>
      </c>
      <c r="D6087">
        <v>8</v>
      </c>
    </row>
    <row r="6088" spans="1:4" x14ac:dyDescent="0.25">
      <c r="A6088" t="s">
        <v>6088</v>
      </c>
      <c r="B6088">
        <v>26</v>
      </c>
      <c r="C6088">
        <v>22</v>
      </c>
      <c r="D6088">
        <v>4</v>
      </c>
    </row>
    <row r="6089" spans="1:4" x14ac:dyDescent="0.25">
      <c r="A6089" t="s">
        <v>6089</v>
      </c>
      <c r="B6089">
        <v>31</v>
      </c>
      <c r="C6089">
        <v>21</v>
      </c>
      <c r="D6089">
        <v>10</v>
      </c>
    </row>
    <row r="6090" spans="1:4" x14ac:dyDescent="0.25">
      <c r="A6090" t="s">
        <v>6090</v>
      </c>
      <c r="B6090">
        <v>23</v>
      </c>
      <c r="C6090">
        <v>19</v>
      </c>
      <c r="D6090">
        <v>4</v>
      </c>
    </row>
    <row r="6091" spans="1:4" x14ac:dyDescent="0.25">
      <c r="A6091" t="s">
        <v>6091</v>
      </c>
      <c r="B6091">
        <v>27</v>
      </c>
      <c r="C6091">
        <v>20</v>
      </c>
      <c r="D6091">
        <v>7</v>
      </c>
    </row>
    <row r="6092" spans="1:4" x14ac:dyDescent="0.25">
      <c r="A6092" t="s">
        <v>6092</v>
      </c>
      <c r="B6092">
        <v>28</v>
      </c>
      <c r="C6092">
        <v>23</v>
      </c>
      <c r="D6092">
        <v>5</v>
      </c>
    </row>
    <row r="6093" spans="1:4" x14ac:dyDescent="0.25">
      <c r="A6093" t="s">
        <v>6093</v>
      </c>
      <c r="B6093">
        <v>44</v>
      </c>
      <c r="C6093">
        <v>35</v>
      </c>
      <c r="D6093">
        <v>9</v>
      </c>
    </row>
    <row r="6094" spans="1:4" x14ac:dyDescent="0.25">
      <c r="A6094" t="s">
        <v>6094</v>
      </c>
      <c r="B6094">
        <v>21</v>
      </c>
      <c r="C6094">
        <v>17</v>
      </c>
      <c r="D6094">
        <v>4</v>
      </c>
    </row>
    <row r="6095" spans="1:4" x14ac:dyDescent="0.25">
      <c r="A6095" t="s">
        <v>6095</v>
      </c>
      <c r="B6095">
        <v>41</v>
      </c>
      <c r="C6095">
        <v>37</v>
      </c>
      <c r="D6095">
        <v>4</v>
      </c>
    </row>
    <row r="6096" spans="1:4" x14ac:dyDescent="0.25">
      <c r="A6096" t="s">
        <v>6096</v>
      </c>
      <c r="B6096">
        <v>23</v>
      </c>
      <c r="C6096">
        <v>22</v>
      </c>
      <c r="D6096">
        <v>1</v>
      </c>
    </row>
    <row r="6097" spans="1:4" x14ac:dyDescent="0.25">
      <c r="A6097" t="s">
        <v>6097</v>
      </c>
      <c r="B6097">
        <v>33</v>
      </c>
      <c r="C6097">
        <v>24</v>
      </c>
      <c r="D6097">
        <v>9</v>
      </c>
    </row>
    <row r="6098" spans="1:4" x14ac:dyDescent="0.25">
      <c r="A6098" t="s">
        <v>6098</v>
      </c>
      <c r="B6098">
        <v>30</v>
      </c>
      <c r="C6098">
        <v>24</v>
      </c>
      <c r="D6098">
        <v>6</v>
      </c>
    </row>
    <row r="6099" spans="1:4" x14ac:dyDescent="0.25">
      <c r="A6099" t="s">
        <v>6099</v>
      </c>
      <c r="B6099">
        <v>22</v>
      </c>
      <c r="C6099">
        <v>15</v>
      </c>
      <c r="D6099">
        <v>7</v>
      </c>
    </row>
    <row r="6100" spans="1:4" x14ac:dyDescent="0.25">
      <c r="A6100" t="s">
        <v>6100</v>
      </c>
      <c r="B6100">
        <v>31</v>
      </c>
      <c r="C6100">
        <v>21</v>
      </c>
      <c r="D6100">
        <v>10</v>
      </c>
    </row>
    <row r="6101" spans="1:4" x14ac:dyDescent="0.25">
      <c r="A6101" t="s">
        <v>6101</v>
      </c>
      <c r="B6101">
        <v>45</v>
      </c>
      <c r="C6101">
        <v>37</v>
      </c>
      <c r="D6101">
        <v>8</v>
      </c>
    </row>
    <row r="6102" spans="1:4" x14ac:dyDescent="0.25">
      <c r="A6102" t="s">
        <v>6102</v>
      </c>
      <c r="B6102">
        <v>24</v>
      </c>
      <c r="C6102">
        <v>15</v>
      </c>
      <c r="D6102">
        <v>9</v>
      </c>
    </row>
    <row r="6103" spans="1:4" x14ac:dyDescent="0.25">
      <c r="A6103" t="s">
        <v>6103</v>
      </c>
      <c r="B6103">
        <v>21</v>
      </c>
      <c r="C6103">
        <v>14</v>
      </c>
      <c r="D6103">
        <v>7</v>
      </c>
    </row>
    <row r="6104" spans="1:4" x14ac:dyDescent="0.25">
      <c r="A6104" t="s">
        <v>6104</v>
      </c>
      <c r="B6104">
        <v>22</v>
      </c>
      <c r="C6104">
        <v>11</v>
      </c>
      <c r="D6104">
        <v>11</v>
      </c>
    </row>
    <row r="6105" spans="1:4" x14ac:dyDescent="0.25">
      <c r="A6105" t="s">
        <v>6105</v>
      </c>
      <c r="B6105">
        <v>23</v>
      </c>
      <c r="C6105">
        <v>15</v>
      </c>
      <c r="D6105">
        <v>8</v>
      </c>
    </row>
    <row r="6106" spans="1:4" x14ac:dyDescent="0.25">
      <c r="A6106" t="s">
        <v>6106</v>
      </c>
      <c r="B6106">
        <v>30</v>
      </c>
      <c r="C6106">
        <v>18</v>
      </c>
      <c r="D6106">
        <v>12</v>
      </c>
    </row>
    <row r="6107" spans="1:4" x14ac:dyDescent="0.25">
      <c r="A6107" t="s">
        <v>6107</v>
      </c>
      <c r="B6107">
        <v>27</v>
      </c>
      <c r="C6107">
        <v>24</v>
      </c>
      <c r="D6107">
        <v>3</v>
      </c>
    </row>
    <row r="6108" spans="1:4" x14ac:dyDescent="0.25">
      <c r="A6108" t="s">
        <v>6108</v>
      </c>
      <c r="B6108">
        <v>28</v>
      </c>
      <c r="C6108">
        <v>24</v>
      </c>
      <c r="D6108">
        <v>4</v>
      </c>
    </row>
    <row r="6109" spans="1:4" x14ac:dyDescent="0.25">
      <c r="A6109" t="s">
        <v>6109</v>
      </c>
      <c r="B6109">
        <v>26</v>
      </c>
      <c r="C6109">
        <v>17</v>
      </c>
      <c r="D6109">
        <v>9</v>
      </c>
    </row>
    <row r="6110" spans="1:4" x14ac:dyDescent="0.25">
      <c r="A6110" t="s">
        <v>6110</v>
      </c>
      <c r="B6110">
        <v>34</v>
      </c>
      <c r="C6110">
        <v>26</v>
      </c>
      <c r="D6110">
        <v>8</v>
      </c>
    </row>
    <row r="6111" spans="1:4" x14ac:dyDescent="0.25">
      <c r="A6111" t="s">
        <v>6111</v>
      </c>
      <c r="B6111">
        <v>31</v>
      </c>
      <c r="C6111">
        <v>28</v>
      </c>
      <c r="D6111">
        <v>3</v>
      </c>
    </row>
    <row r="6112" spans="1:4" x14ac:dyDescent="0.25">
      <c r="A6112" t="s">
        <v>6112</v>
      </c>
      <c r="B6112">
        <v>17</v>
      </c>
      <c r="C6112">
        <v>11</v>
      </c>
      <c r="D6112">
        <v>6</v>
      </c>
    </row>
    <row r="6113" spans="1:4" x14ac:dyDescent="0.25">
      <c r="A6113" t="s">
        <v>6113</v>
      </c>
      <c r="B6113">
        <v>31</v>
      </c>
      <c r="C6113">
        <v>24</v>
      </c>
      <c r="D6113">
        <v>7</v>
      </c>
    </row>
    <row r="6114" spans="1:4" x14ac:dyDescent="0.25">
      <c r="A6114" t="s">
        <v>6114</v>
      </c>
      <c r="B6114">
        <v>29</v>
      </c>
      <c r="C6114">
        <v>26</v>
      </c>
      <c r="D6114">
        <v>3</v>
      </c>
    </row>
    <row r="6115" spans="1:4" x14ac:dyDescent="0.25">
      <c r="A6115" t="s">
        <v>6115</v>
      </c>
      <c r="B6115">
        <v>26</v>
      </c>
      <c r="C6115">
        <v>22</v>
      </c>
      <c r="D6115">
        <v>4</v>
      </c>
    </row>
    <row r="6116" spans="1:4" x14ac:dyDescent="0.25">
      <c r="A6116" t="s">
        <v>6116</v>
      </c>
      <c r="B6116">
        <v>43</v>
      </c>
      <c r="C6116">
        <v>30</v>
      </c>
      <c r="D6116">
        <v>13</v>
      </c>
    </row>
    <row r="6117" spans="1:4" x14ac:dyDescent="0.25">
      <c r="A6117" t="s">
        <v>6117</v>
      </c>
      <c r="B6117">
        <v>20</v>
      </c>
      <c r="C6117">
        <v>12</v>
      </c>
      <c r="D6117">
        <v>8</v>
      </c>
    </row>
    <row r="6118" spans="1:4" x14ac:dyDescent="0.25">
      <c r="A6118" t="s">
        <v>6118</v>
      </c>
      <c r="B6118">
        <v>23</v>
      </c>
      <c r="C6118">
        <v>17</v>
      </c>
      <c r="D6118">
        <v>6</v>
      </c>
    </row>
    <row r="6119" spans="1:4" x14ac:dyDescent="0.25">
      <c r="A6119" t="s">
        <v>6119</v>
      </c>
      <c r="B6119">
        <v>24</v>
      </c>
      <c r="C6119">
        <v>19</v>
      </c>
      <c r="D6119">
        <v>5</v>
      </c>
    </row>
    <row r="6120" spans="1:4" x14ac:dyDescent="0.25">
      <c r="A6120" t="s">
        <v>6120</v>
      </c>
      <c r="B6120">
        <v>25</v>
      </c>
      <c r="C6120">
        <v>18</v>
      </c>
      <c r="D6120">
        <v>7</v>
      </c>
    </row>
    <row r="6121" spans="1:4" x14ac:dyDescent="0.25">
      <c r="A6121" t="s">
        <v>6121</v>
      </c>
      <c r="B6121">
        <v>24</v>
      </c>
      <c r="C6121">
        <v>20</v>
      </c>
      <c r="D6121">
        <v>4</v>
      </c>
    </row>
    <row r="6122" spans="1:4" x14ac:dyDescent="0.25">
      <c r="A6122" t="s">
        <v>6122</v>
      </c>
      <c r="B6122">
        <v>25</v>
      </c>
      <c r="C6122">
        <v>17</v>
      </c>
      <c r="D6122">
        <v>8</v>
      </c>
    </row>
    <row r="6123" spans="1:4" x14ac:dyDescent="0.25">
      <c r="A6123" t="s">
        <v>6123</v>
      </c>
      <c r="B6123">
        <v>28</v>
      </c>
      <c r="C6123">
        <v>21</v>
      </c>
      <c r="D6123">
        <v>7</v>
      </c>
    </row>
    <row r="6124" spans="1:4" x14ac:dyDescent="0.25">
      <c r="A6124" t="s">
        <v>6124</v>
      </c>
      <c r="B6124">
        <v>18</v>
      </c>
      <c r="C6124">
        <v>8</v>
      </c>
      <c r="D6124">
        <v>10</v>
      </c>
    </row>
    <row r="6125" spans="1:4" x14ac:dyDescent="0.25">
      <c r="A6125" t="s">
        <v>6125</v>
      </c>
      <c r="B6125">
        <v>31</v>
      </c>
      <c r="C6125">
        <v>28</v>
      </c>
      <c r="D6125">
        <v>3</v>
      </c>
    </row>
    <row r="6126" spans="1:4" x14ac:dyDescent="0.25">
      <c r="A6126" t="s">
        <v>6126</v>
      </c>
      <c r="B6126">
        <v>25</v>
      </c>
      <c r="C6126">
        <v>19</v>
      </c>
      <c r="D6126">
        <v>6</v>
      </c>
    </row>
    <row r="6127" spans="1:4" x14ac:dyDescent="0.25">
      <c r="A6127" t="s">
        <v>6127</v>
      </c>
      <c r="B6127">
        <v>29</v>
      </c>
      <c r="C6127">
        <v>23</v>
      </c>
      <c r="D6127">
        <v>6</v>
      </c>
    </row>
    <row r="6128" spans="1:4" x14ac:dyDescent="0.25">
      <c r="A6128" t="s">
        <v>6128</v>
      </c>
      <c r="B6128">
        <v>25</v>
      </c>
      <c r="C6128">
        <v>18</v>
      </c>
      <c r="D6128">
        <v>7</v>
      </c>
    </row>
    <row r="6129" spans="1:4" x14ac:dyDescent="0.25">
      <c r="A6129" t="s">
        <v>6129</v>
      </c>
      <c r="B6129">
        <v>32</v>
      </c>
      <c r="C6129">
        <v>25</v>
      </c>
      <c r="D6129">
        <v>7</v>
      </c>
    </row>
    <row r="6130" spans="1:4" x14ac:dyDescent="0.25">
      <c r="A6130" t="s">
        <v>6130</v>
      </c>
      <c r="B6130">
        <v>17</v>
      </c>
      <c r="C6130">
        <v>14</v>
      </c>
      <c r="D6130">
        <v>3</v>
      </c>
    </row>
    <row r="6131" spans="1:4" x14ac:dyDescent="0.25">
      <c r="A6131" t="s">
        <v>6131</v>
      </c>
      <c r="B6131">
        <v>21</v>
      </c>
      <c r="C6131">
        <v>15</v>
      </c>
      <c r="D6131">
        <v>6</v>
      </c>
    </row>
    <row r="6132" spans="1:4" x14ac:dyDescent="0.25">
      <c r="A6132" t="s">
        <v>6132</v>
      </c>
      <c r="B6132">
        <v>21</v>
      </c>
      <c r="C6132">
        <v>16</v>
      </c>
      <c r="D6132">
        <v>5</v>
      </c>
    </row>
    <row r="6133" spans="1:4" x14ac:dyDescent="0.25">
      <c r="A6133" t="s">
        <v>6133</v>
      </c>
      <c r="B6133">
        <v>15</v>
      </c>
      <c r="C6133">
        <v>11</v>
      </c>
      <c r="D6133">
        <v>4</v>
      </c>
    </row>
    <row r="6134" spans="1:4" x14ac:dyDescent="0.25">
      <c r="A6134" t="s">
        <v>6134</v>
      </c>
      <c r="B6134">
        <v>31</v>
      </c>
      <c r="C6134">
        <v>26</v>
      </c>
      <c r="D6134">
        <v>5</v>
      </c>
    </row>
    <row r="6135" spans="1:4" x14ac:dyDescent="0.25">
      <c r="A6135" t="s">
        <v>6135</v>
      </c>
      <c r="B6135">
        <v>28</v>
      </c>
      <c r="C6135">
        <v>26</v>
      </c>
      <c r="D6135">
        <v>2</v>
      </c>
    </row>
    <row r="6136" spans="1:4" x14ac:dyDescent="0.25">
      <c r="A6136" t="s">
        <v>6136</v>
      </c>
      <c r="B6136">
        <v>29</v>
      </c>
      <c r="C6136">
        <v>20</v>
      </c>
      <c r="D6136">
        <v>9</v>
      </c>
    </row>
    <row r="6137" spans="1:4" x14ac:dyDescent="0.25">
      <c r="A6137" t="s">
        <v>6137</v>
      </c>
      <c r="B6137">
        <v>22</v>
      </c>
      <c r="C6137">
        <v>12</v>
      </c>
      <c r="D6137">
        <v>10</v>
      </c>
    </row>
    <row r="6138" spans="1:4" x14ac:dyDescent="0.25">
      <c r="A6138" t="s">
        <v>6138</v>
      </c>
      <c r="B6138">
        <v>23</v>
      </c>
      <c r="C6138">
        <v>20</v>
      </c>
      <c r="D6138">
        <v>3</v>
      </c>
    </row>
    <row r="6139" spans="1:4" x14ac:dyDescent="0.25">
      <c r="A6139" t="s">
        <v>6139</v>
      </c>
      <c r="B6139">
        <v>28</v>
      </c>
      <c r="C6139">
        <v>21</v>
      </c>
      <c r="D6139">
        <v>7</v>
      </c>
    </row>
    <row r="6140" spans="1:4" x14ac:dyDescent="0.25">
      <c r="A6140" t="s">
        <v>6140</v>
      </c>
      <c r="B6140">
        <v>26</v>
      </c>
      <c r="C6140">
        <v>15</v>
      </c>
      <c r="D6140">
        <v>11</v>
      </c>
    </row>
    <row r="6141" spans="1:4" x14ac:dyDescent="0.25">
      <c r="A6141" t="s">
        <v>6141</v>
      </c>
      <c r="B6141">
        <v>20</v>
      </c>
      <c r="C6141">
        <v>14</v>
      </c>
      <c r="D6141">
        <v>6</v>
      </c>
    </row>
    <row r="6142" spans="1:4" x14ac:dyDescent="0.25">
      <c r="A6142" t="s">
        <v>6142</v>
      </c>
      <c r="B6142">
        <v>26</v>
      </c>
      <c r="C6142">
        <v>21</v>
      </c>
      <c r="D6142">
        <v>5</v>
      </c>
    </row>
    <row r="6143" spans="1:4" x14ac:dyDescent="0.25">
      <c r="A6143" t="s">
        <v>6143</v>
      </c>
      <c r="B6143">
        <v>36</v>
      </c>
      <c r="C6143">
        <v>29</v>
      </c>
      <c r="D6143">
        <v>7</v>
      </c>
    </row>
    <row r="6144" spans="1:4" x14ac:dyDescent="0.25">
      <c r="A6144" t="s">
        <v>6144</v>
      </c>
      <c r="B6144">
        <v>34</v>
      </c>
      <c r="C6144">
        <v>31</v>
      </c>
      <c r="D6144">
        <v>3</v>
      </c>
    </row>
    <row r="6145" spans="1:4" x14ac:dyDescent="0.25">
      <c r="A6145" t="s">
        <v>6145</v>
      </c>
      <c r="B6145">
        <v>20</v>
      </c>
      <c r="C6145">
        <v>15</v>
      </c>
      <c r="D6145">
        <v>5</v>
      </c>
    </row>
    <row r="6146" spans="1:4" x14ac:dyDescent="0.25">
      <c r="A6146" t="s">
        <v>6146</v>
      </c>
      <c r="B6146">
        <v>31</v>
      </c>
      <c r="C6146">
        <v>27</v>
      </c>
      <c r="D6146">
        <v>4</v>
      </c>
    </row>
    <row r="6147" spans="1:4" x14ac:dyDescent="0.25">
      <c r="A6147" t="s">
        <v>6147</v>
      </c>
      <c r="B6147">
        <v>30</v>
      </c>
      <c r="C6147">
        <v>20</v>
      </c>
      <c r="D6147">
        <v>10</v>
      </c>
    </row>
    <row r="6148" spans="1:4" x14ac:dyDescent="0.25">
      <c r="A6148" t="s">
        <v>6148</v>
      </c>
      <c r="B6148">
        <v>32</v>
      </c>
      <c r="C6148">
        <v>23</v>
      </c>
      <c r="D6148">
        <v>9</v>
      </c>
    </row>
    <row r="6149" spans="1:4" x14ac:dyDescent="0.25">
      <c r="A6149" t="s">
        <v>6149</v>
      </c>
      <c r="B6149">
        <v>23</v>
      </c>
      <c r="C6149">
        <v>20</v>
      </c>
      <c r="D6149">
        <v>3</v>
      </c>
    </row>
    <row r="6150" spans="1:4" x14ac:dyDescent="0.25">
      <c r="A6150" t="s">
        <v>6150</v>
      </c>
      <c r="B6150">
        <v>34</v>
      </c>
      <c r="C6150">
        <v>30</v>
      </c>
      <c r="D6150">
        <v>4</v>
      </c>
    </row>
    <row r="6151" spans="1:4" x14ac:dyDescent="0.25">
      <c r="A6151" t="s">
        <v>6151</v>
      </c>
      <c r="B6151">
        <v>24</v>
      </c>
      <c r="C6151">
        <v>19</v>
      </c>
      <c r="D6151">
        <v>5</v>
      </c>
    </row>
    <row r="6152" spans="1:4" x14ac:dyDescent="0.25">
      <c r="A6152" t="s">
        <v>6152</v>
      </c>
      <c r="B6152">
        <v>37</v>
      </c>
      <c r="C6152">
        <v>28</v>
      </c>
      <c r="D6152">
        <v>9</v>
      </c>
    </row>
    <row r="6153" spans="1:4" x14ac:dyDescent="0.25">
      <c r="A6153" t="s">
        <v>6153</v>
      </c>
      <c r="B6153">
        <v>23</v>
      </c>
      <c r="C6153">
        <v>17</v>
      </c>
      <c r="D6153">
        <v>6</v>
      </c>
    </row>
    <row r="6154" spans="1:4" x14ac:dyDescent="0.25">
      <c r="A6154" t="s">
        <v>6154</v>
      </c>
      <c r="B6154">
        <v>25</v>
      </c>
      <c r="C6154">
        <v>18</v>
      </c>
      <c r="D6154">
        <v>7</v>
      </c>
    </row>
    <row r="6155" spans="1:4" x14ac:dyDescent="0.25">
      <c r="A6155" t="s">
        <v>6155</v>
      </c>
      <c r="B6155">
        <v>15</v>
      </c>
      <c r="C6155">
        <v>12</v>
      </c>
      <c r="D6155">
        <v>3</v>
      </c>
    </row>
    <row r="6156" spans="1:4" x14ac:dyDescent="0.25">
      <c r="A6156" t="s">
        <v>6156</v>
      </c>
      <c r="B6156">
        <v>39</v>
      </c>
      <c r="C6156">
        <v>34</v>
      </c>
      <c r="D6156">
        <v>5</v>
      </c>
    </row>
    <row r="6157" spans="1:4" x14ac:dyDescent="0.25">
      <c r="A6157" t="s">
        <v>6157</v>
      </c>
      <c r="B6157">
        <v>23</v>
      </c>
      <c r="C6157">
        <v>18</v>
      </c>
      <c r="D6157">
        <v>5</v>
      </c>
    </row>
    <row r="6158" spans="1:4" x14ac:dyDescent="0.25">
      <c r="A6158" t="s">
        <v>6158</v>
      </c>
      <c r="B6158">
        <v>25</v>
      </c>
      <c r="C6158">
        <v>19</v>
      </c>
      <c r="D6158">
        <v>6</v>
      </c>
    </row>
    <row r="6159" spans="1:4" x14ac:dyDescent="0.25">
      <c r="A6159" t="s">
        <v>6159</v>
      </c>
      <c r="B6159">
        <v>14</v>
      </c>
      <c r="C6159">
        <v>9</v>
      </c>
      <c r="D6159">
        <v>5</v>
      </c>
    </row>
    <row r="6160" spans="1:4" x14ac:dyDescent="0.25">
      <c r="A6160" t="s">
        <v>6160</v>
      </c>
      <c r="B6160">
        <v>25</v>
      </c>
      <c r="C6160">
        <v>17</v>
      </c>
      <c r="D6160">
        <v>8</v>
      </c>
    </row>
    <row r="6161" spans="1:4" x14ac:dyDescent="0.25">
      <c r="A6161" t="s">
        <v>6161</v>
      </c>
      <c r="B6161">
        <v>16</v>
      </c>
      <c r="C6161">
        <v>12</v>
      </c>
      <c r="D6161">
        <v>4</v>
      </c>
    </row>
    <row r="6162" spans="1:4" x14ac:dyDescent="0.25">
      <c r="A6162" t="s">
        <v>6162</v>
      </c>
      <c r="B6162">
        <v>21</v>
      </c>
      <c r="C6162">
        <v>18</v>
      </c>
      <c r="D6162">
        <v>3</v>
      </c>
    </row>
    <row r="6163" spans="1:4" x14ac:dyDescent="0.25">
      <c r="A6163" t="s">
        <v>6163</v>
      </c>
      <c r="B6163">
        <v>23</v>
      </c>
      <c r="C6163">
        <v>19</v>
      </c>
      <c r="D6163">
        <v>4</v>
      </c>
    </row>
    <row r="6164" spans="1:4" x14ac:dyDescent="0.25">
      <c r="A6164" t="s">
        <v>6164</v>
      </c>
      <c r="B6164">
        <v>20</v>
      </c>
      <c r="C6164">
        <v>15</v>
      </c>
      <c r="D6164">
        <v>5</v>
      </c>
    </row>
    <row r="6165" spans="1:4" x14ac:dyDescent="0.25">
      <c r="A6165" t="s">
        <v>6165</v>
      </c>
      <c r="B6165">
        <v>21</v>
      </c>
      <c r="C6165">
        <v>15</v>
      </c>
      <c r="D6165">
        <v>6</v>
      </c>
    </row>
    <row r="6166" spans="1:4" x14ac:dyDescent="0.25">
      <c r="A6166" t="s">
        <v>6166</v>
      </c>
      <c r="B6166">
        <v>22</v>
      </c>
      <c r="C6166">
        <v>16</v>
      </c>
      <c r="D6166">
        <v>6</v>
      </c>
    </row>
    <row r="6167" spans="1:4" x14ac:dyDescent="0.25">
      <c r="A6167" t="s">
        <v>6167</v>
      </c>
      <c r="B6167">
        <v>20</v>
      </c>
      <c r="C6167">
        <v>12</v>
      </c>
      <c r="D6167">
        <v>8</v>
      </c>
    </row>
    <row r="6168" spans="1:4" x14ac:dyDescent="0.25">
      <c r="A6168" t="s">
        <v>6168</v>
      </c>
      <c r="B6168">
        <v>23</v>
      </c>
      <c r="C6168">
        <v>20</v>
      </c>
      <c r="D6168">
        <v>3</v>
      </c>
    </row>
    <row r="6169" spans="1:4" x14ac:dyDescent="0.25">
      <c r="A6169" t="s">
        <v>6169</v>
      </c>
      <c r="B6169">
        <v>25</v>
      </c>
      <c r="C6169">
        <v>18</v>
      </c>
      <c r="D6169">
        <v>7</v>
      </c>
    </row>
    <row r="6170" spans="1:4" x14ac:dyDescent="0.25">
      <c r="A6170" t="s">
        <v>6170</v>
      </c>
      <c r="B6170">
        <v>31</v>
      </c>
      <c r="C6170">
        <v>26</v>
      </c>
      <c r="D6170">
        <v>5</v>
      </c>
    </row>
    <row r="6171" spans="1:4" x14ac:dyDescent="0.25">
      <c r="A6171" t="s">
        <v>6171</v>
      </c>
      <c r="B6171">
        <v>32</v>
      </c>
      <c r="C6171">
        <v>26</v>
      </c>
      <c r="D6171">
        <v>6</v>
      </c>
    </row>
    <row r="6172" spans="1:4" x14ac:dyDescent="0.25">
      <c r="A6172" t="s">
        <v>6172</v>
      </c>
      <c r="B6172">
        <v>11</v>
      </c>
      <c r="C6172">
        <v>7</v>
      </c>
      <c r="D6172">
        <v>4</v>
      </c>
    </row>
    <row r="6173" spans="1:4" x14ac:dyDescent="0.25">
      <c r="A6173" t="s">
        <v>6173</v>
      </c>
      <c r="B6173">
        <v>27</v>
      </c>
      <c r="C6173">
        <v>25</v>
      </c>
      <c r="D6173">
        <v>2</v>
      </c>
    </row>
    <row r="6174" spans="1:4" x14ac:dyDescent="0.25">
      <c r="A6174" t="s">
        <v>6174</v>
      </c>
      <c r="B6174">
        <v>25</v>
      </c>
      <c r="C6174">
        <v>17</v>
      </c>
      <c r="D6174">
        <v>8</v>
      </c>
    </row>
    <row r="6175" spans="1:4" x14ac:dyDescent="0.25">
      <c r="A6175" t="s">
        <v>6175</v>
      </c>
      <c r="B6175">
        <v>29</v>
      </c>
      <c r="C6175">
        <v>23</v>
      </c>
      <c r="D6175">
        <v>6</v>
      </c>
    </row>
    <row r="6176" spans="1:4" x14ac:dyDescent="0.25">
      <c r="A6176" t="s">
        <v>6176</v>
      </c>
      <c r="B6176">
        <v>25</v>
      </c>
      <c r="C6176">
        <v>21</v>
      </c>
      <c r="D6176">
        <v>4</v>
      </c>
    </row>
    <row r="6177" spans="1:4" x14ac:dyDescent="0.25">
      <c r="A6177" t="s">
        <v>6177</v>
      </c>
      <c r="B6177">
        <v>28</v>
      </c>
      <c r="C6177">
        <v>23</v>
      </c>
      <c r="D6177">
        <v>5</v>
      </c>
    </row>
    <row r="6178" spans="1:4" x14ac:dyDescent="0.25">
      <c r="A6178" t="s">
        <v>6178</v>
      </c>
      <c r="B6178">
        <v>30</v>
      </c>
      <c r="C6178">
        <v>28</v>
      </c>
      <c r="D6178">
        <v>2</v>
      </c>
    </row>
    <row r="6179" spans="1:4" x14ac:dyDescent="0.25">
      <c r="A6179" t="s">
        <v>6179</v>
      </c>
      <c r="B6179">
        <v>25</v>
      </c>
      <c r="C6179">
        <v>18</v>
      </c>
      <c r="D6179">
        <v>7</v>
      </c>
    </row>
    <row r="6180" spans="1:4" x14ac:dyDescent="0.25">
      <c r="A6180" t="s">
        <v>6180</v>
      </c>
      <c r="B6180">
        <v>24</v>
      </c>
      <c r="C6180">
        <v>19</v>
      </c>
      <c r="D6180">
        <v>5</v>
      </c>
    </row>
    <row r="6181" spans="1:4" x14ac:dyDescent="0.25">
      <c r="A6181" t="s">
        <v>6181</v>
      </c>
      <c r="B6181">
        <v>30</v>
      </c>
      <c r="C6181">
        <v>18</v>
      </c>
      <c r="D6181">
        <v>12</v>
      </c>
    </row>
    <row r="6182" spans="1:4" x14ac:dyDescent="0.25">
      <c r="A6182" t="s">
        <v>6182</v>
      </c>
      <c r="B6182">
        <v>24</v>
      </c>
      <c r="C6182">
        <v>23</v>
      </c>
      <c r="D6182">
        <v>1</v>
      </c>
    </row>
    <row r="6183" spans="1:4" x14ac:dyDescent="0.25">
      <c r="A6183" t="s">
        <v>6183</v>
      </c>
      <c r="B6183">
        <v>31</v>
      </c>
      <c r="C6183">
        <v>29</v>
      </c>
      <c r="D6183">
        <v>2</v>
      </c>
    </row>
    <row r="6184" spans="1:4" x14ac:dyDescent="0.25">
      <c r="A6184" t="s">
        <v>6184</v>
      </c>
      <c r="B6184">
        <v>25</v>
      </c>
      <c r="C6184">
        <v>17</v>
      </c>
      <c r="D6184">
        <v>8</v>
      </c>
    </row>
    <row r="6185" spans="1:4" x14ac:dyDescent="0.25">
      <c r="A6185" t="s">
        <v>6185</v>
      </c>
      <c r="B6185">
        <v>12</v>
      </c>
      <c r="C6185">
        <v>4</v>
      </c>
      <c r="D6185">
        <v>8</v>
      </c>
    </row>
    <row r="6186" spans="1:4" x14ac:dyDescent="0.25">
      <c r="A6186" t="s">
        <v>6186</v>
      </c>
      <c r="B6186">
        <v>27</v>
      </c>
      <c r="C6186">
        <v>24</v>
      </c>
      <c r="D6186">
        <v>3</v>
      </c>
    </row>
    <row r="6187" spans="1:4" x14ac:dyDescent="0.25">
      <c r="A6187" t="s">
        <v>6187</v>
      </c>
      <c r="B6187">
        <v>33</v>
      </c>
      <c r="C6187">
        <v>24</v>
      </c>
      <c r="D6187">
        <v>9</v>
      </c>
    </row>
    <row r="6188" spans="1:4" x14ac:dyDescent="0.25">
      <c r="A6188" t="s">
        <v>6188</v>
      </c>
      <c r="B6188">
        <v>27</v>
      </c>
      <c r="C6188">
        <v>22</v>
      </c>
      <c r="D6188">
        <v>5</v>
      </c>
    </row>
    <row r="6189" spans="1:4" x14ac:dyDescent="0.25">
      <c r="A6189" t="s">
        <v>6189</v>
      </c>
      <c r="B6189">
        <v>25</v>
      </c>
      <c r="C6189">
        <v>22</v>
      </c>
      <c r="D6189">
        <v>3</v>
      </c>
    </row>
    <row r="6190" spans="1:4" x14ac:dyDescent="0.25">
      <c r="A6190" t="s">
        <v>6190</v>
      </c>
      <c r="B6190">
        <v>25</v>
      </c>
      <c r="C6190">
        <v>18</v>
      </c>
      <c r="D6190">
        <v>7</v>
      </c>
    </row>
    <row r="6191" spans="1:4" x14ac:dyDescent="0.25">
      <c r="A6191" t="s">
        <v>6191</v>
      </c>
      <c r="B6191">
        <v>32</v>
      </c>
      <c r="C6191">
        <v>25</v>
      </c>
      <c r="D6191">
        <v>7</v>
      </c>
    </row>
    <row r="6192" spans="1:4" x14ac:dyDescent="0.25">
      <c r="A6192" t="s">
        <v>6192</v>
      </c>
      <c r="B6192">
        <v>25</v>
      </c>
      <c r="C6192">
        <v>21</v>
      </c>
      <c r="D6192">
        <v>4</v>
      </c>
    </row>
    <row r="6193" spans="1:4" x14ac:dyDescent="0.25">
      <c r="A6193" t="s">
        <v>6193</v>
      </c>
      <c r="B6193">
        <v>28</v>
      </c>
      <c r="C6193">
        <v>19</v>
      </c>
      <c r="D6193">
        <v>9</v>
      </c>
    </row>
    <row r="6194" spans="1:4" x14ac:dyDescent="0.25">
      <c r="A6194" t="s">
        <v>6194</v>
      </c>
      <c r="B6194">
        <v>36</v>
      </c>
      <c r="C6194">
        <v>30</v>
      </c>
      <c r="D6194">
        <v>6</v>
      </c>
    </row>
    <row r="6195" spans="1:4" x14ac:dyDescent="0.25">
      <c r="A6195" t="s">
        <v>6195</v>
      </c>
      <c r="B6195">
        <v>25</v>
      </c>
      <c r="C6195">
        <v>20</v>
      </c>
      <c r="D6195">
        <v>5</v>
      </c>
    </row>
    <row r="6196" spans="1:4" x14ac:dyDescent="0.25">
      <c r="A6196" t="s">
        <v>6196</v>
      </c>
      <c r="B6196">
        <v>24</v>
      </c>
      <c r="C6196">
        <v>19</v>
      </c>
      <c r="D6196">
        <v>5</v>
      </c>
    </row>
    <row r="6197" spans="1:4" x14ac:dyDescent="0.25">
      <c r="A6197" t="s">
        <v>6197</v>
      </c>
      <c r="B6197">
        <v>17</v>
      </c>
      <c r="C6197">
        <v>9</v>
      </c>
      <c r="D6197">
        <v>8</v>
      </c>
    </row>
    <row r="6198" spans="1:4" x14ac:dyDescent="0.25">
      <c r="A6198" t="s">
        <v>6198</v>
      </c>
      <c r="B6198">
        <v>15</v>
      </c>
      <c r="C6198">
        <v>12</v>
      </c>
      <c r="D6198">
        <v>3</v>
      </c>
    </row>
    <row r="6199" spans="1:4" x14ac:dyDescent="0.25">
      <c r="A6199" t="s">
        <v>6199</v>
      </c>
      <c r="B6199">
        <v>21</v>
      </c>
      <c r="C6199">
        <v>14</v>
      </c>
      <c r="D6199">
        <v>7</v>
      </c>
    </row>
    <row r="6200" spans="1:4" x14ac:dyDescent="0.25">
      <c r="A6200" t="s">
        <v>6200</v>
      </c>
      <c r="B6200">
        <v>20</v>
      </c>
      <c r="C6200">
        <v>16</v>
      </c>
      <c r="D6200">
        <v>4</v>
      </c>
    </row>
    <row r="6201" spans="1:4" x14ac:dyDescent="0.25">
      <c r="A6201" t="s">
        <v>6201</v>
      </c>
      <c r="B6201">
        <v>34</v>
      </c>
      <c r="C6201">
        <v>27</v>
      </c>
      <c r="D6201">
        <v>7</v>
      </c>
    </row>
    <row r="6202" spans="1:4" x14ac:dyDescent="0.25">
      <c r="A6202" t="s">
        <v>6202</v>
      </c>
      <c r="B6202">
        <v>29</v>
      </c>
      <c r="C6202">
        <v>20</v>
      </c>
      <c r="D6202">
        <v>9</v>
      </c>
    </row>
    <row r="6203" spans="1:4" x14ac:dyDescent="0.25">
      <c r="A6203" t="s">
        <v>6203</v>
      </c>
      <c r="B6203">
        <v>24</v>
      </c>
      <c r="C6203">
        <v>20</v>
      </c>
      <c r="D6203">
        <v>4</v>
      </c>
    </row>
    <row r="6204" spans="1:4" x14ac:dyDescent="0.25">
      <c r="A6204" t="s">
        <v>6204</v>
      </c>
      <c r="B6204">
        <v>19</v>
      </c>
      <c r="C6204">
        <v>9</v>
      </c>
      <c r="D6204">
        <v>10</v>
      </c>
    </row>
    <row r="6205" spans="1:4" x14ac:dyDescent="0.25">
      <c r="A6205" t="s">
        <v>6205</v>
      </c>
      <c r="B6205">
        <v>30</v>
      </c>
      <c r="C6205">
        <v>22</v>
      </c>
      <c r="D6205">
        <v>8</v>
      </c>
    </row>
    <row r="6206" spans="1:4" x14ac:dyDescent="0.25">
      <c r="A6206" t="s">
        <v>6206</v>
      </c>
      <c r="B6206">
        <v>32</v>
      </c>
      <c r="C6206">
        <v>21</v>
      </c>
      <c r="D6206">
        <v>11</v>
      </c>
    </row>
    <row r="6207" spans="1:4" x14ac:dyDescent="0.25">
      <c r="A6207" t="s">
        <v>6207</v>
      </c>
      <c r="B6207">
        <v>25</v>
      </c>
      <c r="C6207">
        <v>21</v>
      </c>
      <c r="D6207">
        <v>4</v>
      </c>
    </row>
    <row r="6208" spans="1:4" x14ac:dyDescent="0.25">
      <c r="A6208" t="s">
        <v>6208</v>
      </c>
      <c r="B6208">
        <v>16</v>
      </c>
      <c r="C6208">
        <v>9</v>
      </c>
      <c r="D6208">
        <v>7</v>
      </c>
    </row>
    <row r="6209" spans="1:4" x14ac:dyDescent="0.25">
      <c r="A6209" t="s">
        <v>6209</v>
      </c>
      <c r="B6209">
        <v>24</v>
      </c>
      <c r="C6209">
        <v>19</v>
      </c>
      <c r="D6209">
        <v>5</v>
      </c>
    </row>
    <row r="6210" spans="1:4" x14ac:dyDescent="0.25">
      <c r="A6210" t="s">
        <v>6210</v>
      </c>
      <c r="B6210">
        <v>38</v>
      </c>
      <c r="C6210">
        <v>31</v>
      </c>
      <c r="D6210">
        <v>7</v>
      </c>
    </row>
    <row r="6211" spans="1:4" x14ac:dyDescent="0.25">
      <c r="A6211" t="s">
        <v>6211</v>
      </c>
      <c r="B6211">
        <v>24</v>
      </c>
      <c r="C6211">
        <v>18</v>
      </c>
      <c r="D6211">
        <v>6</v>
      </c>
    </row>
    <row r="6212" spans="1:4" x14ac:dyDescent="0.25">
      <c r="A6212" t="s">
        <v>6212</v>
      </c>
      <c r="B6212">
        <v>23</v>
      </c>
      <c r="C6212">
        <v>16</v>
      </c>
      <c r="D6212">
        <v>7</v>
      </c>
    </row>
    <row r="6213" spans="1:4" x14ac:dyDescent="0.25">
      <c r="A6213" t="s">
        <v>6213</v>
      </c>
      <c r="B6213">
        <v>34</v>
      </c>
      <c r="C6213">
        <v>27</v>
      </c>
      <c r="D6213">
        <v>7</v>
      </c>
    </row>
    <row r="6214" spans="1:4" x14ac:dyDescent="0.25">
      <c r="A6214" t="s">
        <v>6214</v>
      </c>
      <c r="B6214">
        <v>17</v>
      </c>
      <c r="C6214">
        <v>15</v>
      </c>
      <c r="D6214">
        <v>2</v>
      </c>
    </row>
    <row r="6215" spans="1:4" x14ac:dyDescent="0.25">
      <c r="A6215" t="s">
        <v>6215</v>
      </c>
      <c r="B6215">
        <v>24</v>
      </c>
      <c r="C6215">
        <v>22</v>
      </c>
      <c r="D6215">
        <v>2</v>
      </c>
    </row>
    <row r="6216" spans="1:4" x14ac:dyDescent="0.25">
      <c r="A6216" t="s">
        <v>6216</v>
      </c>
      <c r="B6216">
        <v>16</v>
      </c>
      <c r="C6216">
        <v>12</v>
      </c>
      <c r="D6216">
        <v>4</v>
      </c>
    </row>
    <row r="6217" spans="1:4" x14ac:dyDescent="0.25">
      <c r="A6217" t="s">
        <v>6217</v>
      </c>
      <c r="B6217">
        <v>33</v>
      </c>
      <c r="C6217">
        <v>23</v>
      </c>
      <c r="D6217">
        <v>10</v>
      </c>
    </row>
    <row r="6218" spans="1:4" x14ac:dyDescent="0.25">
      <c r="A6218" t="s">
        <v>6218</v>
      </c>
      <c r="B6218">
        <v>18</v>
      </c>
      <c r="C6218">
        <v>11</v>
      </c>
      <c r="D6218">
        <v>7</v>
      </c>
    </row>
    <row r="6219" spans="1:4" x14ac:dyDescent="0.25">
      <c r="A6219" t="s">
        <v>6219</v>
      </c>
      <c r="B6219">
        <v>30</v>
      </c>
      <c r="C6219">
        <v>21</v>
      </c>
      <c r="D6219">
        <v>9</v>
      </c>
    </row>
    <row r="6220" spans="1:4" x14ac:dyDescent="0.25">
      <c r="A6220" t="s">
        <v>6220</v>
      </c>
      <c r="B6220">
        <v>35</v>
      </c>
      <c r="C6220">
        <v>26</v>
      </c>
      <c r="D6220">
        <v>9</v>
      </c>
    </row>
    <row r="6221" spans="1:4" x14ac:dyDescent="0.25">
      <c r="A6221" t="s">
        <v>6221</v>
      </c>
      <c r="B6221">
        <v>23</v>
      </c>
      <c r="C6221">
        <v>17</v>
      </c>
      <c r="D6221">
        <v>6</v>
      </c>
    </row>
    <row r="6222" spans="1:4" x14ac:dyDescent="0.25">
      <c r="A6222" t="s">
        <v>6222</v>
      </c>
      <c r="B6222">
        <v>33</v>
      </c>
      <c r="C6222">
        <v>26</v>
      </c>
      <c r="D6222">
        <v>7</v>
      </c>
    </row>
    <row r="6223" spans="1:4" x14ac:dyDescent="0.25">
      <c r="A6223" t="s">
        <v>6223</v>
      </c>
      <c r="B6223">
        <v>28</v>
      </c>
      <c r="C6223">
        <v>25</v>
      </c>
      <c r="D6223">
        <v>3</v>
      </c>
    </row>
    <row r="6224" spans="1:4" x14ac:dyDescent="0.25">
      <c r="A6224" t="s">
        <v>6224</v>
      </c>
      <c r="B6224">
        <v>31</v>
      </c>
      <c r="C6224">
        <v>21</v>
      </c>
      <c r="D6224">
        <v>10</v>
      </c>
    </row>
    <row r="6225" spans="1:4" x14ac:dyDescent="0.25">
      <c r="A6225" t="s">
        <v>6225</v>
      </c>
      <c r="B6225">
        <v>24</v>
      </c>
      <c r="C6225">
        <v>13</v>
      </c>
      <c r="D6225">
        <v>11</v>
      </c>
    </row>
    <row r="6226" spans="1:4" x14ac:dyDescent="0.25">
      <c r="A6226" t="s">
        <v>6226</v>
      </c>
      <c r="B6226">
        <v>26</v>
      </c>
      <c r="C6226">
        <v>17</v>
      </c>
      <c r="D6226">
        <v>9</v>
      </c>
    </row>
    <row r="6227" spans="1:4" x14ac:dyDescent="0.25">
      <c r="A6227" t="s">
        <v>6227</v>
      </c>
      <c r="B6227">
        <v>35</v>
      </c>
      <c r="C6227">
        <v>24</v>
      </c>
      <c r="D6227">
        <v>11</v>
      </c>
    </row>
    <row r="6228" spans="1:4" x14ac:dyDescent="0.25">
      <c r="A6228" t="s">
        <v>6228</v>
      </c>
      <c r="B6228">
        <v>20</v>
      </c>
      <c r="C6228">
        <v>14</v>
      </c>
      <c r="D6228">
        <v>6</v>
      </c>
    </row>
    <row r="6229" spans="1:4" x14ac:dyDescent="0.25">
      <c r="A6229" t="s">
        <v>6229</v>
      </c>
      <c r="B6229">
        <v>22</v>
      </c>
      <c r="C6229">
        <v>15</v>
      </c>
      <c r="D6229">
        <v>7</v>
      </c>
    </row>
    <row r="6230" spans="1:4" x14ac:dyDescent="0.25">
      <c r="A6230" t="s">
        <v>6230</v>
      </c>
      <c r="B6230">
        <v>38</v>
      </c>
      <c r="C6230">
        <v>30</v>
      </c>
      <c r="D6230">
        <v>8</v>
      </c>
    </row>
    <row r="6231" spans="1:4" x14ac:dyDescent="0.25">
      <c r="A6231" t="s">
        <v>6231</v>
      </c>
      <c r="B6231">
        <v>26</v>
      </c>
      <c r="C6231">
        <v>19</v>
      </c>
      <c r="D6231">
        <v>7</v>
      </c>
    </row>
    <row r="6232" spans="1:4" x14ac:dyDescent="0.25">
      <c r="A6232" t="s">
        <v>6232</v>
      </c>
      <c r="B6232">
        <v>21</v>
      </c>
      <c r="C6232">
        <v>15</v>
      </c>
      <c r="D6232">
        <v>6</v>
      </c>
    </row>
    <row r="6233" spans="1:4" x14ac:dyDescent="0.25">
      <c r="A6233" t="s">
        <v>6233</v>
      </c>
      <c r="B6233">
        <v>18</v>
      </c>
      <c r="C6233">
        <v>9</v>
      </c>
      <c r="D6233">
        <v>9</v>
      </c>
    </row>
    <row r="6234" spans="1:4" x14ac:dyDescent="0.25">
      <c r="A6234" t="s">
        <v>6234</v>
      </c>
      <c r="B6234">
        <v>15</v>
      </c>
      <c r="C6234">
        <v>9</v>
      </c>
      <c r="D6234">
        <v>6</v>
      </c>
    </row>
    <row r="6235" spans="1:4" x14ac:dyDescent="0.25">
      <c r="A6235" t="s">
        <v>6235</v>
      </c>
      <c r="B6235">
        <v>24</v>
      </c>
      <c r="C6235">
        <v>16</v>
      </c>
      <c r="D6235">
        <v>8</v>
      </c>
    </row>
    <row r="6236" spans="1:4" x14ac:dyDescent="0.25">
      <c r="A6236" t="s">
        <v>6236</v>
      </c>
      <c r="B6236">
        <v>25</v>
      </c>
      <c r="C6236">
        <v>18</v>
      </c>
      <c r="D6236">
        <v>7</v>
      </c>
    </row>
    <row r="6237" spans="1:4" x14ac:dyDescent="0.25">
      <c r="A6237" t="s">
        <v>6237</v>
      </c>
      <c r="B6237">
        <v>27</v>
      </c>
      <c r="C6237">
        <v>22</v>
      </c>
      <c r="D6237">
        <v>5</v>
      </c>
    </row>
    <row r="6238" spans="1:4" x14ac:dyDescent="0.25">
      <c r="A6238" t="s">
        <v>6238</v>
      </c>
      <c r="B6238">
        <v>24</v>
      </c>
      <c r="C6238">
        <v>20</v>
      </c>
      <c r="D6238">
        <v>4</v>
      </c>
    </row>
    <row r="6239" spans="1:4" x14ac:dyDescent="0.25">
      <c r="A6239" t="s">
        <v>6239</v>
      </c>
      <c r="B6239">
        <v>28</v>
      </c>
      <c r="C6239">
        <v>21</v>
      </c>
      <c r="D6239">
        <v>7</v>
      </c>
    </row>
    <row r="6240" spans="1:4" x14ac:dyDescent="0.25">
      <c r="A6240" t="s">
        <v>6240</v>
      </c>
      <c r="B6240">
        <v>21</v>
      </c>
      <c r="C6240">
        <v>18</v>
      </c>
      <c r="D6240">
        <v>3</v>
      </c>
    </row>
    <row r="6241" spans="1:4" x14ac:dyDescent="0.25">
      <c r="A6241" t="s">
        <v>6241</v>
      </c>
      <c r="B6241">
        <v>29</v>
      </c>
      <c r="C6241">
        <v>24</v>
      </c>
      <c r="D6241">
        <v>5</v>
      </c>
    </row>
    <row r="6242" spans="1:4" x14ac:dyDescent="0.25">
      <c r="A6242" t="s">
        <v>6242</v>
      </c>
      <c r="B6242">
        <v>28</v>
      </c>
      <c r="C6242">
        <v>22</v>
      </c>
      <c r="D6242">
        <v>6</v>
      </c>
    </row>
    <row r="6243" spans="1:4" x14ac:dyDescent="0.25">
      <c r="A6243" t="s">
        <v>6243</v>
      </c>
      <c r="B6243">
        <v>27</v>
      </c>
      <c r="C6243">
        <v>24</v>
      </c>
      <c r="D6243">
        <v>3</v>
      </c>
    </row>
    <row r="6244" spans="1:4" x14ac:dyDescent="0.25">
      <c r="A6244" t="s">
        <v>6244</v>
      </c>
      <c r="B6244">
        <v>29</v>
      </c>
      <c r="C6244">
        <v>20</v>
      </c>
      <c r="D6244">
        <v>9</v>
      </c>
    </row>
    <row r="6245" spans="1:4" x14ac:dyDescent="0.25">
      <c r="A6245" t="s">
        <v>6245</v>
      </c>
      <c r="B6245">
        <v>25</v>
      </c>
      <c r="C6245">
        <v>17</v>
      </c>
      <c r="D6245">
        <v>8</v>
      </c>
    </row>
    <row r="6246" spans="1:4" x14ac:dyDescent="0.25">
      <c r="A6246" t="s">
        <v>6246</v>
      </c>
      <c r="B6246">
        <v>30</v>
      </c>
      <c r="C6246">
        <v>26</v>
      </c>
      <c r="D6246">
        <v>4</v>
      </c>
    </row>
    <row r="6247" spans="1:4" x14ac:dyDescent="0.25">
      <c r="A6247" t="s">
        <v>6247</v>
      </c>
      <c r="B6247">
        <v>31</v>
      </c>
      <c r="C6247">
        <v>27</v>
      </c>
      <c r="D6247">
        <v>4</v>
      </c>
    </row>
    <row r="6248" spans="1:4" x14ac:dyDescent="0.25">
      <c r="A6248" t="s">
        <v>6248</v>
      </c>
      <c r="B6248">
        <v>30</v>
      </c>
      <c r="C6248">
        <v>24</v>
      </c>
      <c r="D6248">
        <v>6</v>
      </c>
    </row>
    <row r="6249" spans="1:4" x14ac:dyDescent="0.25">
      <c r="A6249" t="s">
        <v>6249</v>
      </c>
      <c r="B6249">
        <v>20</v>
      </c>
      <c r="C6249">
        <v>17</v>
      </c>
      <c r="D6249">
        <v>3</v>
      </c>
    </row>
    <row r="6250" spans="1:4" x14ac:dyDescent="0.25">
      <c r="A6250" t="s">
        <v>6250</v>
      </c>
      <c r="B6250">
        <v>24</v>
      </c>
      <c r="C6250">
        <v>19</v>
      </c>
      <c r="D6250">
        <v>5</v>
      </c>
    </row>
    <row r="6251" spans="1:4" x14ac:dyDescent="0.25">
      <c r="A6251" t="s">
        <v>6251</v>
      </c>
      <c r="B6251">
        <v>18</v>
      </c>
      <c r="C6251">
        <v>14</v>
      </c>
      <c r="D6251">
        <v>4</v>
      </c>
    </row>
    <row r="6252" spans="1:4" x14ac:dyDescent="0.25">
      <c r="A6252" t="s">
        <v>6252</v>
      </c>
      <c r="B6252">
        <v>26</v>
      </c>
      <c r="C6252">
        <v>21</v>
      </c>
      <c r="D6252">
        <v>5</v>
      </c>
    </row>
    <row r="6253" spans="1:4" x14ac:dyDescent="0.25">
      <c r="A6253" t="s">
        <v>6253</v>
      </c>
      <c r="B6253">
        <v>34</v>
      </c>
      <c r="C6253">
        <v>29</v>
      </c>
      <c r="D6253">
        <v>5</v>
      </c>
    </row>
    <row r="6254" spans="1:4" x14ac:dyDescent="0.25">
      <c r="A6254" t="s">
        <v>6254</v>
      </c>
      <c r="B6254">
        <v>28</v>
      </c>
      <c r="C6254">
        <v>20</v>
      </c>
      <c r="D6254">
        <v>8</v>
      </c>
    </row>
    <row r="6255" spans="1:4" x14ac:dyDescent="0.25">
      <c r="A6255" t="s">
        <v>6255</v>
      </c>
      <c r="B6255">
        <v>30</v>
      </c>
      <c r="C6255">
        <v>18</v>
      </c>
      <c r="D6255">
        <v>12</v>
      </c>
    </row>
    <row r="6256" spans="1:4" x14ac:dyDescent="0.25">
      <c r="A6256" t="s">
        <v>6256</v>
      </c>
      <c r="B6256">
        <v>23</v>
      </c>
      <c r="C6256">
        <v>17</v>
      </c>
      <c r="D6256">
        <v>6</v>
      </c>
    </row>
    <row r="6257" spans="1:4" x14ac:dyDescent="0.25">
      <c r="A6257" t="s">
        <v>6257</v>
      </c>
      <c r="B6257">
        <v>25</v>
      </c>
      <c r="C6257">
        <v>22</v>
      </c>
      <c r="D6257">
        <v>3</v>
      </c>
    </row>
    <row r="6258" spans="1:4" x14ac:dyDescent="0.25">
      <c r="A6258" t="s">
        <v>6258</v>
      </c>
      <c r="B6258">
        <v>18</v>
      </c>
      <c r="C6258">
        <v>13</v>
      </c>
      <c r="D6258">
        <v>5</v>
      </c>
    </row>
    <row r="6259" spans="1:4" x14ac:dyDescent="0.25">
      <c r="A6259" t="s">
        <v>6259</v>
      </c>
      <c r="B6259">
        <v>28</v>
      </c>
      <c r="C6259">
        <v>25</v>
      </c>
      <c r="D6259">
        <v>3</v>
      </c>
    </row>
    <row r="6260" spans="1:4" x14ac:dyDescent="0.25">
      <c r="A6260" t="s">
        <v>6260</v>
      </c>
      <c r="B6260">
        <v>16</v>
      </c>
      <c r="C6260">
        <v>12</v>
      </c>
      <c r="D6260">
        <v>4</v>
      </c>
    </row>
    <row r="6261" spans="1:4" x14ac:dyDescent="0.25">
      <c r="A6261" t="s">
        <v>6261</v>
      </c>
      <c r="B6261">
        <v>21</v>
      </c>
      <c r="C6261">
        <v>15</v>
      </c>
      <c r="D6261">
        <v>6</v>
      </c>
    </row>
    <row r="6262" spans="1:4" x14ac:dyDescent="0.25">
      <c r="A6262" t="s">
        <v>6262</v>
      </c>
      <c r="B6262">
        <v>31</v>
      </c>
      <c r="C6262">
        <v>26</v>
      </c>
      <c r="D6262">
        <v>5</v>
      </c>
    </row>
    <row r="6263" spans="1:4" x14ac:dyDescent="0.25">
      <c r="A6263" t="s">
        <v>6263</v>
      </c>
      <c r="B6263">
        <v>21</v>
      </c>
      <c r="C6263">
        <v>15</v>
      </c>
      <c r="D6263">
        <v>6</v>
      </c>
    </row>
    <row r="6264" spans="1:4" x14ac:dyDescent="0.25">
      <c r="A6264" t="s">
        <v>6264</v>
      </c>
      <c r="B6264">
        <v>24</v>
      </c>
      <c r="C6264">
        <v>21</v>
      </c>
      <c r="D6264">
        <v>3</v>
      </c>
    </row>
    <row r="6265" spans="1:4" x14ac:dyDescent="0.25">
      <c r="A6265" t="s">
        <v>6265</v>
      </c>
      <c r="B6265">
        <v>23</v>
      </c>
      <c r="C6265">
        <v>21</v>
      </c>
      <c r="D6265">
        <v>2</v>
      </c>
    </row>
    <row r="6266" spans="1:4" x14ac:dyDescent="0.25">
      <c r="A6266" t="s">
        <v>6266</v>
      </c>
      <c r="B6266">
        <v>30</v>
      </c>
      <c r="C6266">
        <v>24</v>
      </c>
      <c r="D6266">
        <v>6</v>
      </c>
    </row>
    <row r="6267" spans="1:4" x14ac:dyDescent="0.25">
      <c r="A6267" t="s">
        <v>6267</v>
      </c>
      <c r="B6267">
        <v>38</v>
      </c>
      <c r="C6267">
        <v>28</v>
      </c>
      <c r="D6267">
        <v>10</v>
      </c>
    </row>
    <row r="6268" spans="1:4" x14ac:dyDescent="0.25">
      <c r="A6268" t="s">
        <v>6268</v>
      </c>
      <c r="B6268">
        <v>29</v>
      </c>
      <c r="C6268">
        <v>24</v>
      </c>
      <c r="D6268">
        <v>5</v>
      </c>
    </row>
    <row r="6269" spans="1:4" x14ac:dyDescent="0.25">
      <c r="A6269" t="s">
        <v>6269</v>
      </c>
      <c r="B6269">
        <v>24</v>
      </c>
      <c r="C6269">
        <v>20</v>
      </c>
      <c r="D6269">
        <v>4</v>
      </c>
    </row>
    <row r="6270" spans="1:4" x14ac:dyDescent="0.25">
      <c r="A6270" t="s">
        <v>6270</v>
      </c>
      <c r="B6270">
        <v>25</v>
      </c>
      <c r="C6270">
        <v>17</v>
      </c>
      <c r="D6270">
        <v>8</v>
      </c>
    </row>
    <row r="6271" spans="1:4" x14ac:dyDescent="0.25">
      <c r="A6271" t="s">
        <v>6271</v>
      </c>
      <c r="B6271">
        <v>34</v>
      </c>
      <c r="C6271">
        <v>27</v>
      </c>
      <c r="D6271">
        <v>7</v>
      </c>
    </row>
    <row r="6272" spans="1:4" x14ac:dyDescent="0.25">
      <c r="A6272" t="s">
        <v>6272</v>
      </c>
      <c r="B6272">
        <v>26</v>
      </c>
      <c r="C6272">
        <v>22</v>
      </c>
      <c r="D6272">
        <v>4</v>
      </c>
    </row>
    <row r="6273" spans="1:4" x14ac:dyDescent="0.25">
      <c r="A6273" t="s">
        <v>6273</v>
      </c>
      <c r="B6273">
        <v>34</v>
      </c>
      <c r="C6273">
        <v>24</v>
      </c>
      <c r="D6273">
        <v>10</v>
      </c>
    </row>
    <row r="6274" spans="1:4" x14ac:dyDescent="0.25">
      <c r="A6274" t="s">
        <v>6274</v>
      </c>
      <c r="B6274">
        <v>28</v>
      </c>
      <c r="C6274">
        <v>24</v>
      </c>
      <c r="D6274">
        <v>4</v>
      </c>
    </row>
    <row r="6275" spans="1:4" x14ac:dyDescent="0.25">
      <c r="A6275" t="s">
        <v>6275</v>
      </c>
      <c r="B6275">
        <v>18</v>
      </c>
      <c r="C6275">
        <v>14</v>
      </c>
      <c r="D6275">
        <v>4</v>
      </c>
    </row>
    <row r="6276" spans="1:4" x14ac:dyDescent="0.25">
      <c r="A6276" t="s">
        <v>6276</v>
      </c>
      <c r="B6276">
        <v>24</v>
      </c>
      <c r="C6276">
        <v>19</v>
      </c>
      <c r="D6276">
        <v>5</v>
      </c>
    </row>
    <row r="6277" spans="1:4" x14ac:dyDescent="0.25">
      <c r="A6277" t="s">
        <v>6277</v>
      </c>
      <c r="B6277">
        <v>34</v>
      </c>
      <c r="C6277">
        <v>30</v>
      </c>
      <c r="D6277">
        <v>4</v>
      </c>
    </row>
    <row r="6278" spans="1:4" x14ac:dyDescent="0.25">
      <c r="A6278" t="s">
        <v>6278</v>
      </c>
      <c r="B6278">
        <v>20</v>
      </c>
      <c r="C6278">
        <v>16</v>
      </c>
      <c r="D6278">
        <v>4</v>
      </c>
    </row>
    <row r="6279" spans="1:4" x14ac:dyDescent="0.25">
      <c r="A6279" t="s">
        <v>6279</v>
      </c>
      <c r="B6279">
        <v>18</v>
      </c>
      <c r="C6279">
        <v>13</v>
      </c>
      <c r="D6279">
        <v>5</v>
      </c>
    </row>
    <row r="6280" spans="1:4" x14ac:dyDescent="0.25">
      <c r="A6280" t="s">
        <v>6280</v>
      </c>
      <c r="B6280">
        <v>20</v>
      </c>
      <c r="C6280">
        <v>13</v>
      </c>
      <c r="D6280">
        <v>7</v>
      </c>
    </row>
    <row r="6281" spans="1:4" x14ac:dyDescent="0.25">
      <c r="A6281" t="s">
        <v>6281</v>
      </c>
      <c r="B6281">
        <v>27</v>
      </c>
      <c r="C6281">
        <v>23</v>
      </c>
      <c r="D6281">
        <v>4</v>
      </c>
    </row>
    <row r="6282" spans="1:4" x14ac:dyDescent="0.25">
      <c r="A6282" t="s">
        <v>6282</v>
      </c>
      <c r="B6282">
        <v>28</v>
      </c>
      <c r="C6282">
        <v>16</v>
      </c>
      <c r="D6282">
        <v>12</v>
      </c>
    </row>
    <row r="6283" spans="1:4" x14ac:dyDescent="0.25">
      <c r="A6283" t="s">
        <v>6283</v>
      </c>
      <c r="B6283">
        <v>34</v>
      </c>
      <c r="C6283">
        <v>27</v>
      </c>
      <c r="D6283">
        <v>7</v>
      </c>
    </row>
    <row r="6284" spans="1:4" x14ac:dyDescent="0.25">
      <c r="A6284" t="s">
        <v>6284</v>
      </c>
      <c r="B6284">
        <v>14</v>
      </c>
      <c r="C6284">
        <v>9</v>
      </c>
      <c r="D6284">
        <v>5</v>
      </c>
    </row>
    <row r="6285" spans="1:4" x14ac:dyDescent="0.25">
      <c r="A6285" t="s">
        <v>6285</v>
      </c>
      <c r="B6285">
        <v>19</v>
      </c>
      <c r="C6285">
        <v>14</v>
      </c>
      <c r="D6285">
        <v>5</v>
      </c>
    </row>
    <row r="6286" spans="1:4" x14ac:dyDescent="0.25">
      <c r="A6286" t="s">
        <v>6286</v>
      </c>
      <c r="B6286">
        <v>24</v>
      </c>
      <c r="C6286">
        <v>20</v>
      </c>
      <c r="D6286">
        <v>4</v>
      </c>
    </row>
    <row r="6287" spans="1:4" x14ac:dyDescent="0.25">
      <c r="A6287" t="s">
        <v>6287</v>
      </c>
      <c r="B6287">
        <v>21</v>
      </c>
      <c r="C6287">
        <v>14</v>
      </c>
      <c r="D6287">
        <v>7</v>
      </c>
    </row>
    <row r="6288" spans="1:4" x14ac:dyDescent="0.25">
      <c r="A6288" t="s">
        <v>6288</v>
      </c>
      <c r="B6288">
        <v>40</v>
      </c>
      <c r="C6288">
        <v>32</v>
      </c>
      <c r="D6288">
        <v>8</v>
      </c>
    </row>
    <row r="6289" spans="1:4" x14ac:dyDescent="0.25">
      <c r="A6289" t="s">
        <v>6289</v>
      </c>
      <c r="B6289">
        <v>25</v>
      </c>
      <c r="C6289">
        <v>17</v>
      </c>
      <c r="D6289">
        <v>8</v>
      </c>
    </row>
    <row r="6290" spans="1:4" x14ac:dyDescent="0.25">
      <c r="A6290" t="s">
        <v>6290</v>
      </c>
      <c r="B6290">
        <v>33</v>
      </c>
      <c r="C6290">
        <v>26</v>
      </c>
      <c r="D6290">
        <v>7</v>
      </c>
    </row>
    <row r="6291" spans="1:4" x14ac:dyDescent="0.25">
      <c r="A6291" t="s">
        <v>6291</v>
      </c>
      <c r="B6291">
        <v>36</v>
      </c>
      <c r="C6291">
        <v>25</v>
      </c>
      <c r="D6291">
        <v>11</v>
      </c>
    </row>
    <row r="6292" spans="1:4" x14ac:dyDescent="0.25">
      <c r="A6292" t="s">
        <v>6292</v>
      </c>
      <c r="B6292">
        <v>26</v>
      </c>
      <c r="C6292">
        <v>18</v>
      </c>
      <c r="D6292">
        <v>8</v>
      </c>
    </row>
    <row r="6293" spans="1:4" x14ac:dyDescent="0.25">
      <c r="A6293" t="s">
        <v>6293</v>
      </c>
      <c r="B6293">
        <v>22</v>
      </c>
      <c r="C6293">
        <v>12</v>
      </c>
      <c r="D6293">
        <v>10</v>
      </c>
    </row>
    <row r="6294" spans="1:4" x14ac:dyDescent="0.25">
      <c r="A6294" t="s">
        <v>6294</v>
      </c>
      <c r="B6294">
        <v>30</v>
      </c>
      <c r="C6294">
        <v>25</v>
      </c>
      <c r="D6294">
        <v>5</v>
      </c>
    </row>
    <row r="6295" spans="1:4" x14ac:dyDescent="0.25">
      <c r="A6295" t="s">
        <v>6295</v>
      </c>
      <c r="B6295">
        <v>23</v>
      </c>
      <c r="C6295">
        <v>21</v>
      </c>
      <c r="D6295">
        <v>2</v>
      </c>
    </row>
    <row r="6296" spans="1:4" x14ac:dyDescent="0.25">
      <c r="A6296" t="s">
        <v>6296</v>
      </c>
      <c r="B6296">
        <v>26</v>
      </c>
      <c r="C6296">
        <v>22</v>
      </c>
      <c r="D6296">
        <v>4</v>
      </c>
    </row>
    <row r="6297" spans="1:4" x14ac:dyDescent="0.25">
      <c r="A6297" t="s">
        <v>6297</v>
      </c>
      <c r="B6297">
        <v>22</v>
      </c>
      <c r="C6297">
        <v>16</v>
      </c>
      <c r="D6297">
        <v>6</v>
      </c>
    </row>
    <row r="6298" spans="1:4" x14ac:dyDescent="0.25">
      <c r="A6298" t="s">
        <v>6298</v>
      </c>
      <c r="B6298">
        <v>27</v>
      </c>
      <c r="C6298">
        <v>20</v>
      </c>
      <c r="D6298">
        <v>7</v>
      </c>
    </row>
    <row r="6299" spans="1:4" x14ac:dyDescent="0.25">
      <c r="A6299" t="s">
        <v>6299</v>
      </c>
      <c r="B6299">
        <v>32</v>
      </c>
      <c r="C6299">
        <v>24</v>
      </c>
      <c r="D6299">
        <v>8</v>
      </c>
    </row>
    <row r="6300" spans="1:4" x14ac:dyDescent="0.25">
      <c r="A6300" t="s">
        <v>6300</v>
      </c>
      <c r="B6300">
        <v>18</v>
      </c>
      <c r="C6300">
        <v>11</v>
      </c>
      <c r="D6300">
        <v>7</v>
      </c>
    </row>
    <row r="6301" spans="1:4" x14ac:dyDescent="0.25">
      <c r="A6301" t="s">
        <v>6301</v>
      </c>
      <c r="B6301">
        <v>23</v>
      </c>
      <c r="C6301">
        <v>18</v>
      </c>
      <c r="D6301">
        <v>5</v>
      </c>
    </row>
    <row r="6302" spans="1:4" x14ac:dyDescent="0.25">
      <c r="A6302" t="s">
        <v>6302</v>
      </c>
      <c r="B6302">
        <v>19</v>
      </c>
      <c r="C6302">
        <v>11</v>
      </c>
      <c r="D6302">
        <v>8</v>
      </c>
    </row>
    <row r="6303" spans="1:4" x14ac:dyDescent="0.25">
      <c r="A6303" t="s">
        <v>6303</v>
      </c>
      <c r="B6303">
        <v>25</v>
      </c>
      <c r="C6303">
        <v>19</v>
      </c>
      <c r="D6303">
        <v>6</v>
      </c>
    </row>
    <row r="6304" spans="1:4" x14ac:dyDescent="0.25">
      <c r="A6304" t="s">
        <v>6304</v>
      </c>
      <c r="B6304">
        <v>24</v>
      </c>
      <c r="C6304">
        <v>20</v>
      </c>
      <c r="D6304">
        <v>4</v>
      </c>
    </row>
    <row r="6305" spans="1:4" x14ac:dyDescent="0.25">
      <c r="A6305" t="s">
        <v>6305</v>
      </c>
      <c r="B6305">
        <v>30</v>
      </c>
      <c r="C6305">
        <v>20</v>
      </c>
      <c r="D6305">
        <v>10</v>
      </c>
    </row>
    <row r="6306" spans="1:4" x14ac:dyDescent="0.25">
      <c r="A6306" t="s">
        <v>6306</v>
      </c>
      <c r="B6306">
        <v>27</v>
      </c>
      <c r="C6306">
        <v>16</v>
      </c>
      <c r="D6306">
        <v>11</v>
      </c>
    </row>
    <row r="6307" spans="1:4" x14ac:dyDescent="0.25">
      <c r="A6307" t="s">
        <v>6307</v>
      </c>
      <c r="B6307">
        <v>20</v>
      </c>
      <c r="C6307">
        <v>14</v>
      </c>
      <c r="D6307">
        <v>6</v>
      </c>
    </row>
    <row r="6308" spans="1:4" x14ac:dyDescent="0.25">
      <c r="A6308" t="s">
        <v>6308</v>
      </c>
      <c r="B6308">
        <v>26</v>
      </c>
      <c r="C6308">
        <v>23</v>
      </c>
      <c r="D6308">
        <v>3</v>
      </c>
    </row>
    <row r="6309" spans="1:4" x14ac:dyDescent="0.25">
      <c r="A6309" t="s">
        <v>6309</v>
      </c>
      <c r="B6309">
        <v>19</v>
      </c>
      <c r="C6309">
        <v>12</v>
      </c>
      <c r="D6309">
        <v>7</v>
      </c>
    </row>
    <row r="6310" spans="1:4" x14ac:dyDescent="0.25">
      <c r="A6310" t="s">
        <v>6310</v>
      </c>
      <c r="B6310">
        <v>28</v>
      </c>
      <c r="C6310">
        <v>21</v>
      </c>
      <c r="D6310">
        <v>7</v>
      </c>
    </row>
    <row r="6311" spans="1:4" x14ac:dyDescent="0.25">
      <c r="A6311" t="s">
        <v>6311</v>
      </c>
      <c r="B6311">
        <v>28</v>
      </c>
      <c r="C6311">
        <v>19</v>
      </c>
      <c r="D6311">
        <v>9</v>
      </c>
    </row>
    <row r="6312" spans="1:4" x14ac:dyDescent="0.25">
      <c r="A6312" t="s">
        <v>6312</v>
      </c>
      <c r="B6312">
        <v>27</v>
      </c>
      <c r="C6312">
        <v>24</v>
      </c>
      <c r="D6312">
        <v>3</v>
      </c>
    </row>
    <row r="6313" spans="1:4" x14ac:dyDescent="0.25">
      <c r="A6313" t="s">
        <v>6313</v>
      </c>
      <c r="B6313">
        <v>29</v>
      </c>
      <c r="C6313">
        <v>17</v>
      </c>
      <c r="D6313">
        <v>12</v>
      </c>
    </row>
    <row r="6314" spans="1:4" x14ac:dyDescent="0.25">
      <c r="A6314" t="s">
        <v>6314</v>
      </c>
      <c r="B6314">
        <v>13</v>
      </c>
      <c r="C6314">
        <v>9</v>
      </c>
      <c r="D6314">
        <v>4</v>
      </c>
    </row>
    <row r="6315" spans="1:4" x14ac:dyDescent="0.25">
      <c r="A6315" t="s">
        <v>6315</v>
      </c>
      <c r="B6315">
        <v>27</v>
      </c>
      <c r="C6315">
        <v>23</v>
      </c>
      <c r="D6315">
        <v>4</v>
      </c>
    </row>
    <row r="6316" spans="1:4" x14ac:dyDescent="0.25">
      <c r="A6316" t="s">
        <v>6316</v>
      </c>
      <c r="B6316">
        <v>27</v>
      </c>
      <c r="C6316">
        <v>21</v>
      </c>
      <c r="D6316">
        <v>6</v>
      </c>
    </row>
    <row r="6317" spans="1:4" x14ac:dyDescent="0.25">
      <c r="A6317" t="s">
        <v>6317</v>
      </c>
      <c r="B6317">
        <v>40</v>
      </c>
      <c r="C6317">
        <v>31</v>
      </c>
      <c r="D6317">
        <v>9</v>
      </c>
    </row>
    <row r="6318" spans="1:4" x14ac:dyDescent="0.25">
      <c r="A6318" t="s">
        <v>6318</v>
      </c>
      <c r="B6318">
        <v>25</v>
      </c>
      <c r="C6318">
        <v>21</v>
      </c>
      <c r="D6318">
        <v>4</v>
      </c>
    </row>
    <row r="6319" spans="1:4" x14ac:dyDescent="0.25">
      <c r="A6319" t="s">
        <v>6319</v>
      </c>
      <c r="B6319">
        <v>23</v>
      </c>
      <c r="C6319">
        <v>18</v>
      </c>
      <c r="D6319">
        <v>5</v>
      </c>
    </row>
    <row r="6320" spans="1:4" x14ac:dyDescent="0.25">
      <c r="A6320" t="s">
        <v>6320</v>
      </c>
      <c r="B6320">
        <v>29</v>
      </c>
      <c r="C6320">
        <v>22</v>
      </c>
      <c r="D6320">
        <v>7</v>
      </c>
    </row>
    <row r="6321" spans="1:4" x14ac:dyDescent="0.25">
      <c r="A6321" t="s">
        <v>6321</v>
      </c>
      <c r="B6321">
        <v>34</v>
      </c>
      <c r="C6321">
        <v>32</v>
      </c>
      <c r="D6321">
        <v>2</v>
      </c>
    </row>
    <row r="6322" spans="1:4" x14ac:dyDescent="0.25">
      <c r="A6322" t="s">
        <v>6322</v>
      </c>
      <c r="B6322">
        <v>31</v>
      </c>
      <c r="C6322">
        <v>25</v>
      </c>
      <c r="D6322">
        <v>6</v>
      </c>
    </row>
    <row r="6323" spans="1:4" x14ac:dyDescent="0.25">
      <c r="A6323" t="s">
        <v>6323</v>
      </c>
      <c r="B6323">
        <v>30</v>
      </c>
      <c r="C6323">
        <v>20</v>
      </c>
      <c r="D6323">
        <v>10</v>
      </c>
    </row>
    <row r="6324" spans="1:4" x14ac:dyDescent="0.25">
      <c r="A6324" t="s">
        <v>6324</v>
      </c>
      <c r="B6324">
        <v>28</v>
      </c>
      <c r="C6324">
        <v>23</v>
      </c>
      <c r="D6324">
        <v>5</v>
      </c>
    </row>
    <row r="6325" spans="1:4" x14ac:dyDescent="0.25">
      <c r="A6325" t="s">
        <v>6325</v>
      </c>
      <c r="B6325">
        <v>28</v>
      </c>
      <c r="C6325">
        <v>18</v>
      </c>
      <c r="D6325">
        <v>10</v>
      </c>
    </row>
    <row r="6326" spans="1:4" x14ac:dyDescent="0.25">
      <c r="A6326" t="s">
        <v>6326</v>
      </c>
      <c r="B6326">
        <v>36</v>
      </c>
      <c r="C6326">
        <v>29</v>
      </c>
      <c r="D6326">
        <v>7</v>
      </c>
    </row>
    <row r="6327" spans="1:4" x14ac:dyDescent="0.25">
      <c r="A6327" t="s">
        <v>6327</v>
      </c>
      <c r="B6327">
        <v>28</v>
      </c>
      <c r="C6327">
        <v>23</v>
      </c>
      <c r="D6327">
        <v>5</v>
      </c>
    </row>
    <row r="6328" spans="1:4" x14ac:dyDescent="0.25">
      <c r="A6328" t="s">
        <v>6328</v>
      </c>
      <c r="B6328">
        <v>26</v>
      </c>
      <c r="C6328">
        <v>21</v>
      </c>
      <c r="D6328">
        <v>5</v>
      </c>
    </row>
    <row r="6329" spans="1:4" x14ac:dyDescent="0.25">
      <c r="A6329" t="s">
        <v>6329</v>
      </c>
      <c r="B6329">
        <v>37</v>
      </c>
      <c r="C6329">
        <v>32</v>
      </c>
      <c r="D6329">
        <v>5</v>
      </c>
    </row>
    <row r="6330" spans="1:4" x14ac:dyDescent="0.25">
      <c r="A6330" t="s">
        <v>6330</v>
      </c>
      <c r="B6330">
        <v>31</v>
      </c>
      <c r="C6330">
        <v>25</v>
      </c>
      <c r="D6330">
        <v>6</v>
      </c>
    </row>
    <row r="6331" spans="1:4" x14ac:dyDescent="0.25">
      <c r="A6331" t="s">
        <v>6331</v>
      </c>
      <c r="B6331">
        <v>23</v>
      </c>
      <c r="C6331">
        <v>20</v>
      </c>
      <c r="D6331">
        <v>3</v>
      </c>
    </row>
    <row r="6332" spans="1:4" x14ac:dyDescent="0.25">
      <c r="A6332" t="s">
        <v>6332</v>
      </c>
      <c r="B6332">
        <v>15</v>
      </c>
      <c r="C6332">
        <v>8</v>
      </c>
      <c r="D6332">
        <v>7</v>
      </c>
    </row>
    <row r="6333" spans="1:4" x14ac:dyDescent="0.25">
      <c r="A6333" t="s">
        <v>6333</v>
      </c>
      <c r="B6333">
        <v>35</v>
      </c>
      <c r="C6333">
        <v>26</v>
      </c>
      <c r="D6333">
        <v>9</v>
      </c>
    </row>
    <row r="6334" spans="1:4" x14ac:dyDescent="0.25">
      <c r="A6334" t="s">
        <v>6334</v>
      </c>
      <c r="B6334">
        <v>27</v>
      </c>
      <c r="C6334">
        <v>27</v>
      </c>
      <c r="D6334">
        <v>0</v>
      </c>
    </row>
    <row r="6335" spans="1:4" x14ac:dyDescent="0.25">
      <c r="A6335" t="s">
        <v>6335</v>
      </c>
      <c r="B6335">
        <v>30</v>
      </c>
      <c r="C6335">
        <v>23</v>
      </c>
      <c r="D6335">
        <v>7</v>
      </c>
    </row>
    <row r="6336" spans="1:4" x14ac:dyDescent="0.25">
      <c r="A6336" t="s">
        <v>6336</v>
      </c>
      <c r="B6336">
        <v>25</v>
      </c>
      <c r="C6336">
        <v>20</v>
      </c>
      <c r="D6336">
        <v>5</v>
      </c>
    </row>
    <row r="6337" spans="1:4" x14ac:dyDescent="0.25">
      <c r="A6337" t="s">
        <v>6337</v>
      </c>
      <c r="B6337">
        <v>34</v>
      </c>
      <c r="C6337">
        <v>29</v>
      </c>
      <c r="D6337">
        <v>5</v>
      </c>
    </row>
    <row r="6338" spans="1:4" x14ac:dyDescent="0.25">
      <c r="A6338" t="s">
        <v>6338</v>
      </c>
      <c r="B6338">
        <v>31</v>
      </c>
      <c r="C6338">
        <v>23</v>
      </c>
      <c r="D6338">
        <v>8</v>
      </c>
    </row>
    <row r="6339" spans="1:4" x14ac:dyDescent="0.25">
      <c r="A6339" t="s">
        <v>6339</v>
      </c>
      <c r="B6339">
        <v>28</v>
      </c>
      <c r="C6339">
        <v>24</v>
      </c>
      <c r="D6339">
        <v>4</v>
      </c>
    </row>
    <row r="6340" spans="1:4" x14ac:dyDescent="0.25">
      <c r="A6340" t="s">
        <v>6340</v>
      </c>
      <c r="B6340">
        <v>21</v>
      </c>
      <c r="C6340">
        <v>19</v>
      </c>
      <c r="D6340">
        <v>2</v>
      </c>
    </row>
    <row r="6341" spans="1:4" x14ac:dyDescent="0.25">
      <c r="A6341" t="s">
        <v>6341</v>
      </c>
      <c r="B6341">
        <v>37</v>
      </c>
      <c r="C6341">
        <v>30</v>
      </c>
      <c r="D6341">
        <v>7</v>
      </c>
    </row>
    <row r="6342" spans="1:4" x14ac:dyDescent="0.25">
      <c r="A6342" t="s">
        <v>6342</v>
      </c>
      <c r="B6342">
        <v>25</v>
      </c>
      <c r="C6342">
        <v>17</v>
      </c>
      <c r="D6342">
        <v>8</v>
      </c>
    </row>
    <row r="6343" spans="1:4" x14ac:dyDescent="0.25">
      <c r="A6343" t="s">
        <v>6343</v>
      </c>
      <c r="B6343">
        <v>23</v>
      </c>
      <c r="C6343">
        <v>18</v>
      </c>
      <c r="D6343">
        <v>5</v>
      </c>
    </row>
    <row r="6344" spans="1:4" x14ac:dyDescent="0.25">
      <c r="A6344" t="s">
        <v>6344</v>
      </c>
      <c r="B6344">
        <v>24</v>
      </c>
      <c r="C6344">
        <v>23</v>
      </c>
      <c r="D6344">
        <v>1</v>
      </c>
    </row>
    <row r="6345" spans="1:4" x14ac:dyDescent="0.25">
      <c r="A6345" t="s">
        <v>6345</v>
      </c>
      <c r="B6345">
        <v>23</v>
      </c>
      <c r="C6345">
        <v>15</v>
      </c>
      <c r="D6345">
        <v>8</v>
      </c>
    </row>
    <row r="6346" spans="1:4" x14ac:dyDescent="0.25">
      <c r="A6346" t="s">
        <v>6346</v>
      </c>
      <c r="B6346">
        <v>21</v>
      </c>
      <c r="C6346">
        <v>16</v>
      </c>
      <c r="D6346">
        <v>5</v>
      </c>
    </row>
    <row r="6347" spans="1:4" x14ac:dyDescent="0.25">
      <c r="A6347" t="s">
        <v>6347</v>
      </c>
      <c r="B6347">
        <v>20</v>
      </c>
      <c r="C6347">
        <v>14</v>
      </c>
      <c r="D6347">
        <v>6</v>
      </c>
    </row>
    <row r="6348" spans="1:4" x14ac:dyDescent="0.25">
      <c r="A6348" t="s">
        <v>6348</v>
      </c>
      <c r="B6348">
        <v>26</v>
      </c>
      <c r="C6348">
        <v>19</v>
      </c>
      <c r="D6348">
        <v>7</v>
      </c>
    </row>
    <row r="6349" spans="1:4" x14ac:dyDescent="0.25">
      <c r="A6349" t="s">
        <v>6349</v>
      </c>
      <c r="B6349">
        <v>20</v>
      </c>
      <c r="C6349">
        <v>13</v>
      </c>
      <c r="D6349">
        <v>7</v>
      </c>
    </row>
    <row r="6350" spans="1:4" x14ac:dyDescent="0.25">
      <c r="A6350" t="s">
        <v>6350</v>
      </c>
      <c r="B6350">
        <v>27</v>
      </c>
      <c r="C6350">
        <v>24</v>
      </c>
      <c r="D6350">
        <v>3</v>
      </c>
    </row>
    <row r="6351" spans="1:4" x14ac:dyDescent="0.25">
      <c r="A6351" t="s">
        <v>6351</v>
      </c>
      <c r="B6351">
        <v>20</v>
      </c>
      <c r="C6351">
        <v>11</v>
      </c>
      <c r="D6351">
        <v>9</v>
      </c>
    </row>
    <row r="6352" spans="1:4" x14ac:dyDescent="0.25">
      <c r="A6352" t="s">
        <v>6352</v>
      </c>
      <c r="B6352">
        <v>20</v>
      </c>
      <c r="C6352">
        <v>16</v>
      </c>
      <c r="D6352">
        <v>4</v>
      </c>
    </row>
    <row r="6353" spans="1:4" x14ac:dyDescent="0.25">
      <c r="A6353" t="s">
        <v>6353</v>
      </c>
      <c r="B6353">
        <v>29</v>
      </c>
      <c r="C6353">
        <v>22</v>
      </c>
      <c r="D6353">
        <v>7</v>
      </c>
    </row>
    <row r="6354" spans="1:4" x14ac:dyDescent="0.25">
      <c r="A6354" t="s">
        <v>6354</v>
      </c>
      <c r="B6354">
        <v>21</v>
      </c>
      <c r="C6354">
        <v>16</v>
      </c>
      <c r="D6354">
        <v>5</v>
      </c>
    </row>
    <row r="6355" spans="1:4" x14ac:dyDescent="0.25">
      <c r="A6355" t="s">
        <v>6355</v>
      </c>
      <c r="B6355">
        <v>16</v>
      </c>
      <c r="C6355">
        <v>13</v>
      </c>
      <c r="D6355">
        <v>3</v>
      </c>
    </row>
    <row r="6356" spans="1:4" x14ac:dyDescent="0.25">
      <c r="A6356" t="s">
        <v>6356</v>
      </c>
      <c r="B6356">
        <v>28</v>
      </c>
      <c r="C6356">
        <v>20</v>
      </c>
      <c r="D6356">
        <v>8</v>
      </c>
    </row>
    <row r="6357" spans="1:4" x14ac:dyDescent="0.25">
      <c r="A6357" t="s">
        <v>6357</v>
      </c>
      <c r="B6357">
        <v>28</v>
      </c>
      <c r="C6357">
        <v>20</v>
      </c>
      <c r="D6357">
        <v>8</v>
      </c>
    </row>
    <row r="6358" spans="1:4" x14ac:dyDescent="0.25">
      <c r="A6358" t="s">
        <v>6358</v>
      </c>
      <c r="B6358">
        <v>27</v>
      </c>
      <c r="C6358">
        <v>23</v>
      </c>
      <c r="D6358">
        <v>4</v>
      </c>
    </row>
    <row r="6359" spans="1:4" x14ac:dyDescent="0.25">
      <c r="A6359" t="s">
        <v>6359</v>
      </c>
      <c r="B6359">
        <v>26</v>
      </c>
      <c r="C6359">
        <v>17</v>
      </c>
      <c r="D6359">
        <v>9</v>
      </c>
    </row>
    <row r="6360" spans="1:4" x14ac:dyDescent="0.25">
      <c r="A6360" t="s">
        <v>6360</v>
      </c>
      <c r="B6360">
        <v>24</v>
      </c>
      <c r="C6360">
        <v>14</v>
      </c>
      <c r="D6360">
        <v>10</v>
      </c>
    </row>
    <row r="6361" spans="1:4" x14ac:dyDescent="0.25">
      <c r="A6361" t="s">
        <v>6361</v>
      </c>
      <c r="B6361">
        <v>23</v>
      </c>
      <c r="C6361">
        <v>17</v>
      </c>
      <c r="D6361">
        <v>6</v>
      </c>
    </row>
    <row r="6362" spans="1:4" x14ac:dyDescent="0.25">
      <c r="A6362" t="s">
        <v>6362</v>
      </c>
      <c r="B6362">
        <v>33</v>
      </c>
      <c r="C6362">
        <v>27</v>
      </c>
      <c r="D6362">
        <v>6</v>
      </c>
    </row>
    <row r="6363" spans="1:4" x14ac:dyDescent="0.25">
      <c r="A6363" t="s">
        <v>6363</v>
      </c>
      <c r="B6363">
        <v>15</v>
      </c>
      <c r="C6363">
        <v>12</v>
      </c>
      <c r="D6363">
        <v>3</v>
      </c>
    </row>
    <row r="6364" spans="1:4" x14ac:dyDescent="0.25">
      <c r="A6364" t="s">
        <v>6364</v>
      </c>
      <c r="B6364">
        <v>17</v>
      </c>
      <c r="C6364">
        <v>11</v>
      </c>
      <c r="D6364">
        <v>6</v>
      </c>
    </row>
    <row r="6365" spans="1:4" x14ac:dyDescent="0.25">
      <c r="A6365" t="s">
        <v>6365</v>
      </c>
      <c r="B6365">
        <v>24</v>
      </c>
      <c r="C6365">
        <v>18</v>
      </c>
      <c r="D6365">
        <v>6</v>
      </c>
    </row>
    <row r="6366" spans="1:4" x14ac:dyDescent="0.25">
      <c r="A6366" t="s">
        <v>6366</v>
      </c>
      <c r="B6366">
        <v>23</v>
      </c>
      <c r="C6366">
        <v>21</v>
      </c>
      <c r="D6366">
        <v>2</v>
      </c>
    </row>
    <row r="6367" spans="1:4" x14ac:dyDescent="0.25">
      <c r="A6367" t="s">
        <v>6367</v>
      </c>
      <c r="B6367">
        <v>23</v>
      </c>
      <c r="C6367">
        <v>19</v>
      </c>
      <c r="D6367">
        <v>4</v>
      </c>
    </row>
    <row r="6368" spans="1:4" x14ac:dyDescent="0.25">
      <c r="A6368" t="s">
        <v>6368</v>
      </c>
      <c r="B6368">
        <v>29</v>
      </c>
      <c r="C6368">
        <v>23</v>
      </c>
      <c r="D6368">
        <v>6</v>
      </c>
    </row>
    <row r="6369" spans="1:4" x14ac:dyDescent="0.25">
      <c r="A6369" t="s">
        <v>6369</v>
      </c>
      <c r="B6369">
        <v>28</v>
      </c>
      <c r="C6369">
        <v>23</v>
      </c>
      <c r="D6369">
        <v>5</v>
      </c>
    </row>
    <row r="6370" spans="1:4" x14ac:dyDescent="0.25">
      <c r="A6370" t="s">
        <v>6370</v>
      </c>
      <c r="B6370">
        <v>27</v>
      </c>
      <c r="C6370">
        <v>21</v>
      </c>
      <c r="D6370">
        <v>6</v>
      </c>
    </row>
    <row r="6371" spans="1:4" x14ac:dyDescent="0.25">
      <c r="A6371" t="s">
        <v>6371</v>
      </c>
      <c r="B6371">
        <v>24</v>
      </c>
      <c r="C6371">
        <v>15</v>
      </c>
      <c r="D6371">
        <v>9</v>
      </c>
    </row>
    <row r="6372" spans="1:4" x14ac:dyDescent="0.25">
      <c r="A6372" t="s">
        <v>6372</v>
      </c>
      <c r="B6372">
        <v>26</v>
      </c>
      <c r="C6372">
        <v>23</v>
      </c>
      <c r="D6372">
        <v>3</v>
      </c>
    </row>
    <row r="6373" spans="1:4" x14ac:dyDescent="0.25">
      <c r="A6373" t="s">
        <v>6373</v>
      </c>
      <c r="B6373">
        <v>25</v>
      </c>
      <c r="C6373">
        <v>20</v>
      </c>
      <c r="D6373">
        <v>5</v>
      </c>
    </row>
    <row r="6374" spans="1:4" x14ac:dyDescent="0.25">
      <c r="A6374" t="s">
        <v>6374</v>
      </c>
      <c r="B6374">
        <v>22</v>
      </c>
      <c r="C6374">
        <v>19</v>
      </c>
      <c r="D6374">
        <v>3</v>
      </c>
    </row>
    <row r="6375" spans="1:4" x14ac:dyDescent="0.25">
      <c r="A6375" t="s">
        <v>6375</v>
      </c>
      <c r="B6375">
        <v>27</v>
      </c>
      <c r="C6375">
        <v>13</v>
      </c>
      <c r="D6375">
        <v>14</v>
      </c>
    </row>
    <row r="6376" spans="1:4" x14ac:dyDescent="0.25">
      <c r="A6376" t="s">
        <v>6376</v>
      </c>
      <c r="B6376">
        <v>22</v>
      </c>
      <c r="C6376">
        <v>18</v>
      </c>
      <c r="D6376">
        <v>4</v>
      </c>
    </row>
    <row r="6377" spans="1:4" x14ac:dyDescent="0.25">
      <c r="A6377" t="s">
        <v>6377</v>
      </c>
      <c r="B6377">
        <v>18</v>
      </c>
      <c r="C6377">
        <v>16</v>
      </c>
      <c r="D6377">
        <v>2</v>
      </c>
    </row>
    <row r="6378" spans="1:4" x14ac:dyDescent="0.25">
      <c r="A6378" t="s">
        <v>6378</v>
      </c>
      <c r="B6378">
        <v>25</v>
      </c>
      <c r="C6378">
        <v>17</v>
      </c>
      <c r="D6378">
        <v>8</v>
      </c>
    </row>
    <row r="6379" spans="1:4" x14ac:dyDescent="0.25">
      <c r="A6379" t="s">
        <v>6379</v>
      </c>
      <c r="B6379">
        <v>34</v>
      </c>
      <c r="C6379">
        <v>29</v>
      </c>
      <c r="D6379">
        <v>5</v>
      </c>
    </row>
    <row r="6380" spans="1:4" x14ac:dyDescent="0.25">
      <c r="A6380" t="s">
        <v>6380</v>
      </c>
      <c r="B6380">
        <v>22</v>
      </c>
      <c r="C6380">
        <v>17</v>
      </c>
      <c r="D6380">
        <v>5</v>
      </c>
    </row>
    <row r="6381" spans="1:4" x14ac:dyDescent="0.25">
      <c r="A6381" t="s">
        <v>6381</v>
      </c>
      <c r="B6381">
        <v>16</v>
      </c>
      <c r="C6381">
        <v>11</v>
      </c>
      <c r="D6381">
        <v>5</v>
      </c>
    </row>
    <row r="6382" spans="1:4" x14ac:dyDescent="0.25">
      <c r="A6382" t="s">
        <v>6382</v>
      </c>
      <c r="B6382">
        <v>20</v>
      </c>
      <c r="C6382">
        <v>12</v>
      </c>
      <c r="D6382">
        <v>8</v>
      </c>
    </row>
    <row r="6383" spans="1:4" x14ac:dyDescent="0.25">
      <c r="A6383" t="s">
        <v>6383</v>
      </c>
      <c r="B6383">
        <v>31</v>
      </c>
      <c r="C6383">
        <v>26</v>
      </c>
      <c r="D6383">
        <v>5</v>
      </c>
    </row>
    <row r="6384" spans="1:4" x14ac:dyDescent="0.25">
      <c r="A6384" t="s">
        <v>6384</v>
      </c>
      <c r="B6384">
        <v>16</v>
      </c>
      <c r="C6384">
        <v>13</v>
      </c>
      <c r="D6384">
        <v>3</v>
      </c>
    </row>
    <row r="6385" spans="1:4" x14ac:dyDescent="0.25">
      <c r="A6385" t="s">
        <v>6385</v>
      </c>
      <c r="B6385">
        <v>21</v>
      </c>
      <c r="C6385">
        <v>17</v>
      </c>
      <c r="D6385">
        <v>4</v>
      </c>
    </row>
    <row r="6386" spans="1:4" x14ac:dyDescent="0.25">
      <c r="A6386" t="s">
        <v>6386</v>
      </c>
      <c r="B6386">
        <v>21</v>
      </c>
      <c r="C6386">
        <v>17</v>
      </c>
      <c r="D6386">
        <v>4</v>
      </c>
    </row>
    <row r="6387" spans="1:4" x14ac:dyDescent="0.25">
      <c r="A6387" t="s">
        <v>6387</v>
      </c>
      <c r="B6387">
        <v>35</v>
      </c>
      <c r="C6387">
        <v>24</v>
      </c>
      <c r="D6387">
        <v>11</v>
      </c>
    </row>
    <row r="6388" spans="1:4" x14ac:dyDescent="0.25">
      <c r="A6388" t="s">
        <v>6388</v>
      </c>
      <c r="B6388">
        <v>26</v>
      </c>
      <c r="C6388">
        <v>22</v>
      </c>
      <c r="D6388">
        <v>4</v>
      </c>
    </row>
    <row r="6389" spans="1:4" x14ac:dyDescent="0.25">
      <c r="A6389" t="s">
        <v>6389</v>
      </c>
      <c r="B6389">
        <v>22</v>
      </c>
      <c r="C6389">
        <v>18</v>
      </c>
      <c r="D6389">
        <v>4</v>
      </c>
    </row>
    <row r="6390" spans="1:4" x14ac:dyDescent="0.25">
      <c r="A6390" t="s">
        <v>6390</v>
      </c>
      <c r="B6390">
        <v>25</v>
      </c>
      <c r="C6390">
        <v>22</v>
      </c>
      <c r="D6390">
        <v>3</v>
      </c>
    </row>
    <row r="6391" spans="1:4" x14ac:dyDescent="0.25">
      <c r="A6391" t="s">
        <v>6391</v>
      </c>
      <c r="B6391">
        <v>30</v>
      </c>
      <c r="C6391">
        <v>28</v>
      </c>
      <c r="D6391">
        <v>2</v>
      </c>
    </row>
    <row r="6392" spans="1:4" x14ac:dyDescent="0.25">
      <c r="A6392" t="s">
        <v>6392</v>
      </c>
      <c r="B6392">
        <v>33</v>
      </c>
      <c r="C6392">
        <v>26</v>
      </c>
      <c r="D6392">
        <v>7</v>
      </c>
    </row>
    <row r="6393" spans="1:4" x14ac:dyDescent="0.25">
      <c r="A6393" t="s">
        <v>6393</v>
      </c>
      <c r="B6393">
        <v>25</v>
      </c>
      <c r="C6393">
        <v>19</v>
      </c>
      <c r="D6393">
        <v>6</v>
      </c>
    </row>
    <row r="6394" spans="1:4" x14ac:dyDescent="0.25">
      <c r="A6394" t="s">
        <v>6394</v>
      </c>
      <c r="B6394">
        <v>40</v>
      </c>
      <c r="C6394">
        <v>30</v>
      </c>
      <c r="D6394">
        <v>10</v>
      </c>
    </row>
    <row r="6395" spans="1:4" x14ac:dyDescent="0.25">
      <c r="A6395" t="s">
        <v>6395</v>
      </c>
      <c r="B6395">
        <v>24</v>
      </c>
      <c r="C6395">
        <v>19</v>
      </c>
      <c r="D6395">
        <v>5</v>
      </c>
    </row>
    <row r="6396" spans="1:4" x14ac:dyDescent="0.25">
      <c r="A6396" t="s">
        <v>6396</v>
      </c>
      <c r="B6396">
        <v>23</v>
      </c>
      <c r="C6396">
        <v>17</v>
      </c>
      <c r="D6396">
        <v>6</v>
      </c>
    </row>
    <row r="6397" spans="1:4" x14ac:dyDescent="0.25">
      <c r="A6397" t="s">
        <v>6397</v>
      </c>
      <c r="B6397">
        <v>24</v>
      </c>
      <c r="C6397">
        <v>21</v>
      </c>
      <c r="D6397">
        <v>3</v>
      </c>
    </row>
    <row r="6398" spans="1:4" x14ac:dyDescent="0.25">
      <c r="A6398" t="s">
        <v>6398</v>
      </c>
      <c r="B6398">
        <v>33</v>
      </c>
      <c r="C6398">
        <v>26</v>
      </c>
      <c r="D6398">
        <v>7</v>
      </c>
    </row>
    <row r="6399" spans="1:4" x14ac:dyDescent="0.25">
      <c r="A6399" t="s">
        <v>6399</v>
      </c>
      <c r="B6399">
        <v>27</v>
      </c>
      <c r="C6399">
        <v>23</v>
      </c>
      <c r="D6399">
        <v>4</v>
      </c>
    </row>
    <row r="6400" spans="1:4" x14ac:dyDescent="0.25">
      <c r="A6400" t="s">
        <v>6400</v>
      </c>
      <c r="B6400">
        <v>23</v>
      </c>
      <c r="C6400">
        <v>19</v>
      </c>
      <c r="D6400">
        <v>4</v>
      </c>
    </row>
    <row r="6401" spans="1:4" x14ac:dyDescent="0.25">
      <c r="A6401" t="s">
        <v>6401</v>
      </c>
      <c r="B6401">
        <v>25</v>
      </c>
      <c r="C6401">
        <v>12</v>
      </c>
      <c r="D6401">
        <v>13</v>
      </c>
    </row>
    <row r="6402" spans="1:4" x14ac:dyDescent="0.25">
      <c r="A6402" t="s">
        <v>6402</v>
      </c>
      <c r="B6402">
        <v>34</v>
      </c>
      <c r="C6402">
        <v>30</v>
      </c>
      <c r="D6402">
        <v>4</v>
      </c>
    </row>
    <row r="6403" spans="1:4" x14ac:dyDescent="0.25">
      <c r="A6403" t="s">
        <v>6403</v>
      </c>
      <c r="B6403">
        <v>29</v>
      </c>
      <c r="C6403">
        <v>24</v>
      </c>
      <c r="D6403">
        <v>5</v>
      </c>
    </row>
    <row r="6404" spans="1:4" x14ac:dyDescent="0.25">
      <c r="A6404" t="s">
        <v>6404</v>
      </c>
      <c r="B6404">
        <v>29</v>
      </c>
      <c r="C6404">
        <v>22</v>
      </c>
      <c r="D6404">
        <v>7</v>
      </c>
    </row>
    <row r="6405" spans="1:4" x14ac:dyDescent="0.25">
      <c r="A6405" t="s">
        <v>6405</v>
      </c>
      <c r="B6405">
        <v>29</v>
      </c>
      <c r="C6405">
        <v>23</v>
      </c>
      <c r="D6405">
        <v>6</v>
      </c>
    </row>
    <row r="6406" spans="1:4" x14ac:dyDescent="0.25">
      <c r="A6406" t="s">
        <v>6406</v>
      </c>
      <c r="B6406">
        <v>18</v>
      </c>
      <c r="C6406">
        <v>13</v>
      </c>
      <c r="D6406">
        <v>5</v>
      </c>
    </row>
    <row r="6407" spans="1:4" x14ac:dyDescent="0.25">
      <c r="A6407" t="s">
        <v>6407</v>
      </c>
      <c r="B6407">
        <v>34</v>
      </c>
      <c r="C6407">
        <v>31</v>
      </c>
      <c r="D6407">
        <v>3</v>
      </c>
    </row>
    <row r="6408" spans="1:4" x14ac:dyDescent="0.25">
      <c r="A6408" t="s">
        <v>6408</v>
      </c>
      <c r="B6408">
        <v>23</v>
      </c>
      <c r="C6408">
        <v>19</v>
      </c>
      <c r="D6408">
        <v>4</v>
      </c>
    </row>
    <row r="6409" spans="1:4" x14ac:dyDescent="0.25">
      <c r="A6409" t="s">
        <v>6409</v>
      </c>
      <c r="B6409">
        <v>25</v>
      </c>
      <c r="C6409">
        <v>16</v>
      </c>
      <c r="D6409">
        <v>9</v>
      </c>
    </row>
    <row r="6410" spans="1:4" x14ac:dyDescent="0.25">
      <c r="A6410" t="s">
        <v>6410</v>
      </c>
      <c r="B6410">
        <v>22</v>
      </c>
      <c r="C6410">
        <v>16</v>
      </c>
      <c r="D6410">
        <v>6</v>
      </c>
    </row>
    <row r="6411" spans="1:4" x14ac:dyDescent="0.25">
      <c r="A6411" t="s">
        <v>6411</v>
      </c>
      <c r="B6411">
        <v>21</v>
      </c>
      <c r="C6411">
        <v>13</v>
      </c>
      <c r="D6411">
        <v>8</v>
      </c>
    </row>
    <row r="6412" spans="1:4" x14ac:dyDescent="0.25">
      <c r="A6412" t="s">
        <v>6412</v>
      </c>
      <c r="B6412">
        <v>25</v>
      </c>
      <c r="C6412">
        <v>15</v>
      </c>
      <c r="D6412">
        <v>10</v>
      </c>
    </row>
    <row r="6413" spans="1:4" x14ac:dyDescent="0.25">
      <c r="A6413" t="s">
        <v>6413</v>
      </c>
      <c r="B6413">
        <v>22</v>
      </c>
      <c r="C6413">
        <v>19</v>
      </c>
      <c r="D6413">
        <v>3</v>
      </c>
    </row>
    <row r="6414" spans="1:4" x14ac:dyDescent="0.25">
      <c r="A6414" t="s">
        <v>6414</v>
      </c>
      <c r="B6414">
        <v>23</v>
      </c>
      <c r="C6414">
        <v>18</v>
      </c>
      <c r="D6414">
        <v>5</v>
      </c>
    </row>
    <row r="6415" spans="1:4" x14ac:dyDescent="0.25">
      <c r="A6415" t="s">
        <v>6415</v>
      </c>
      <c r="B6415">
        <v>35</v>
      </c>
      <c r="C6415">
        <v>26</v>
      </c>
      <c r="D6415">
        <v>9</v>
      </c>
    </row>
    <row r="6416" spans="1:4" x14ac:dyDescent="0.25">
      <c r="A6416" t="s">
        <v>6416</v>
      </c>
      <c r="B6416">
        <v>30</v>
      </c>
      <c r="C6416">
        <v>22</v>
      </c>
      <c r="D6416">
        <v>8</v>
      </c>
    </row>
    <row r="6417" spans="1:4" x14ac:dyDescent="0.25">
      <c r="A6417" t="s">
        <v>6417</v>
      </c>
      <c r="B6417">
        <v>26</v>
      </c>
      <c r="C6417">
        <v>19</v>
      </c>
      <c r="D6417">
        <v>7</v>
      </c>
    </row>
    <row r="6418" spans="1:4" x14ac:dyDescent="0.25">
      <c r="A6418" t="s">
        <v>6418</v>
      </c>
      <c r="B6418">
        <v>34</v>
      </c>
      <c r="C6418">
        <v>23</v>
      </c>
      <c r="D6418">
        <v>11</v>
      </c>
    </row>
    <row r="6419" spans="1:4" x14ac:dyDescent="0.25">
      <c r="A6419" t="s">
        <v>6419</v>
      </c>
      <c r="B6419">
        <v>34</v>
      </c>
      <c r="C6419">
        <v>27</v>
      </c>
      <c r="D6419">
        <v>7</v>
      </c>
    </row>
    <row r="6420" spans="1:4" x14ac:dyDescent="0.25">
      <c r="A6420" t="s">
        <v>6420</v>
      </c>
      <c r="B6420">
        <v>27</v>
      </c>
      <c r="C6420">
        <v>16</v>
      </c>
      <c r="D6420">
        <v>11</v>
      </c>
    </row>
    <row r="6421" spans="1:4" x14ac:dyDescent="0.25">
      <c r="A6421" t="s">
        <v>6421</v>
      </c>
      <c r="B6421">
        <v>27</v>
      </c>
      <c r="C6421">
        <v>20</v>
      </c>
      <c r="D6421">
        <v>7</v>
      </c>
    </row>
    <row r="6422" spans="1:4" x14ac:dyDescent="0.25">
      <c r="A6422" t="s">
        <v>6422</v>
      </c>
      <c r="B6422">
        <v>23</v>
      </c>
      <c r="C6422">
        <v>17</v>
      </c>
      <c r="D6422">
        <v>6</v>
      </c>
    </row>
    <row r="6423" spans="1:4" x14ac:dyDescent="0.25">
      <c r="A6423" t="s">
        <v>6423</v>
      </c>
      <c r="B6423">
        <v>18</v>
      </c>
      <c r="C6423">
        <v>11</v>
      </c>
      <c r="D6423">
        <v>7</v>
      </c>
    </row>
    <row r="6424" spans="1:4" x14ac:dyDescent="0.25">
      <c r="A6424" t="s">
        <v>6424</v>
      </c>
      <c r="B6424">
        <v>26</v>
      </c>
      <c r="C6424">
        <v>24</v>
      </c>
      <c r="D6424">
        <v>2</v>
      </c>
    </row>
    <row r="6425" spans="1:4" x14ac:dyDescent="0.25">
      <c r="A6425" t="s">
        <v>6425</v>
      </c>
      <c r="B6425">
        <v>22</v>
      </c>
      <c r="C6425">
        <v>18</v>
      </c>
      <c r="D6425">
        <v>4</v>
      </c>
    </row>
    <row r="6426" spans="1:4" x14ac:dyDescent="0.25">
      <c r="A6426" t="s">
        <v>6426</v>
      </c>
      <c r="B6426">
        <v>30</v>
      </c>
      <c r="C6426">
        <v>23</v>
      </c>
      <c r="D6426">
        <v>7</v>
      </c>
    </row>
    <row r="6427" spans="1:4" x14ac:dyDescent="0.25">
      <c r="A6427" t="s">
        <v>6427</v>
      </c>
      <c r="B6427">
        <v>21</v>
      </c>
      <c r="C6427">
        <v>17</v>
      </c>
      <c r="D6427">
        <v>4</v>
      </c>
    </row>
    <row r="6428" spans="1:4" x14ac:dyDescent="0.25">
      <c r="A6428" t="s">
        <v>6428</v>
      </c>
      <c r="B6428">
        <v>19</v>
      </c>
      <c r="C6428">
        <v>14</v>
      </c>
      <c r="D6428">
        <v>5</v>
      </c>
    </row>
    <row r="6429" spans="1:4" x14ac:dyDescent="0.25">
      <c r="A6429" t="s">
        <v>6429</v>
      </c>
      <c r="B6429">
        <v>19</v>
      </c>
      <c r="C6429">
        <v>9</v>
      </c>
      <c r="D6429">
        <v>10</v>
      </c>
    </row>
    <row r="6430" spans="1:4" x14ac:dyDescent="0.25">
      <c r="A6430" t="s">
        <v>6430</v>
      </c>
      <c r="B6430">
        <v>43</v>
      </c>
      <c r="C6430">
        <v>33</v>
      </c>
      <c r="D6430">
        <v>10</v>
      </c>
    </row>
    <row r="6431" spans="1:4" x14ac:dyDescent="0.25">
      <c r="A6431" t="s">
        <v>6431</v>
      </c>
      <c r="B6431">
        <v>25</v>
      </c>
      <c r="C6431">
        <v>19</v>
      </c>
      <c r="D6431">
        <v>6</v>
      </c>
    </row>
    <row r="6432" spans="1:4" x14ac:dyDescent="0.25">
      <c r="A6432" t="s">
        <v>6432</v>
      </c>
      <c r="B6432">
        <v>26</v>
      </c>
      <c r="C6432">
        <v>18</v>
      </c>
      <c r="D6432">
        <v>8</v>
      </c>
    </row>
    <row r="6433" spans="1:4" x14ac:dyDescent="0.25">
      <c r="A6433" t="s">
        <v>6433</v>
      </c>
      <c r="B6433">
        <v>21</v>
      </c>
      <c r="C6433">
        <v>15</v>
      </c>
      <c r="D6433">
        <v>6</v>
      </c>
    </row>
    <row r="6434" spans="1:4" x14ac:dyDescent="0.25">
      <c r="A6434" t="s">
        <v>6434</v>
      </c>
      <c r="B6434">
        <v>33</v>
      </c>
      <c r="C6434">
        <v>29</v>
      </c>
      <c r="D6434">
        <v>4</v>
      </c>
    </row>
    <row r="6435" spans="1:4" x14ac:dyDescent="0.25">
      <c r="A6435" t="s">
        <v>6435</v>
      </c>
      <c r="B6435">
        <v>25</v>
      </c>
      <c r="C6435">
        <v>17</v>
      </c>
      <c r="D6435">
        <v>8</v>
      </c>
    </row>
    <row r="6436" spans="1:4" x14ac:dyDescent="0.25">
      <c r="A6436" t="s">
        <v>6436</v>
      </c>
      <c r="B6436">
        <v>40</v>
      </c>
      <c r="C6436">
        <v>32</v>
      </c>
      <c r="D6436">
        <v>8</v>
      </c>
    </row>
    <row r="6437" spans="1:4" x14ac:dyDescent="0.25">
      <c r="A6437" t="s">
        <v>6437</v>
      </c>
      <c r="B6437">
        <v>19</v>
      </c>
      <c r="C6437">
        <v>14</v>
      </c>
      <c r="D6437">
        <v>5</v>
      </c>
    </row>
    <row r="6438" spans="1:4" x14ac:dyDescent="0.25">
      <c r="A6438" t="s">
        <v>6438</v>
      </c>
      <c r="B6438">
        <v>26</v>
      </c>
      <c r="C6438">
        <v>22</v>
      </c>
      <c r="D6438">
        <v>4</v>
      </c>
    </row>
    <row r="6439" spans="1:4" x14ac:dyDescent="0.25">
      <c r="A6439" t="s">
        <v>6439</v>
      </c>
      <c r="B6439">
        <v>24</v>
      </c>
      <c r="C6439">
        <v>17</v>
      </c>
      <c r="D6439">
        <v>7</v>
      </c>
    </row>
    <row r="6440" spans="1:4" x14ac:dyDescent="0.25">
      <c r="A6440" t="s">
        <v>6440</v>
      </c>
      <c r="B6440">
        <v>27</v>
      </c>
      <c r="C6440">
        <v>22</v>
      </c>
      <c r="D6440">
        <v>5</v>
      </c>
    </row>
    <row r="6441" spans="1:4" x14ac:dyDescent="0.25">
      <c r="A6441" t="s">
        <v>6441</v>
      </c>
      <c r="B6441">
        <v>22</v>
      </c>
      <c r="C6441">
        <v>17</v>
      </c>
      <c r="D6441">
        <v>5</v>
      </c>
    </row>
    <row r="6442" spans="1:4" x14ac:dyDescent="0.25">
      <c r="A6442" t="s">
        <v>6442</v>
      </c>
      <c r="B6442">
        <v>26</v>
      </c>
      <c r="C6442">
        <v>22</v>
      </c>
      <c r="D6442">
        <v>4</v>
      </c>
    </row>
    <row r="6443" spans="1:4" x14ac:dyDescent="0.25">
      <c r="A6443" t="s">
        <v>6443</v>
      </c>
      <c r="B6443">
        <v>26</v>
      </c>
      <c r="C6443">
        <v>24</v>
      </c>
      <c r="D6443">
        <v>2</v>
      </c>
    </row>
    <row r="6444" spans="1:4" x14ac:dyDescent="0.25">
      <c r="A6444" t="s">
        <v>6444</v>
      </c>
      <c r="B6444">
        <v>20</v>
      </c>
      <c r="C6444">
        <v>15</v>
      </c>
      <c r="D6444">
        <v>5</v>
      </c>
    </row>
    <row r="6445" spans="1:4" x14ac:dyDescent="0.25">
      <c r="A6445" t="s">
        <v>6445</v>
      </c>
      <c r="B6445">
        <v>29</v>
      </c>
      <c r="C6445">
        <v>22</v>
      </c>
      <c r="D6445">
        <v>7</v>
      </c>
    </row>
    <row r="6446" spans="1:4" x14ac:dyDescent="0.25">
      <c r="A6446" t="s">
        <v>6446</v>
      </c>
      <c r="B6446">
        <v>31</v>
      </c>
      <c r="C6446">
        <v>26</v>
      </c>
      <c r="D6446">
        <v>5</v>
      </c>
    </row>
    <row r="6447" spans="1:4" x14ac:dyDescent="0.25">
      <c r="A6447" t="s">
        <v>6447</v>
      </c>
      <c r="B6447">
        <v>22</v>
      </c>
      <c r="C6447">
        <v>14</v>
      </c>
      <c r="D6447">
        <v>8</v>
      </c>
    </row>
    <row r="6448" spans="1:4" x14ac:dyDescent="0.25">
      <c r="A6448" t="s">
        <v>6448</v>
      </c>
      <c r="B6448">
        <v>27</v>
      </c>
      <c r="C6448">
        <v>24</v>
      </c>
      <c r="D6448">
        <v>3</v>
      </c>
    </row>
    <row r="6449" spans="1:4" x14ac:dyDescent="0.25">
      <c r="A6449" t="s">
        <v>6449</v>
      </c>
      <c r="B6449">
        <v>32</v>
      </c>
      <c r="C6449">
        <v>24</v>
      </c>
      <c r="D6449">
        <v>8</v>
      </c>
    </row>
    <row r="6450" spans="1:4" x14ac:dyDescent="0.25">
      <c r="A6450" t="s">
        <v>6450</v>
      </c>
      <c r="B6450">
        <v>19</v>
      </c>
      <c r="C6450">
        <v>15</v>
      </c>
      <c r="D6450">
        <v>4</v>
      </c>
    </row>
    <row r="6451" spans="1:4" x14ac:dyDescent="0.25">
      <c r="A6451" t="s">
        <v>6451</v>
      </c>
      <c r="B6451">
        <v>35</v>
      </c>
      <c r="C6451">
        <v>22</v>
      </c>
      <c r="D6451">
        <v>13</v>
      </c>
    </row>
    <row r="6452" spans="1:4" x14ac:dyDescent="0.25">
      <c r="A6452" t="s">
        <v>6452</v>
      </c>
      <c r="B6452">
        <v>27</v>
      </c>
      <c r="C6452">
        <v>21</v>
      </c>
      <c r="D6452">
        <v>6</v>
      </c>
    </row>
    <row r="6453" spans="1:4" x14ac:dyDescent="0.25">
      <c r="A6453" t="s">
        <v>6453</v>
      </c>
      <c r="B6453">
        <v>28</v>
      </c>
      <c r="C6453">
        <v>24</v>
      </c>
      <c r="D6453">
        <v>4</v>
      </c>
    </row>
    <row r="6454" spans="1:4" x14ac:dyDescent="0.25">
      <c r="A6454" t="s">
        <v>6454</v>
      </c>
      <c r="B6454">
        <v>25</v>
      </c>
      <c r="C6454">
        <v>21</v>
      </c>
      <c r="D6454">
        <v>4</v>
      </c>
    </row>
    <row r="6455" spans="1:4" x14ac:dyDescent="0.25">
      <c r="A6455" t="s">
        <v>6455</v>
      </c>
      <c r="B6455">
        <v>25</v>
      </c>
      <c r="C6455">
        <v>23</v>
      </c>
      <c r="D6455">
        <v>2</v>
      </c>
    </row>
    <row r="6456" spans="1:4" x14ac:dyDescent="0.25">
      <c r="A6456" t="s">
        <v>6456</v>
      </c>
      <c r="B6456">
        <v>23</v>
      </c>
      <c r="C6456">
        <v>20</v>
      </c>
      <c r="D6456">
        <v>3</v>
      </c>
    </row>
    <row r="6457" spans="1:4" x14ac:dyDescent="0.25">
      <c r="A6457" t="s">
        <v>6457</v>
      </c>
      <c r="B6457">
        <v>27</v>
      </c>
      <c r="C6457">
        <v>18</v>
      </c>
      <c r="D6457">
        <v>9</v>
      </c>
    </row>
    <row r="6458" spans="1:4" x14ac:dyDescent="0.25">
      <c r="A6458" t="s">
        <v>6458</v>
      </c>
      <c r="B6458">
        <v>23</v>
      </c>
      <c r="C6458">
        <v>14</v>
      </c>
      <c r="D6458">
        <v>9</v>
      </c>
    </row>
    <row r="6459" spans="1:4" x14ac:dyDescent="0.25">
      <c r="A6459" t="s">
        <v>6459</v>
      </c>
      <c r="B6459">
        <v>31</v>
      </c>
      <c r="C6459">
        <v>25</v>
      </c>
      <c r="D6459">
        <v>6</v>
      </c>
    </row>
    <row r="6460" spans="1:4" x14ac:dyDescent="0.25">
      <c r="A6460" t="s">
        <v>6460</v>
      </c>
      <c r="B6460">
        <v>29</v>
      </c>
      <c r="C6460">
        <v>21</v>
      </c>
      <c r="D6460">
        <v>8</v>
      </c>
    </row>
    <row r="6461" spans="1:4" x14ac:dyDescent="0.25">
      <c r="A6461" t="s">
        <v>6461</v>
      </c>
      <c r="B6461">
        <v>25</v>
      </c>
      <c r="C6461">
        <v>19</v>
      </c>
      <c r="D6461">
        <v>6</v>
      </c>
    </row>
    <row r="6462" spans="1:4" x14ac:dyDescent="0.25">
      <c r="A6462" t="s">
        <v>6462</v>
      </c>
      <c r="B6462">
        <v>26</v>
      </c>
      <c r="C6462">
        <v>18</v>
      </c>
      <c r="D6462">
        <v>8</v>
      </c>
    </row>
    <row r="6463" spans="1:4" x14ac:dyDescent="0.25">
      <c r="A6463" t="s">
        <v>6463</v>
      </c>
      <c r="B6463">
        <v>10</v>
      </c>
      <c r="C6463">
        <v>6</v>
      </c>
      <c r="D6463">
        <v>4</v>
      </c>
    </row>
    <row r="6464" spans="1:4" x14ac:dyDescent="0.25">
      <c r="A6464" t="s">
        <v>6464</v>
      </c>
      <c r="B6464">
        <v>27</v>
      </c>
      <c r="C6464">
        <v>22</v>
      </c>
      <c r="D6464">
        <v>5</v>
      </c>
    </row>
    <row r="6465" spans="1:4" x14ac:dyDescent="0.25">
      <c r="A6465" t="s">
        <v>6465</v>
      </c>
      <c r="B6465">
        <v>45</v>
      </c>
      <c r="C6465">
        <v>37</v>
      </c>
      <c r="D6465">
        <v>8</v>
      </c>
    </row>
    <row r="6466" spans="1:4" x14ac:dyDescent="0.25">
      <c r="A6466" t="s">
        <v>6466</v>
      </c>
      <c r="B6466">
        <v>22</v>
      </c>
      <c r="C6466">
        <v>15</v>
      </c>
      <c r="D6466">
        <v>7</v>
      </c>
    </row>
    <row r="6467" spans="1:4" x14ac:dyDescent="0.25">
      <c r="A6467" t="s">
        <v>6467</v>
      </c>
      <c r="B6467">
        <v>28</v>
      </c>
      <c r="C6467">
        <v>18</v>
      </c>
      <c r="D6467">
        <v>10</v>
      </c>
    </row>
    <row r="6468" spans="1:4" x14ac:dyDescent="0.25">
      <c r="A6468" t="s">
        <v>6468</v>
      </c>
      <c r="B6468">
        <v>24</v>
      </c>
      <c r="C6468">
        <v>22</v>
      </c>
      <c r="D6468">
        <v>2</v>
      </c>
    </row>
    <row r="6469" spans="1:4" x14ac:dyDescent="0.25">
      <c r="A6469" t="s">
        <v>6469</v>
      </c>
      <c r="B6469">
        <v>26</v>
      </c>
      <c r="C6469">
        <v>20</v>
      </c>
      <c r="D6469">
        <v>6</v>
      </c>
    </row>
    <row r="6470" spans="1:4" x14ac:dyDescent="0.25">
      <c r="A6470" t="s">
        <v>6470</v>
      </c>
      <c r="B6470">
        <v>35</v>
      </c>
      <c r="C6470">
        <v>32</v>
      </c>
      <c r="D6470">
        <v>3</v>
      </c>
    </row>
    <row r="6471" spans="1:4" x14ac:dyDescent="0.25">
      <c r="A6471" t="s">
        <v>6471</v>
      </c>
      <c r="B6471">
        <v>24</v>
      </c>
      <c r="C6471">
        <v>19</v>
      </c>
      <c r="D6471">
        <v>5</v>
      </c>
    </row>
    <row r="6472" spans="1:4" x14ac:dyDescent="0.25">
      <c r="A6472" t="s">
        <v>6472</v>
      </c>
      <c r="B6472">
        <v>26</v>
      </c>
      <c r="C6472">
        <v>18</v>
      </c>
      <c r="D6472">
        <v>8</v>
      </c>
    </row>
    <row r="6473" spans="1:4" x14ac:dyDescent="0.25">
      <c r="A6473" t="s">
        <v>6473</v>
      </c>
      <c r="B6473">
        <v>25</v>
      </c>
      <c r="C6473">
        <v>21</v>
      </c>
      <c r="D6473">
        <v>4</v>
      </c>
    </row>
    <row r="6474" spans="1:4" x14ac:dyDescent="0.25">
      <c r="A6474" t="s">
        <v>6474</v>
      </c>
      <c r="B6474">
        <v>27</v>
      </c>
      <c r="C6474">
        <v>19</v>
      </c>
      <c r="D6474">
        <v>8</v>
      </c>
    </row>
    <row r="6475" spans="1:4" x14ac:dyDescent="0.25">
      <c r="A6475" t="s">
        <v>6475</v>
      </c>
      <c r="B6475">
        <v>26</v>
      </c>
      <c r="C6475">
        <v>22</v>
      </c>
      <c r="D6475">
        <v>4</v>
      </c>
    </row>
    <row r="6476" spans="1:4" x14ac:dyDescent="0.25">
      <c r="A6476" t="s">
        <v>6476</v>
      </c>
      <c r="B6476">
        <v>36</v>
      </c>
      <c r="C6476">
        <v>27</v>
      </c>
      <c r="D6476">
        <v>9</v>
      </c>
    </row>
    <row r="6477" spans="1:4" x14ac:dyDescent="0.25">
      <c r="A6477" t="s">
        <v>6477</v>
      </c>
      <c r="B6477">
        <v>37</v>
      </c>
      <c r="C6477">
        <v>29</v>
      </c>
      <c r="D6477">
        <v>8</v>
      </c>
    </row>
    <row r="6478" spans="1:4" x14ac:dyDescent="0.25">
      <c r="A6478" t="s">
        <v>6478</v>
      </c>
      <c r="B6478">
        <v>28</v>
      </c>
      <c r="C6478">
        <v>26</v>
      </c>
      <c r="D6478">
        <v>2</v>
      </c>
    </row>
    <row r="6479" spans="1:4" x14ac:dyDescent="0.25">
      <c r="A6479" t="s">
        <v>6479</v>
      </c>
      <c r="B6479">
        <v>27</v>
      </c>
      <c r="C6479">
        <v>23</v>
      </c>
      <c r="D6479">
        <v>4</v>
      </c>
    </row>
    <row r="6480" spans="1:4" x14ac:dyDescent="0.25">
      <c r="A6480" t="s">
        <v>6480</v>
      </c>
      <c r="B6480">
        <v>25</v>
      </c>
      <c r="C6480">
        <v>18</v>
      </c>
      <c r="D6480">
        <v>7</v>
      </c>
    </row>
    <row r="6481" spans="1:4" x14ac:dyDescent="0.25">
      <c r="A6481" t="s">
        <v>6481</v>
      </c>
      <c r="B6481">
        <v>20</v>
      </c>
      <c r="C6481">
        <v>13</v>
      </c>
      <c r="D6481">
        <v>7</v>
      </c>
    </row>
    <row r="6482" spans="1:4" x14ac:dyDescent="0.25">
      <c r="A6482" t="s">
        <v>6482</v>
      </c>
      <c r="B6482">
        <v>29</v>
      </c>
      <c r="C6482">
        <v>18</v>
      </c>
      <c r="D6482">
        <v>11</v>
      </c>
    </row>
    <row r="6483" spans="1:4" x14ac:dyDescent="0.25">
      <c r="A6483" t="s">
        <v>6483</v>
      </c>
      <c r="B6483">
        <v>26</v>
      </c>
      <c r="C6483">
        <v>24</v>
      </c>
      <c r="D6483">
        <v>2</v>
      </c>
    </row>
    <row r="6484" spans="1:4" x14ac:dyDescent="0.25">
      <c r="A6484" t="s">
        <v>6484</v>
      </c>
      <c r="B6484">
        <v>18</v>
      </c>
      <c r="C6484">
        <v>14</v>
      </c>
      <c r="D6484">
        <v>4</v>
      </c>
    </row>
    <row r="6485" spans="1:4" x14ac:dyDescent="0.25">
      <c r="A6485" t="s">
        <v>6485</v>
      </c>
      <c r="B6485">
        <v>28</v>
      </c>
      <c r="C6485">
        <v>18</v>
      </c>
      <c r="D6485">
        <v>10</v>
      </c>
    </row>
    <row r="6486" spans="1:4" x14ac:dyDescent="0.25">
      <c r="A6486" t="s">
        <v>6486</v>
      </c>
      <c r="B6486">
        <v>27</v>
      </c>
      <c r="C6486">
        <v>22</v>
      </c>
      <c r="D6486">
        <v>5</v>
      </c>
    </row>
    <row r="6487" spans="1:4" x14ac:dyDescent="0.25">
      <c r="A6487" t="s">
        <v>6487</v>
      </c>
      <c r="B6487">
        <v>23</v>
      </c>
      <c r="C6487">
        <v>15</v>
      </c>
      <c r="D6487">
        <v>8</v>
      </c>
    </row>
    <row r="6488" spans="1:4" x14ac:dyDescent="0.25">
      <c r="A6488" t="s">
        <v>6488</v>
      </c>
      <c r="B6488">
        <v>32</v>
      </c>
      <c r="C6488">
        <v>25</v>
      </c>
      <c r="D6488">
        <v>7</v>
      </c>
    </row>
    <row r="6489" spans="1:4" x14ac:dyDescent="0.25">
      <c r="A6489" t="s">
        <v>6489</v>
      </c>
      <c r="B6489">
        <v>20</v>
      </c>
      <c r="C6489">
        <v>14</v>
      </c>
      <c r="D6489">
        <v>6</v>
      </c>
    </row>
    <row r="6490" spans="1:4" x14ac:dyDescent="0.25">
      <c r="A6490" t="s">
        <v>6490</v>
      </c>
      <c r="B6490">
        <v>24</v>
      </c>
      <c r="C6490">
        <v>19</v>
      </c>
      <c r="D6490">
        <v>5</v>
      </c>
    </row>
    <row r="6491" spans="1:4" x14ac:dyDescent="0.25">
      <c r="A6491" t="s">
        <v>6491</v>
      </c>
      <c r="B6491">
        <v>32</v>
      </c>
      <c r="C6491">
        <v>24</v>
      </c>
      <c r="D6491">
        <v>8</v>
      </c>
    </row>
    <row r="6492" spans="1:4" x14ac:dyDescent="0.25">
      <c r="A6492" t="s">
        <v>6492</v>
      </c>
      <c r="B6492">
        <v>27</v>
      </c>
      <c r="C6492">
        <v>21</v>
      </c>
      <c r="D6492">
        <v>6</v>
      </c>
    </row>
    <row r="6493" spans="1:4" x14ac:dyDescent="0.25">
      <c r="A6493" t="s">
        <v>6493</v>
      </c>
      <c r="B6493">
        <v>26</v>
      </c>
      <c r="C6493">
        <v>18</v>
      </c>
      <c r="D6493">
        <v>8</v>
      </c>
    </row>
    <row r="6494" spans="1:4" x14ac:dyDescent="0.25">
      <c r="A6494" t="s">
        <v>6494</v>
      </c>
      <c r="B6494">
        <v>32</v>
      </c>
      <c r="C6494">
        <v>26</v>
      </c>
      <c r="D6494">
        <v>6</v>
      </c>
    </row>
    <row r="6495" spans="1:4" x14ac:dyDescent="0.25">
      <c r="A6495" t="s">
        <v>6495</v>
      </c>
      <c r="B6495">
        <v>27</v>
      </c>
      <c r="C6495">
        <v>23</v>
      </c>
      <c r="D6495">
        <v>4</v>
      </c>
    </row>
    <row r="6496" spans="1:4" x14ac:dyDescent="0.25">
      <c r="A6496" t="s">
        <v>6496</v>
      </c>
      <c r="B6496">
        <v>21</v>
      </c>
      <c r="C6496">
        <v>12</v>
      </c>
      <c r="D6496">
        <v>9</v>
      </c>
    </row>
    <row r="6497" spans="1:4" x14ac:dyDescent="0.25">
      <c r="A6497" t="s">
        <v>6497</v>
      </c>
      <c r="B6497">
        <v>24</v>
      </c>
      <c r="C6497">
        <v>21</v>
      </c>
      <c r="D6497">
        <v>3</v>
      </c>
    </row>
    <row r="6498" spans="1:4" x14ac:dyDescent="0.25">
      <c r="A6498" t="s">
        <v>6498</v>
      </c>
      <c r="B6498">
        <v>33</v>
      </c>
      <c r="C6498">
        <v>31</v>
      </c>
      <c r="D6498">
        <v>2</v>
      </c>
    </row>
    <row r="6499" spans="1:4" x14ac:dyDescent="0.25">
      <c r="A6499" t="s">
        <v>6499</v>
      </c>
      <c r="B6499">
        <v>26</v>
      </c>
      <c r="C6499">
        <v>21</v>
      </c>
      <c r="D6499">
        <v>5</v>
      </c>
    </row>
    <row r="6500" spans="1:4" x14ac:dyDescent="0.25">
      <c r="A6500" t="s">
        <v>6500</v>
      </c>
      <c r="B6500">
        <v>23</v>
      </c>
      <c r="C6500">
        <v>20</v>
      </c>
      <c r="D6500">
        <v>3</v>
      </c>
    </row>
    <row r="6501" spans="1:4" x14ac:dyDescent="0.25">
      <c r="A6501" t="s">
        <v>6501</v>
      </c>
      <c r="B6501">
        <v>36</v>
      </c>
      <c r="C6501">
        <v>30</v>
      </c>
      <c r="D6501">
        <v>6</v>
      </c>
    </row>
    <row r="6502" spans="1:4" x14ac:dyDescent="0.25">
      <c r="A6502" t="s">
        <v>6502</v>
      </c>
      <c r="B6502">
        <v>27</v>
      </c>
      <c r="C6502">
        <v>25</v>
      </c>
      <c r="D6502">
        <v>2</v>
      </c>
    </row>
    <row r="6503" spans="1:4" x14ac:dyDescent="0.25">
      <c r="A6503" t="s">
        <v>6503</v>
      </c>
      <c r="B6503">
        <v>25</v>
      </c>
      <c r="C6503">
        <v>18</v>
      </c>
      <c r="D6503">
        <v>7</v>
      </c>
    </row>
    <row r="6504" spans="1:4" x14ac:dyDescent="0.25">
      <c r="A6504" t="s">
        <v>6504</v>
      </c>
      <c r="B6504">
        <v>21</v>
      </c>
      <c r="C6504">
        <v>19</v>
      </c>
      <c r="D6504">
        <v>2</v>
      </c>
    </row>
    <row r="6505" spans="1:4" x14ac:dyDescent="0.25">
      <c r="A6505" t="s">
        <v>6505</v>
      </c>
      <c r="B6505">
        <v>28</v>
      </c>
      <c r="C6505">
        <v>19</v>
      </c>
      <c r="D6505">
        <v>9</v>
      </c>
    </row>
    <row r="6506" spans="1:4" x14ac:dyDescent="0.25">
      <c r="A6506" t="s">
        <v>6506</v>
      </c>
      <c r="B6506">
        <v>31</v>
      </c>
      <c r="C6506">
        <v>25</v>
      </c>
      <c r="D6506">
        <v>6</v>
      </c>
    </row>
    <row r="6507" spans="1:4" x14ac:dyDescent="0.25">
      <c r="A6507" t="s">
        <v>6507</v>
      </c>
      <c r="B6507">
        <v>18</v>
      </c>
      <c r="C6507">
        <v>11</v>
      </c>
      <c r="D6507">
        <v>7</v>
      </c>
    </row>
    <row r="6508" spans="1:4" x14ac:dyDescent="0.25">
      <c r="A6508" t="s">
        <v>6508</v>
      </c>
      <c r="B6508">
        <v>24</v>
      </c>
      <c r="C6508">
        <v>18</v>
      </c>
      <c r="D6508">
        <v>6</v>
      </c>
    </row>
    <row r="6509" spans="1:4" x14ac:dyDescent="0.25">
      <c r="A6509" t="s">
        <v>6509</v>
      </c>
      <c r="B6509">
        <v>34</v>
      </c>
      <c r="C6509">
        <v>29</v>
      </c>
      <c r="D6509">
        <v>5</v>
      </c>
    </row>
    <row r="6510" spans="1:4" x14ac:dyDescent="0.25">
      <c r="A6510" t="s">
        <v>6510</v>
      </c>
      <c r="B6510">
        <v>20</v>
      </c>
      <c r="C6510">
        <v>9</v>
      </c>
      <c r="D6510">
        <v>11</v>
      </c>
    </row>
    <row r="6511" spans="1:4" x14ac:dyDescent="0.25">
      <c r="A6511" t="s">
        <v>6511</v>
      </c>
      <c r="B6511">
        <v>30</v>
      </c>
      <c r="C6511">
        <v>24</v>
      </c>
      <c r="D6511">
        <v>6</v>
      </c>
    </row>
    <row r="6512" spans="1:4" x14ac:dyDescent="0.25">
      <c r="A6512" t="s">
        <v>6512</v>
      </c>
      <c r="B6512">
        <v>36</v>
      </c>
      <c r="C6512">
        <v>30</v>
      </c>
      <c r="D6512">
        <v>6</v>
      </c>
    </row>
    <row r="6513" spans="1:4" x14ac:dyDescent="0.25">
      <c r="A6513" t="s">
        <v>6513</v>
      </c>
      <c r="B6513">
        <v>28</v>
      </c>
      <c r="C6513">
        <v>22</v>
      </c>
      <c r="D6513">
        <v>6</v>
      </c>
    </row>
    <row r="6514" spans="1:4" x14ac:dyDescent="0.25">
      <c r="A6514" t="s">
        <v>6514</v>
      </c>
      <c r="B6514">
        <v>21</v>
      </c>
      <c r="C6514">
        <v>18</v>
      </c>
      <c r="D6514">
        <v>3</v>
      </c>
    </row>
    <row r="6515" spans="1:4" x14ac:dyDescent="0.25">
      <c r="A6515" t="s">
        <v>6515</v>
      </c>
      <c r="B6515">
        <v>24</v>
      </c>
      <c r="C6515">
        <v>19</v>
      </c>
      <c r="D6515">
        <v>5</v>
      </c>
    </row>
    <row r="6516" spans="1:4" x14ac:dyDescent="0.25">
      <c r="A6516" t="s">
        <v>6516</v>
      </c>
      <c r="B6516">
        <v>31</v>
      </c>
      <c r="C6516">
        <v>25</v>
      </c>
      <c r="D6516">
        <v>6</v>
      </c>
    </row>
    <row r="6517" spans="1:4" x14ac:dyDescent="0.25">
      <c r="A6517" t="s">
        <v>6517</v>
      </c>
      <c r="B6517">
        <v>22</v>
      </c>
      <c r="C6517">
        <v>12</v>
      </c>
      <c r="D6517">
        <v>10</v>
      </c>
    </row>
    <row r="6518" spans="1:4" x14ac:dyDescent="0.25">
      <c r="A6518" t="s">
        <v>6518</v>
      </c>
      <c r="B6518">
        <v>25</v>
      </c>
      <c r="C6518">
        <v>20</v>
      </c>
      <c r="D6518">
        <v>5</v>
      </c>
    </row>
    <row r="6519" spans="1:4" x14ac:dyDescent="0.25">
      <c r="A6519" t="s">
        <v>6519</v>
      </c>
      <c r="B6519">
        <v>26</v>
      </c>
      <c r="C6519">
        <v>17</v>
      </c>
      <c r="D6519">
        <v>9</v>
      </c>
    </row>
    <row r="6520" spans="1:4" x14ac:dyDescent="0.25">
      <c r="A6520" t="s">
        <v>6520</v>
      </c>
      <c r="B6520">
        <v>22</v>
      </c>
      <c r="C6520">
        <v>13</v>
      </c>
      <c r="D6520">
        <v>9</v>
      </c>
    </row>
    <row r="6521" spans="1:4" x14ac:dyDescent="0.25">
      <c r="A6521" t="s">
        <v>6521</v>
      </c>
      <c r="B6521">
        <v>27</v>
      </c>
      <c r="C6521">
        <v>21</v>
      </c>
      <c r="D6521">
        <v>6</v>
      </c>
    </row>
    <row r="6522" spans="1:4" x14ac:dyDescent="0.25">
      <c r="A6522" t="s">
        <v>6522</v>
      </c>
      <c r="B6522">
        <v>31</v>
      </c>
      <c r="C6522">
        <v>23</v>
      </c>
      <c r="D6522">
        <v>8</v>
      </c>
    </row>
    <row r="6523" spans="1:4" x14ac:dyDescent="0.25">
      <c r="A6523" t="s">
        <v>6523</v>
      </c>
      <c r="B6523">
        <v>21</v>
      </c>
      <c r="C6523">
        <v>19</v>
      </c>
      <c r="D6523">
        <v>2</v>
      </c>
    </row>
    <row r="6524" spans="1:4" x14ac:dyDescent="0.25">
      <c r="A6524" t="s">
        <v>6524</v>
      </c>
      <c r="B6524">
        <v>15</v>
      </c>
      <c r="C6524">
        <v>12</v>
      </c>
      <c r="D6524">
        <v>3</v>
      </c>
    </row>
    <row r="6525" spans="1:4" x14ac:dyDescent="0.25">
      <c r="A6525" t="s">
        <v>6525</v>
      </c>
      <c r="B6525">
        <v>33</v>
      </c>
      <c r="C6525">
        <v>29</v>
      </c>
      <c r="D6525">
        <v>4</v>
      </c>
    </row>
    <row r="6526" spans="1:4" x14ac:dyDescent="0.25">
      <c r="A6526" t="s">
        <v>6526</v>
      </c>
      <c r="B6526">
        <v>35</v>
      </c>
      <c r="C6526">
        <v>29</v>
      </c>
      <c r="D6526">
        <v>6</v>
      </c>
    </row>
    <row r="6527" spans="1:4" x14ac:dyDescent="0.25">
      <c r="A6527" t="s">
        <v>6527</v>
      </c>
      <c r="B6527">
        <v>18</v>
      </c>
      <c r="C6527">
        <v>11</v>
      </c>
      <c r="D6527">
        <v>7</v>
      </c>
    </row>
    <row r="6528" spans="1:4" x14ac:dyDescent="0.25">
      <c r="A6528" t="s">
        <v>6528</v>
      </c>
      <c r="B6528">
        <v>26</v>
      </c>
      <c r="C6528">
        <v>23</v>
      </c>
      <c r="D6528">
        <v>3</v>
      </c>
    </row>
    <row r="6529" spans="1:4" x14ac:dyDescent="0.25">
      <c r="A6529" t="s">
        <v>6529</v>
      </c>
      <c r="B6529">
        <v>37</v>
      </c>
      <c r="C6529">
        <v>24</v>
      </c>
      <c r="D6529">
        <v>13</v>
      </c>
    </row>
    <row r="6530" spans="1:4" x14ac:dyDescent="0.25">
      <c r="A6530" t="s">
        <v>6530</v>
      </c>
      <c r="B6530">
        <v>34</v>
      </c>
      <c r="C6530">
        <v>28</v>
      </c>
      <c r="D6530">
        <v>6</v>
      </c>
    </row>
    <row r="6531" spans="1:4" x14ac:dyDescent="0.25">
      <c r="A6531" t="s">
        <v>6531</v>
      </c>
      <c r="B6531">
        <v>35</v>
      </c>
      <c r="C6531">
        <v>30</v>
      </c>
      <c r="D6531">
        <v>5</v>
      </c>
    </row>
    <row r="6532" spans="1:4" x14ac:dyDescent="0.25">
      <c r="A6532" t="s">
        <v>6532</v>
      </c>
      <c r="B6532">
        <v>31</v>
      </c>
      <c r="C6532">
        <v>27</v>
      </c>
      <c r="D6532">
        <v>4</v>
      </c>
    </row>
    <row r="6533" spans="1:4" x14ac:dyDescent="0.25">
      <c r="A6533" t="s">
        <v>6533</v>
      </c>
      <c r="B6533">
        <v>21</v>
      </c>
      <c r="C6533">
        <v>16</v>
      </c>
      <c r="D6533">
        <v>5</v>
      </c>
    </row>
    <row r="6534" spans="1:4" x14ac:dyDescent="0.25">
      <c r="A6534" t="s">
        <v>6534</v>
      </c>
      <c r="B6534">
        <v>46</v>
      </c>
      <c r="C6534">
        <v>32</v>
      </c>
      <c r="D6534">
        <v>14</v>
      </c>
    </row>
    <row r="6535" spans="1:4" x14ac:dyDescent="0.25">
      <c r="A6535" t="s">
        <v>6535</v>
      </c>
      <c r="B6535">
        <v>27</v>
      </c>
      <c r="C6535">
        <v>22</v>
      </c>
      <c r="D6535">
        <v>5</v>
      </c>
    </row>
    <row r="6536" spans="1:4" x14ac:dyDescent="0.25">
      <c r="A6536" t="s">
        <v>6536</v>
      </c>
      <c r="B6536">
        <v>26</v>
      </c>
      <c r="C6536">
        <v>19</v>
      </c>
      <c r="D6536">
        <v>7</v>
      </c>
    </row>
    <row r="6537" spans="1:4" x14ac:dyDescent="0.25">
      <c r="A6537" t="s">
        <v>6537</v>
      </c>
      <c r="B6537">
        <v>28</v>
      </c>
      <c r="C6537">
        <v>23</v>
      </c>
      <c r="D6537">
        <v>5</v>
      </c>
    </row>
    <row r="6538" spans="1:4" x14ac:dyDescent="0.25">
      <c r="A6538" t="s">
        <v>6538</v>
      </c>
      <c r="B6538">
        <v>19</v>
      </c>
      <c r="C6538">
        <v>16</v>
      </c>
      <c r="D6538">
        <v>3</v>
      </c>
    </row>
    <row r="6539" spans="1:4" x14ac:dyDescent="0.25">
      <c r="A6539" t="s">
        <v>6539</v>
      </c>
      <c r="B6539">
        <v>27</v>
      </c>
      <c r="C6539">
        <v>22</v>
      </c>
      <c r="D6539">
        <v>5</v>
      </c>
    </row>
    <row r="6540" spans="1:4" x14ac:dyDescent="0.25">
      <c r="A6540" t="s">
        <v>6540</v>
      </c>
      <c r="B6540">
        <v>37</v>
      </c>
      <c r="C6540">
        <v>34</v>
      </c>
      <c r="D6540">
        <v>3</v>
      </c>
    </row>
    <row r="6541" spans="1:4" x14ac:dyDescent="0.25">
      <c r="A6541" t="s">
        <v>6541</v>
      </c>
      <c r="B6541">
        <v>26</v>
      </c>
      <c r="C6541">
        <v>21</v>
      </c>
      <c r="D6541">
        <v>5</v>
      </c>
    </row>
    <row r="6542" spans="1:4" x14ac:dyDescent="0.25">
      <c r="A6542" t="s">
        <v>6542</v>
      </c>
      <c r="B6542">
        <v>31</v>
      </c>
      <c r="C6542">
        <v>23</v>
      </c>
      <c r="D6542">
        <v>8</v>
      </c>
    </row>
    <row r="6543" spans="1:4" x14ac:dyDescent="0.25">
      <c r="A6543" t="s">
        <v>6543</v>
      </c>
      <c r="B6543">
        <v>33</v>
      </c>
      <c r="C6543">
        <v>24</v>
      </c>
      <c r="D6543">
        <v>9</v>
      </c>
    </row>
    <row r="6544" spans="1:4" x14ac:dyDescent="0.25">
      <c r="A6544" t="s">
        <v>6544</v>
      </c>
      <c r="B6544">
        <v>17</v>
      </c>
      <c r="C6544">
        <v>13</v>
      </c>
      <c r="D6544">
        <v>4</v>
      </c>
    </row>
    <row r="6545" spans="1:4" x14ac:dyDescent="0.25">
      <c r="A6545" t="s">
        <v>6545</v>
      </c>
      <c r="B6545">
        <v>24</v>
      </c>
      <c r="C6545">
        <v>19</v>
      </c>
      <c r="D6545">
        <v>5</v>
      </c>
    </row>
    <row r="6546" spans="1:4" x14ac:dyDescent="0.25">
      <c r="A6546" t="s">
        <v>6546</v>
      </c>
      <c r="B6546">
        <v>28</v>
      </c>
      <c r="C6546">
        <v>22</v>
      </c>
      <c r="D6546">
        <v>6</v>
      </c>
    </row>
    <row r="6547" spans="1:4" x14ac:dyDescent="0.25">
      <c r="A6547" t="s">
        <v>6547</v>
      </c>
      <c r="B6547">
        <v>38</v>
      </c>
      <c r="C6547">
        <v>35</v>
      </c>
      <c r="D6547">
        <v>3</v>
      </c>
    </row>
    <row r="6548" spans="1:4" x14ac:dyDescent="0.25">
      <c r="A6548" t="s">
        <v>6548</v>
      </c>
      <c r="B6548">
        <v>31</v>
      </c>
      <c r="C6548">
        <v>29</v>
      </c>
      <c r="D6548">
        <v>2</v>
      </c>
    </row>
    <row r="6549" spans="1:4" x14ac:dyDescent="0.25">
      <c r="A6549" t="s">
        <v>6549</v>
      </c>
      <c r="B6549">
        <v>30</v>
      </c>
      <c r="C6549">
        <v>23</v>
      </c>
      <c r="D6549">
        <v>7</v>
      </c>
    </row>
    <row r="6550" spans="1:4" x14ac:dyDescent="0.25">
      <c r="A6550" t="s">
        <v>6550</v>
      </c>
      <c r="B6550">
        <v>23</v>
      </c>
      <c r="C6550">
        <v>17</v>
      </c>
      <c r="D6550">
        <v>6</v>
      </c>
    </row>
    <row r="6551" spans="1:4" x14ac:dyDescent="0.25">
      <c r="A6551" t="s">
        <v>6551</v>
      </c>
      <c r="B6551">
        <v>31</v>
      </c>
      <c r="C6551">
        <v>23</v>
      </c>
      <c r="D6551">
        <v>8</v>
      </c>
    </row>
    <row r="6552" spans="1:4" x14ac:dyDescent="0.25">
      <c r="A6552" t="s">
        <v>6552</v>
      </c>
      <c r="B6552">
        <v>30</v>
      </c>
      <c r="C6552">
        <v>24</v>
      </c>
      <c r="D6552">
        <v>6</v>
      </c>
    </row>
    <row r="6553" spans="1:4" x14ac:dyDescent="0.25">
      <c r="A6553" t="s">
        <v>6553</v>
      </c>
      <c r="B6553">
        <v>29</v>
      </c>
      <c r="C6553">
        <v>22</v>
      </c>
      <c r="D6553">
        <v>7</v>
      </c>
    </row>
    <row r="6554" spans="1:4" x14ac:dyDescent="0.25">
      <c r="A6554" t="s">
        <v>6554</v>
      </c>
      <c r="B6554">
        <v>24</v>
      </c>
      <c r="C6554">
        <v>17</v>
      </c>
      <c r="D6554">
        <v>7</v>
      </c>
    </row>
    <row r="6555" spans="1:4" x14ac:dyDescent="0.25">
      <c r="A6555" t="s">
        <v>6555</v>
      </c>
      <c r="B6555">
        <v>28</v>
      </c>
      <c r="C6555">
        <v>21</v>
      </c>
      <c r="D6555">
        <v>7</v>
      </c>
    </row>
    <row r="6556" spans="1:4" x14ac:dyDescent="0.25">
      <c r="A6556" t="s">
        <v>6556</v>
      </c>
      <c r="B6556">
        <v>49</v>
      </c>
      <c r="C6556">
        <v>38</v>
      </c>
      <c r="D6556">
        <v>11</v>
      </c>
    </row>
    <row r="6557" spans="1:4" x14ac:dyDescent="0.25">
      <c r="A6557" t="s">
        <v>6557</v>
      </c>
      <c r="B6557">
        <v>29</v>
      </c>
      <c r="C6557">
        <v>18</v>
      </c>
      <c r="D6557">
        <v>11</v>
      </c>
    </row>
    <row r="6558" spans="1:4" x14ac:dyDescent="0.25">
      <c r="A6558" t="s">
        <v>6558</v>
      </c>
      <c r="B6558">
        <v>20</v>
      </c>
      <c r="C6558">
        <v>13</v>
      </c>
      <c r="D6558">
        <v>7</v>
      </c>
    </row>
    <row r="6559" spans="1:4" x14ac:dyDescent="0.25">
      <c r="A6559" t="s">
        <v>6559</v>
      </c>
      <c r="B6559">
        <v>23</v>
      </c>
      <c r="C6559">
        <v>16</v>
      </c>
      <c r="D6559">
        <v>7</v>
      </c>
    </row>
    <row r="6560" spans="1:4" x14ac:dyDescent="0.25">
      <c r="A6560" t="s">
        <v>6560</v>
      </c>
      <c r="B6560">
        <v>27</v>
      </c>
      <c r="C6560">
        <v>24</v>
      </c>
      <c r="D6560">
        <v>3</v>
      </c>
    </row>
    <row r="6561" spans="1:4" x14ac:dyDescent="0.25">
      <c r="A6561" t="s">
        <v>6561</v>
      </c>
      <c r="B6561">
        <v>18</v>
      </c>
      <c r="C6561">
        <v>14</v>
      </c>
      <c r="D6561">
        <v>4</v>
      </c>
    </row>
    <row r="6562" spans="1:4" x14ac:dyDescent="0.25">
      <c r="A6562" t="s">
        <v>6562</v>
      </c>
      <c r="B6562">
        <v>15</v>
      </c>
      <c r="C6562">
        <v>11</v>
      </c>
      <c r="D6562">
        <v>4</v>
      </c>
    </row>
    <row r="6563" spans="1:4" x14ac:dyDescent="0.25">
      <c r="A6563" t="s">
        <v>6563</v>
      </c>
      <c r="B6563">
        <v>28</v>
      </c>
      <c r="C6563">
        <v>22</v>
      </c>
      <c r="D6563">
        <v>6</v>
      </c>
    </row>
    <row r="6564" spans="1:4" x14ac:dyDescent="0.25">
      <c r="A6564" t="s">
        <v>6564</v>
      </c>
      <c r="B6564">
        <v>16</v>
      </c>
      <c r="C6564">
        <v>11</v>
      </c>
      <c r="D6564">
        <v>5</v>
      </c>
    </row>
    <row r="6565" spans="1:4" x14ac:dyDescent="0.25">
      <c r="A6565" t="s">
        <v>6565</v>
      </c>
      <c r="B6565">
        <v>27</v>
      </c>
      <c r="C6565">
        <v>22</v>
      </c>
      <c r="D6565">
        <v>5</v>
      </c>
    </row>
    <row r="6566" spans="1:4" x14ac:dyDescent="0.25">
      <c r="A6566" t="s">
        <v>6566</v>
      </c>
      <c r="B6566">
        <v>30</v>
      </c>
      <c r="C6566">
        <v>23</v>
      </c>
      <c r="D6566">
        <v>7</v>
      </c>
    </row>
    <row r="6567" spans="1:4" x14ac:dyDescent="0.25">
      <c r="A6567" t="s">
        <v>6567</v>
      </c>
      <c r="B6567">
        <v>21</v>
      </c>
      <c r="C6567">
        <v>15</v>
      </c>
      <c r="D6567">
        <v>6</v>
      </c>
    </row>
    <row r="6568" spans="1:4" x14ac:dyDescent="0.25">
      <c r="A6568" t="s">
        <v>6568</v>
      </c>
      <c r="B6568">
        <v>22</v>
      </c>
      <c r="C6568">
        <v>21</v>
      </c>
      <c r="D6568">
        <v>1</v>
      </c>
    </row>
    <row r="6569" spans="1:4" x14ac:dyDescent="0.25">
      <c r="A6569" t="s">
        <v>6569</v>
      </c>
      <c r="B6569">
        <v>23</v>
      </c>
      <c r="C6569">
        <v>21</v>
      </c>
      <c r="D6569">
        <v>2</v>
      </c>
    </row>
    <row r="6570" spans="1:4" x14ac:dyDescent="0.25">
      <c r="A6570" t="s">
        <v>6570</v>
      </c>
      <c r="B6570">
        <v>22</v>
      </c>
      <c r="C6570">
        <v>13</v>
      </c>
      <c r="D6570">
        <v>9</v>
      </c>
    </row>
    <row r="6571" spans="1:4" x14ac:dyDescent="0.25">
      <c r="A6571" t="s">
        <v>6571</v>
      </c>
      <c r="B6571">
        <v>24</v>
      </c>
      <c r="C6571">
        <v>19</v>
      </c>
      <c r="D6571">
        <v>5</v>
      </c>
    </row>
    <row r="6572" spans="1:4" x14ac:dyDescent="0.25">
      <c r="A6572" t="s">
        <v>6572</v>
      </c>
      <c r="B6572">
        <v>24</v>
      </c>
      <c r="C6572">
        <v>18</v>
      </c>
      <c r="D6572">
        <v>6</v>
      </c>
    </row>
    <row r="6573" spans="1:4" x14ac:dyDescent="0.25">
      <c r="A6573" t="s">
        <v>6573</v>
      </c>
      <c r="B6573">
        <v>28</v>
      </c>
      <c r="C6573">
        <v>18</v>
      </c>
      <c r="D6573">
        <v>10</v>
      </c>
    </row>
    <row r="6574" spans="1:4" x14ac:dyDescent="0.25">
      <c r="A6574" t="s">
        <v>6574</v>
      </c>
      <c r="B6574">
        <v>26</v>
      </c>
      <c r="C6574">
        <v>22</v>
      </c>
      <c r="D6574">
        <v>4</v>
      </c>
    </row>
    <row r="6575" spans="1:4" x14ac:dyDescent="0.25">
      <c r="A6575" t="s">
        <v>6575</v>
      </c>
      <c r="B6575">
        <v>17</v>
      </c>
      <c r="C6575">
        <v>11</v>
      </c>
      <c r="D6575">
        <v>6</v>
      </c>
    </row>
    <row r="6576" spans="1:4" x14ac:dyDescent="0.25">
      <c r="A6576" t="s">
        <v>6576</v>
      </c>
      <c r="B6576">
        <v>32</v>
      </c>
      <c r="C6576">
        <v>27</v>
      </c>
      <c r="D6576">
        <v>5</v>
      </c>
    </row>
    <row r="6577" spans="1:4" x14ac:dyDescent="0.25">
      <c r="A6577" t="s">
        <v>6577</v>
      </c>
      <c r="B6577">
        <v>24</v>
      </c>
      <c r="C6577">
        <v>17</v>
      </c>
      <c r="D6577">
        <v>7</v>
      </c>
    </row>
    <row r="6578" spans="1:4" x14ac:dyDescent="0.25">
      <c r="A6578" t="s">
        <v>6578</v>
      </c>
      <c r="B6578">
        <v>28</v>
      </c>
      <c r="C6578">
        <v>19</v>
      </c>
      <c r="D6578">
        <v>9</v>
      </c>
    </row>
    <row r="6579" spans="1:4" x14ac:dyDescent="0.25">
      <c r="A6579" t="s">
        <v>6579</v>
      </c>
      <c r="B6579">
        <v>24</v>
      </c>
      <c r="C6579">
        <v>19</v>
      </c>
      <c r="D6579">
        <v>5</v>
      </c>
    </row>
    <row r="6580" spans="1:4" x14ac:dyDescent="0.25">
      <c r="A6580" t="s">
        <v>6580</v>
      </c>
      <c r="B6580">
        <v>24</v>
      </c>
      <c r="C6580">
        <v>17</v>
      </c>
      <c r="D6580">
        <v>7</v>
      </c>
    </row>
    <row r="6581" spans="1:4" x14ac:dyDescent="0.25">
      <c r="A6581" t="s">
        <v>6581</v>
      </c>
      <c r="B6581">
        <v>18</v>
      </c>
      <c r="C6581">
        <v>11</v>
      </c>
      <c r="D6581">
        <v>7</v>
      </c>
    </row>
    <row r="6582" spans="1:4" x14ac:dyDescent="0.25">
      <c r="A6582" t="s">
        <v>6582</v>
      </c>
      <c r="B6582">
        <v>25</v>
      </c>
      <c r="C6582">
        <v>21</v>
      </c>
      <c r="D6582">
        <v>4</v>
      </c>
    </row>
    <row r="6583" spans="1:4" x14ac:dyDescent="0.25">
      <c r="A6583" t="s">
        <v>6583</v>
      </c>
      <c r="B6583">
        <v>33</v>
      </c>
      <c r="C6583">
        <v>30</v>
      </c>
      <c r="D6583">
        <v>3</v>
      </c>
    </row>
    <row r="6584" spans="1:4" x14ac:dyDescent="0.25">
      <c r="A6584" t="s">
        <v>6584</v>
      </c>
      <c r="B6584">
        <v>39</v>
      </c>
      <c r="C6584">
        <v>34</v>
      </c>
      <c r="D6584">
        <v>5</v>
      </c>
    </row>
    <row r="6585" spans="1:4" x14ac:dyDescent="0.25">
      <c r="A6585" t="s">
        <v>6585</v>
      </c>
      <c r="B6585">
        <v>21</v>
      </c>
      <c r="C6585">
        <v>18</v>
      </c>
      <c r="D6585">
        <v>3</v>
      </c>
    </row>
    <row r="6586" spans="1:4" x14ac:dyDescent="0.25">
      <c r="A6586" t="s">
        <v>6586</v>
      </c>
      <c r="B6586">
        <v>40</v>
      </c>
      <c r="C6586">
        <v>35</v>
      </c>
      <c r="D6586">
        <v>5</v>
      </c>
    </row>
    <row r="6587" spans="1:4" x14ac:dyDescent="0.25">
      <c r="A6587" t="s">
        <v>6587</v>
      </c>
      <c r="B6587">
        <v>22</v>
      </c>
      <c r="C6587">
        <v>16</v>
      </c>
      <c r="D6587">
        <v>6</v>
      </c>
    </row>
    <row r="6588" spans="1:4" x14ac:dyDescent="0.25">
      <c r="A6588" t="s">
        <v>6588</v>
      </c>
      <c r="B6588">
        <v>35</v>
      </c>
      <c r="C6588">
        <v>24</v>
      </c>
      <c r="D6588">
        <v>11</v>
      </c>
    </row>
    <row r="6589" spans="1:4" x14ac:dyDescent="0.25">
      <c r="A6589" t="s">
        <v>6589</v>
      </c>
      <c r="B6589">
        <v>27</v>
      </c>
      <c r="C6589">
        <v>20</v>
      </c>
      <c r="D6589">
        <v>7</v>
      </c>
    </row>
    <row r="6590" spans="1:4" x14ac:dyDescent="0.25">
      <c r="A6590" t="s">
        <v>6590</v>
      </c>
      <c r="B6590">
        <v>33</v>
      </c>
      <c r="C6590">
        <v>27</v>
      </c>
      <c r="D6590">
        <v>6</v>
      </c>
    </row>
    <row r="6591" spans="1:4" x14ac:dyDescent="0.25">
      <c r="A6591" t="s">
        <v>6591</v>
      </c>
      <c r="B6591">
        <v>38</v>
      </c>
      <c r="C6591">
        <v>26</v>
      </c>
      <c r="D6591">
        <v>12</v>
      </c>
    </row>
    <row r="6592" spans="1:4" x14ac:dyDescent="0.25">
      <c r="A6592" t="s">
        <v>6592</v>
      </c>
      <c r="B6592">
        <v>25</v>
      </c>
      <c r="C6592">
        <v>17</v>
      </c>
      <c r="D6592">
        <v>8</v>
      </c>
    </row>
    <row r="6593" spans="1:4" x14ac:dyDescent="0.25">
      <c r="A6593" t="s">
        <v>6593</v>
      </c>
      <c r="B6593">
        <v>30</v>
      </c>
      <c r="C6593">
        <v>16</v>
      </c>
      <c r="D6593">
        <v>14</v>
      </c>
    </row>
    <row r="6594" spans="1:4" x14ac:dyDescent="0.25">
      <c r="A6594" t="s">
        <v>6594</v>
      </c>
      <c r="B6594">
        <v>28</v>
      </c>
      <c r="C6594">
        <v>23</v>
      </c>
      <c r="D6594">
        <v>5</v>
      </c>
    </row>
    <row r="6595" spans="1:4" x14ac:dyDescent="0.25">
      <c r="A6595" t="s">
        <v>6595</v>
      </c>
      <c r="B6595">
        <v>36</v>
      </c>
      <c r="C6595">
        <v>25</v>
      </c>
      <c r="D6595">
        <v>11</v>
      </c>
    </row>
    <row r="6596" spans="1:4" x14ac:dyDescent="0.25">
      <c r="A6596" t="s">
        <v>6596</v>
      </c>
      <c r="B6596">
        <v>32</v>
      </c>
      <c r="C6596">
        <v>22</v>
      </c>
      <c r="D6596">
        <v>10</v>
      </c>
    </row>
    <row r="6597" spans="1:4" x14ac:dyDescent="0.25">
      <c r="A6597" t="s">
        <v>6597</v>
      </c>
      <c r="B6597">
        <v>23</v>
      </c>
      <c r="C6597">
        <v>15</v>
      </c>
      <c r="D6597">
        <v>8</v>
      </c>
    </row>
    <row r="6598" spans="1:4" x14ac:dyDescent="0.25">
      <c r="A6598" t="s">
        <v>6598</v>
      </c>
      <c r="B6598">
        <v>20</v>
      </c>
      <c r="C6598">
        <v>15</v>
      </c>
      <c r="D6598">
        <v>5</v>
      </c>
    </row>
    <row r="6599" spans="1:4" x14ac:dyDescent="0.25">
      <c r="A6599" t="s">
        <v>6599</v>
      </c>
      <c r="B6599">
        <v>40</v>
      </c>
      <c r="C6599">
        <v>34</v>
      </c>
      <c r="D6599">
        <v>6</v>
      </c>
    </row>
    <row r="6600" spans="1:4" x14ac:dyDescent="0.25">
      <c r="A6600" t="s">
        <v>6600</v>
      </c>
      <c r="B6600">
        <v>31</v>
      </c>
      <c r="C6600">
        <v>26</v>
      </c>
      <c r="D6600">
        <v>5</v>
      </c>
    </row>
    <row r="6601" spans="1:4" x14ac:dyDescent="0.25">
      <c r="A6601" t="s">
        <v>6601</v>
      </c>
      <c r="B6601">
        <v>31</v>
      </c>
      <c r="C6601">
        <v>23</v>
      </c>
      <c r="D6601">
        <v>8</v>
      </c>
    </row>
    <row r="6602" spans="1:4" x14ac:dyDescent="0.25">
      <c r="A6602" t="s">
        <v>6602</v>
      </c>
      <c r="B6602">
        <v>30</v>
      </c>
      <c r="C6602">
        <v>24</v>
      </c>
      <c r="D6602">
        <v>6</v>
      </c>
    </row>
    <row r="6603" spans="1:4" x14ac:dyDescent="0.25">
      <c r="A6603" t="s">
        <v>6603</v>
      </c>
      <c r="B6603">
        <v>30</v>
      </c>
      <c r="C6603">
        <v>25</v>
      </c>
      <c r="D6603">
        <v>5</v>
      </c>
    </row>
    <row r="6604" spans="1:4" x14ac:dyDescent="0.25">
      <c r="A6604" t="s">
        <v>6604</v>
      </c>
      <c r="B6604">
        <v>23</v>
      </c>
      <c r="C6604">
        <v>16</v>
      </c>
      <c r="D6604">
        <v>7</v>
      </c>
    </row>
    <row r="6605" spans="1:4" x14ac:dyDescent="0.25">
      <c r="A6605" t="s">
        <v>6605</v>
      </c>
      <c r="B6605">
        <v>23</v>
      </c>
      <c r="C6605">
        <v>15</v>
      </c>
      <c r="D6605">
        <v>8</v>
      </c>
    </row>
    <row r="6606" spans="1:4" x14ac:dyDescent="0.25">
      <c r="A6606" t="s">
        <v>6606</v>
      </c>
      <c r="B6606">
        <v>24</v>
      </c>
      <c r="C6606">
        <v>16</v>
      </c>
      <c r="D6606">
        <v>8</v>
      </c>
    </row>
    <row r="6607" spans="1:4" x14ac:dyDescent="0.25">
      <c r="A6607" t="s">
        <v>6607</v>
      </c>
      <c r="B6607">
        <v>22</v>
      </c>
      <c r="C6607">
        <v>16</v>
      </c>
      <c r="D6607">
        <v>6</v>
      </c>
    </row>
    <row r="6608" spans="1:4" x14ac:dyDescent="0.25">
      <c r="A6608" t="s">
        <v>6608</v>
      </c>
      <c r="B6608">
        <v>13</v>
      </c>
      <c r="C6608">
        <v>9</v>
      </c>
      <c r="D6608">
        <v>4</v>
      </c>
    </row>
    <row r="6609" spans="1:4" x14ac:dyDescent="0.25">
      <c r="A6609" t="s">
        <v>6609</v>
      </c>
      <c r="B6609">
        <v>31</v>
      </c>
      <c r="C6609">
        <v>22</v>
      </c>
      <c r="D6609">
        <v>9</v>
      </c>
    </row>
    <row r="6610" spans="1:4" x14ac:dyDescent="0.25">
      <c r="A6610" t="s">
        <v>6610</v>
      </c>
      <c r="B6610">
        <v>18</v>
      </c>
      <c r="C6610">
        <v>17</v>
      </c>
      <c r="D6610">
        <v>1</v>
      </c>
    </row>
    <row r="6611" spans="1:4" x14ac:dyDescent="0.25">
      <c r="A6611" t="s">
        <v>6611</v>
      </c>
      <c r="B6611">
        <v>30</v>
      </c>
      <c r="C6611">
        <v>24</v>
      </c>
      <c r="D6611">
        <v>6</v>
      </c>
    </row>
    <row r="6612" spans="1:4" x14ac:dyDescent="0.25">
      <c r="A6612" t="s">
        <v>6612</v>
      </c>
      <c r="B6612">
        <v>43</v>
      </c>
      <c r="C6612">
        <v>37</v>
      </c>
      <c r="D6612">
        <v>6</v>
      </c>
    </row>
    <row r="6613" spans="1:4" x14ac:dyDescent="0.25">
      <c r="A6613" t="s">
        <v>6613</v>
      </c>
      <c r="B6613">
        <v>27</v>
      </c>
      <c r="C6613">
        <v>16</v>
      </c>
      <c r="D6613">
        <v>11</v>
      </c>
    </row>
    <row r="6614" spans="1:4" x14ac:dyDescent="0.25">
      <c r="A6614" t="s">
        <v>6614</v>
      </c>
      <c r="B6614">
        <v>6</v>
      </c>
      <c r="C6614">
        <v>1</v>
      </c>
      <c r="D6614">
        <v>5</v>
      </c>
    </row>
    <row r="6615" spans="1:4" x14ac:dyDescent="0.25">
      <c r="A6615" t="s">
        <v>6615</v>
      </c>
      <c r="B6615">
        <v>13</v>
      </c>
      <c r="C6615">
        <v>4</v>
      </c>
      <c r="D6615">
        <v>9</v>
      </c>
    </row>
    <row r="6616" spans="1:4" x14ac:dyDescent="0.25">
      <c r="A6616" t="s">
        <v>6616</v>
      </c>
      <c r="B6616">
        <v>28</v>
      </c>
      <c r="C6616">
        <v>24</v>
      </c>
      <c r="D6616">
        <v>4</v>
      </c>
    </row>
    <row r="6617" spans="1:4" x14ac:dyDescent="0.25">
      <c r="A6617" t="s">
        <v>6617</v>
      </c>
      <c r="B6617">
        <v>25</v>
      </c>
      <c r="C6617">
        <v>19</v>
      </c>
      <c r="D6617">
        <v>6</v>
      </c>
    </row>
    <row r="6618" spans="1:4" x14ac:dyDescent="0.25">
      <c r="A6618" t="s">
        <v>6618</v>
      </c>
      <c r="B6618">
        <v>40</v>
      </c>
      <c r="C6618">
        <v>31</v>
      </c>
      <c r="D6618">
        <v>9</v>
      </c>
    </row>
    <row r="6619" spans="1:4" x14ac:dyDescent="0.25">
      <c r="A6619" t="s">
        <v>6619</v>
      </c>
      <c r="B6619">
        <v>32</v>
      </c>
      <c r="C6619">
        <v>27</v>
      </c>
      <c r="D6619">
        <v>5</v>
      </c>
    </row>
    <row r="6620" spans="1:4" x14ac:dyDescent="0.25">
      <c r="A6620" t="s">
        <v>6620</v>
      </c>
      <c r="B6620">
        <v>18</v>
      </c>
      <c r="C6620">
        <v>10</v>
      </c>
      <c r="D6620">
        <v>8</v>
      </c>
    </row>
    <row r="6621" spans="1:4" x14ac:dyDescent="0.25">
      <c r="A6621" t="s">
        <v>6621</v>
      </c>
      <c r="B6621">
        <v>23</v>
      </c>
      <c r="C6621">
        <v>20</v>
      </c>
      <c r="D6621">
        <v>3</v>
      </c>
    </row>
    <row r="6622" spans="1:4" x14ac:dyDescent="0.25">
      <c r="A6622" t="s">
        <v>6622</v>
      </c>
      <c r="B6622">
        <v>30</v>
      </c>
      <c r="C6622">
        <v>22</v>
      </c>
      <c r="D6622">
        <v>8</v>
      </c>
    </row>
    <row r="6623" spans="1:4" x14ac:dyDescent="0.25">
      <c r="A6623" t="s">
        <v>6623</v>
      </c>
      <c r="B6623">
        <v>24</v>
      </c>
      <c r="C6623">
        <v>19</v>
      </c>
      <c r="D6623">
        <v>5</v>
      </c>
    </row>
    <row r="6624" spans="1:4" x14ac:dyDescent="0.25">
      <c r="A6624" t="s">
        <v>6624</v>
      </c>
      <c r="B6624">
        <v>28</v>
      </c>
      <c r="C6624">
        <v>22</v>
      </c>
      <c r="D6624">
        <v>6</v>
      </c>
    </row>
    <row r="6625" spans="1:4" x14ac:dyDescent="0.25">
      <c r="A6625" t="s">
        <v>6625</v>
      </c>
      <c r="B6625">
        <v>25</v>
      </c>
      <c r="C6625">
        <v>18</v>
      </c>
      <c r="D6625">
        <v>7</v>
      </c>
    </row>
    <row r="6626" spans="1:4" x14ac:dyDescent="0.25">
      <c r="A6626" t="s">
        <v>6626</v>
      </c>
      <c r="B6626">
        <v>29</v>
      </c>
      <c r="C6626">
        <v>24</v>
      </c>
      <c r="D6626">
        <v>5</v>
      </c>
    </row>
    <row r="6627" spans="1:4" x14ac:dyDescent="0.25">
      <c r="A6627" t="s">
        <v>6627</v>
      </c>
      <c r="B6627">
        <v>18</v>
      </c>
      <c r="C6627">
        <v>14</v>
      </c>
      <c r="D6627">
        <v>4</v>
      </c>
    </row>
    <row r="6628" spans="1:4" x14ac:dyDescent="0.25">
      <c r="A6628" t="s">
        <v>6628</v>
      </c>
      <c r="B6628">
        <v>26</v>
      </c>
      <c r="C6628">
        <v>20</v>
      </c>
      <c r="D6628">
        <v>6</v>
      </c>
    </row>
    <row r="6629" spans="1:4" x14ac:dyDescent="0.25">
      <c r="A6629" t="s">
        <v>6629</v>
      </c>
      <c r="B6629">
        <v>24</v>
      </c>
      <c r="C6629">
        <v>20</v>
      </c>
      <c r="D6629">
        <v>4</v>
      </c>
    </row>
    <row r="6630" spans="1:4" x14ac:dyDescent="0.25">
      <c r="A6630" t="s">
        <v>6630</v>
      </c>
      <c r="B6630">
        <v>31</v>
      </c>
      <c r="C6630">
        <v>26</v>
      </c>
      <c r="D6630">
        <v>5</v>
      </c>
    </row>
    <row r="6631" spans="1:4" x14ac:dyDescent="0.25">
      <c r="A6631" t="s">
        <v>6631</v>
      </c>
      <c r="B6631">
        <v>31</v>
      </c>
      <c r="C6631">
        <v>27</v>
      </c>
      <c r="D6631">
        <v>4</v>
      </c>
    </row>
    <row r="6632" spans="1:4" x14ac:dyDescent="0.25">
      <c r="A6632" t="s">
        <v>6632</v>
      </c>
      <c r="B6632">
        <v>20</v>
      </c>
      <c r="C6632">
        <v>17</v>
      </c>
      <c r="D6632">
        <v>3</v>
      </c>
    </row>
    <row r="6633" spans="1:4" x14ac:dyDescent="0.25">
      <c r="A6633" t="s">
        <v>6633</v>
      </c>
      <c r="B6633">
        <v>23</v>
      </c>
      <c r="C6633">
        <v>11</v>
      </c>
      <c r="D6633">
        <v>12</v>
      </c>
    </row>
    <row r="6634" spans="1:4" x14ac:dyDescent="0.25">
      <c r="A6634" t="s">
        <v>6634</v>
      </c>
      <c r="B6634">
        <v>38</v>
      </c>
      <c r="C6634">
        <v>33</v>
      </c>
      <c r="D6634">
        <v>5</v>
      </c>
    </row>
    <row r="6635" spans="1:4" x14ac:dyDescent="0.25">
      <c r="A6635" t="s">
        <v>6635</v>
      </c>
      <c r="B6635">
        <v>21</v>
      </c>
      <c r="C6635">
        <v>16</v>
      </c>
      <c r="D6635">
        <v>5</v>
      </c>
    </row>
    <row r="6636" spans="1:4" x14ac:dyDescent="0.25">
      <c r="A6636" t="s">
        <v>6636</v>
      </c>
      <c r="B6636">
        <v>24</v>
      </c>
      <c r="C6636">
        <v>18</v>
      </c>
      <c r="D6636">
        <v>6</v>
      </c>
    </row>
    <row r="6637" spans="1:4" x14ac:dyDescent="0.25">
      <c r="A6637" t="s">
        <v>6637</v>
      </c>
      <c r="B6637">
        <v>29</v>
      </c>
      <c r="C6637">
        <v>22</v>
      </c>
      <c r="D6637">
        <v>7</v>
      </c>
    </row>
    <row r="6638" spans="1:4" x14ac:dyDescent="0.25">
      <c r="A6638" t="s">
        <v>6638</v>
      </c>
      <c r="B6638">
        <v>29</v>
      </c>
      <c r="C6638">
        <v>23</v>
      </c>
      <c r="D6638">
        <v>6</v>
      </c>
    </row>
    <row r="6639" spans="1:4" x14ac:dyDescent="0.25">
      <c r="A6639" t="s">
        <v>6639</v>
      </c>
      <c r="B6639">
        <v>23</v>
      </c>
      <c r="C6639">
        <v>18</v>
      </c>
      <c r="D6639">
        <v>5</v>
      </c>
    </row>
    <row r="6640" spans="1:4" x14ac:dyDescent="0.25">
      <c r="A6640" t="s">
        <v>6640</v>
      </c>
      <c r="B6640">
        <v>21</v>
      </c>
      <c r="C6640">
        <v>18</v>
      </c>
      <c r="D6640">
        <v>3</v>
      </c>
    </row>
    <row r="6641" spans="1:4" x14ac:dyDescent="0.25">
      <c r="A6641" t="s">
        <v>6641</v>
      </c>
      <c r="B6641">
        <v>23</v>
      </c>
      <c r="C6641">
        <v>17</v>
      </c>
      <c r="D6641">
        <v>6</v>
      </c>
    </row>
    <row r="6642" spans="1:4" x14ac:dyDescent="0.25">
      <c r="A6642" t="s">
        <v>6642</v>
      </c>
      <c r="B6642">
        <v>34</v>
      </c>
      <c r="C6642">
        <v>25</v>
      </c>
      <c r="D6642">
        <v>9</v>
      </c>
    </row>
    <row r="6643" spans="1:4" x14ac:dyDescent="0.25">
      <c r="A6643" t="s">
        <v>6643</v>
      </c>
      <c r="B6643">
        <v>24</v>
      </c>
      <c r="C6643">
        <v>14</v>
      </c>
      <c r="D6643">
        <v>10</v>
      </c>
    </row>
    <row r="6644" spans="1:4" x14ac:dyDescent="0.25">
      <c r="A6644" t="s">
        <v>6644</v>
      </c>
      <c r="B6644">
        <v>23</v>
      </c>
      <c r="C6644">
        <v>18</v>
      </c>
      <c r="D6644">
        <v>5</v>
      </c>
    </row>
    <row r="6645" spans="1:4" x14ac:dyDescent="0.25">
      <c r="A6645" t="s">
        <v>6645</v>
      </c>
      <c r="B6645">
        <v>30</v>
      </c>
      <c r="C6645">
        <v>24</v>
      </c>
      <c r="D6645">
        <v>6</v>
      </c>
    </row>
    <row r="6646" spans="1:4" x14ac:dyDescent="0.25">
      <c r="A6646" t="s">
        <v>6646</v>
      </c>
      <c r="B6646">
        <v>22</v>
      </c>
      <c r="C6646">
        <v>15</v>
      </c>
      <c r="D6646">
        <v>7</v>
      </c>
    </row>
    <row r="6647" spans="1:4" x14ac:dyDescent="0.25">
      <c r="A6647" t="s">
        <v>6647</v>
      </c>
      <c r="B6647">
        <v>30</v>
      </c>
      <c r="C6647">
        <v>26</v>
      </c>
      <c r="D6647">
        <v>4</v>
      </c>
    </row>
    <row r="6648" spans="1:4" x14ac:dyDescent="0.25">
      <c r="A6648" t="s">
        <v>6648</v>
      </c>
      <c r="B6648">
        <v>31</v>
      </c>
      <c r="C6648">
        <v>22</v>
      </c>
      <c r="D6648">
        <v>9</v>
      </c>
    </row>
    <row r="6649" spans="1:4" x14ac:dyDescent="0.25">
      <c r="A6649" t="s">
        <v>6649</v>
      </c>
      <c r="B6649">
        <v>21</v>
      </c>
      <c r="C6649">
        <v>15</v>
      </c>
      <c r="D6649">
        <v>6</v>
      </c>
    </row>
    <row r="6650" spans="1:4" x14ac:dyDescent="0.25">
      <c r="A6650" t="s">
        <v>6650</v>
      </c>
      <c r="B6650">
        <v>15</v>
      </c>
      <c r="C6650">
        <v>7</v>
      </c>
      <c r="D6650">
        <v>8</v>
      </c>
    </row>
    <row r="6651" spans="1:4" x14ac:dyDescent="0.25">
      <c r="A6651" t="s">
        <v>6651</v>
      </c>
      <c r="B6651">
        <v>36</v>
      </c>
      <c r="C6651">
        <v>29</v>
      </c>
      <c r="D6651">
        <v>7</v>
      </c>
    </row>
    <row r="6652" spans="1:4" x14ac:dyDescent="0.25">
      <c r="A6652" t="s">
        <v>6652</v>
      </c>
      <c r="B6652">
        <v>28</v>
      </c>
      <c r="C6652">
        <v>25</v>
      </c>
      <c r="D6652">
        <v>3</v>
      </c>
    </row>
    <row r="6653" spans="1:4" x14ac:dyDescent="0.25">
      <c r="A6653" t="s">
        <v>6653</v>
      </c>
      <c r="B6653">
        <v>26</v>
      </c>
      <c r="C6653">
        <v>23</v>
      </c>
      <c r="D6653">
        <v>3</v>
      </c>
    </row>
    <row r="6654" spans="1:4" x14ac:dyDescent="0.25">
      <c r="A6654" t="s">
        <v>6654</v>
      </c>
      <c r="B6654">
        <v>32</v>
      </c>
      <c r="C6654">
        <v>25</v>
      </c>
      <c r="D6654">
        <v>7</v>
      </c>
    </row>
    <row r="6655" spans="1:4" x14ac:dyDescent="0.25">
      <c r="A6655" t="s">
        <v>6655</v>
      </c>
      <c r="B6655">
        <v>34</v>
      </c>
      <c r="C6655">
        <v>27</v>
      </c>
      <c r="D6655">
        <v>7</v>
      </c>
    </row>
    <row r="6656" spans="1:4" x14ac:dyDescent="0.25">
      <c r="A6656" t="s">
        <v>6656</v>
      </c>
      <c r="B6656">
        <v>30</v>
      </c>
      <c r="C6656">
        <v>21</v>
      </c>
      <c r="D6656">
        <v>9</v>
      </c>
    </row>
    <row r="6657" spans="1:4" x14ac:dyDescent="0.25">
      <c r="A6657" t="s">
        <v>6657</v>
      </c>
      <c r="B6657">
        <v>37</v>
      </c>
      <c r="C6657">
        <v>28</v>
      </c>
      <c r="D6657">
        <v>9</v>
      </c>
    </row>
    <row r="6658" spans="1:4" x14ac:dyDescent="0.25">
      <c r="A6658" t="s">
        <v>6658</v>
      </c>
      <c r="B6658">
        <v>16</v>
      </c>
      <c r="C6658">
        <v>9</v>
      </c>
      <c r="D6658">
        <v>7</v>
      </c>
    </row>
    <row r="6659" spans="1:4" x14ac:dyDescent="0.25">
      <c r="A6659" t="s">
        <v>6659</v>
      </c>
      <c r="B6659">
        <v>43</v>
      </c>
      <c r="C6659">
        <v>32</v>
      </c>
      <c r="D6659">
        <v>11</v>
      </c>
    </row>
    <row r="6660" spans="1:4" x14ac:dyDescent="0.25">
      <c r="A6660" t="s">
        <v>6660</v>
      </c>
      <c r="B6660">
        <v>23</v>
      </c>
      <c r="C6660">
        <v>17</v>
      </c>
      <c r="D6660">
        <v>6</v>
      </c>
    </row>
    <row r="6661" spans="1:4" x14ac:dyDescent="0.25">
      <c r="A6661" t="s">
        <v>6661</v>
      </c>
      <c r="B6661">
        <v>32</v>
      </c>
      <c r="C6661">
        <v>23</v>
      </c>
      <c r="D6661">
        <v>9</v>
      </c>
    </row>
    <row r="6662" spans="1:4" x14ac:dyDescent="0.25">
      <c r="A6662" t="s">
        <v>6662</v>
      </c>
      <c r="B6662">
        <v>29</v>
      </c>
      <c r="C6662">
        <v>23</v>
      </c>
      <c r="D6662">
        <v>6</v>
      </c>
    </row>
    <row r="6663" spans="1:4" x14ac:dyDescent="0.25">
      <c r="A6663" t="s">
        <v>6663</v>
      </c>
      <c r="B6663">
        <v>21</v>
      </c>
      <c r="C6663">
        <v>20</v>
      </c>
      <c r="D6663">
        <v>1</v>
      </c>
    </row>
    <row r="6664" spans="1:4" x14ac:dyDescent="0.25">
      <c r="A6664" t="s">
        <v>6664</v>
      </c>
      <c r="B6664">
        <v>31</v>
      </c>
      <c r="C6664">
        <v>23</v>
      </c>
      <c r="D6664">
        <v>8</v>
      </c>
    </row>
    <row r="6665" spans="1:4" x14ac:dyDescent="0.25">
      <c r="A6665" t="s">
        <v>6665</v>
      </c>
      <c r="B6665">
        <v>22</v>
      </c>
      <c r="C6665">
        <v>19</v>
      </c>
      <c r="D6665">
        <v>3</v>
      </c>
    </row>
    <row r="6666" spans="1:4" x14ac:dyDescent="0.25">
      <c r="A6666" t="s">
        <v>6666</v>
      </c>
      <c r="B6666">
        <v>28</v>
      </c>
      <c r="C6666">
        <v>18</v>
      </c>
      <c r="D6666">
        <v>10</v>
      </c>
    </row>
    <row r="6667" spans="1:4" x14ac:dyDescent="0.25">
      <c r="A6667" t="s">
        <v>6667</v>
      </c>
      <c r="B6667">
        <v>33</v>
      </c>
      <c r="C6667">
        <v>28</v>
      </c>
      <c r="D6667">
        <v>5</v>
      </c>
    </row>
    <row r="6668" spans="1:4" x14ac:dyDescent="0.25">
      <c r="A6668" t="s">
        <v>6668</v>
      </c>
      <c r="B6668">
        <v>18</v>
      </c>
      <c r="C6668">
        <v>10</v>
      </c>
      <c r="D6668">
        <v>8</v>
      </c>
    </row>
    <row r="6669" spans="1:4" x14ac:dyDescent="0.25">
      <c r="A6669" t="s">
        <v>6669</v>
      </c>
      <c r="B6669">
        <v>25</v>
      </c>
      <c r="C6669">
        <v>20</v>
      </c>
      <c r="D6669">
        <v>5</v>
      </c>
    </row>
    <row r="6670" spans="1:4" x14ac:dyDescent="0.25">
      <c r="A6670" t="s">
        <v>6670</v>
      </c>
      <c r="B6670">
        <v>28</v>
      </c>
      <c r="C6670">
        <v>22</v>
      </c>
      <c r="D6670">
        <v>6</v>
      </c>
    </row>
    <row r="6671" spans="1:4" x14ac:dyDescent="0.25">
      <c r="A6671" t="s">
        <v>6671</v>
      </c>
      <c r="B6671">
        <v>26</v>
      </c>
      <c r="C6671">
        <v>17</v>
      </c>
      <c r="D6671">
        <v>9</v>
      </c>
    </row>
    <row r="6672" spans="1:4" x14ac:dyDescent="0.25">
      <c r="A6672" t="s">
        <v>6672</v>
      </c>
      <c r="B6672">
        <v>17</v>
      </c>
      <c r="C6672">
        <v>13</v>
      </c>
      <c r="D6672">
        <v>4</v>
      </c>
    </row>
    <row r="6673" spans="1:4" x14ac:dyDescent="0.25">
      <c r="A6673" t="s">
        <v>6673</v>
      </c>
      <c r="B6673">
        <v>34</v>
      </c>
      <c r="C6673">
        <v>28</v>
      </c>
      <c r="D6673">
        <v>6</v>
      </c>
    </row>
    <row r="6674" spans="1:4" x14ac:dyDescent="0.25">
      <c r="A6674" t="s">
        <v>6674</v>
      </c>
      <c r="B6674">
        <v>39</v>
      </c>
      <c r="C6674">
        <v>30</v>
      </c>
      <c r="D6674">
        <v>9</v>
      </c>
    </row>
    <row r="6675" spans="1:4" x14ac:dyDescent="0.25">
      <c r="A6675" t="s">
        <v>6675</v>
      </c>
      <c r="B6675">
        <v>21</v>
      </c>
      <c r="C6675">
        <v>12</v>
      </c>
      <c r="D6675">
        <v>9</v>
      </c>
    </row>
    <row r="6676" spans="1:4" x14ac:dyDescent="0.25">
      <c r="A6676" t="s">
        <v>6676</v>
      </c>
      <c r="B6676">
        <v>26</v>
      </c>
      <c r="C6676">
        <v>16</v>
      </c>
      <c r="D6676">
        <v>10</v>
      </c>
    </row>
    <row r="6677" spans="1:4" x14ac:dyDescent="0.25">
      <c r="A6677" t="s">
        <v>6677</v>
      </c>
      <c r="B6677">
        <v>27</v>
      </c>
      <c r="C6677">
        <v>23</v>
      </c>
      <c r="D6677">
        <v>4</v>
      </c>
    </row>
    <row r="6678" spans="1:4" x14ac:dyDescent="0.25">
      <c r="A6678" t="s">
        <v>6678</v>
      </c>
      <c r="B6678">
        <v>29</v>
      </c>
      <c r="C6678">
        <v>20</v>
      </c>
      <c r="D6678">
        <v>9</v>
      </c>
    </row>
    <row r="6679" spans="1:4" x14ac:dyDescent="0.25">
      <c r="A6679" t="s">
        <v>6679</v>
      </c>
      <c r="B6679">
        <v>34</v>
      </c>
      <c r="C6679">
        <v>26</v>
      </c>
      <c r="D6679">
        <v>8</v>
      </c>
    </row>
    <row r="6680" spans="1:4" x14ac:dyDescent="0.25">
      <c r="A6680" t="s">
        <v>6680</v>
      </c>
      <c r="B6680">
        <v>36</v>
      </c>
      <c r="C6680">
        <v>30</v>
      </c>
      <c r="D6680">
        <v>6</v>
      </c>
    </row>
    <row r="6681" spans="1:4" x14ac:dyDescent="0.25">
      <c r="A6681" t="s">
        <v>6681</v>
      </c>
      <c r="B6681">
        <v>33</v>
      </c>
      <c r="C6681">
        <v>25</v>
      </c>
      <c r="D6681">
        <v>8</v>
      </c>
    </row>
    <row r="6682" spans="1:4" x14ac:dyDescent="0.25">
      <c r="A6682" t="s">
        <v>6682</v>
      </c>
      <c r="B6682">
        <v>23</v>
      </c>
      <c r="C6682">
        <v>16</v>
      </c>
      <c r="D6682">
        <v>7</v>
      </c>
    </row>
    <row r="6683" spans="1:4" x14ac:dyDescent="0.25">
      <c r="A6683" t="s">
        <v>6683</v>
      </c>
      <c r="B6683">
        <v>32</v>
      </c>
      <c r="C6683">
        <v>22</v>
      </c>
      <c r="D6683">
        <v>10</v>
      </c>
    </row>
    <row r="6684" spans="1:4" x14ac:dyDescent="0.25">
      <c r="A6684" t="s">
        <v>6684</v>
      </c>
      <c r="B6684">
        <v>23</v>
      </c>
      <c r="C6684">
        <v>18</v>
      </c>
      <c r="D6684">
        <v>5</v>
      </c>
    </row>
    <row r="6685" spans="1:4" x14ac:dyDescent="0.25">
      <c r="A6685" t="s">
        <v>6685</v>
      </c>
      <c r="B6685">
        <v>18</v>
      </c>
      <c r="C6685">
        <v>13</v>
      </c>
      <c r="D6685">
        <v>5</v>
      </c>
    </row>
    <row r="6686" spans="1:4" x14ac:dyDescent="0.25">
      <c r="A6686" t="s">
        <v>6686</v>
      </c>
      <c r="B6686">
        <v>15</v>
      </c>
      <c r="C6686">
        <v>14</v>
      </c>
      <c r="D6686">
        <v>1</v>
      </c>
    </row>
    <row r="6687" spans="1:4" x14ac:dyDescent="0.25">
      <c r="A6687" t="s">
        <v>6687</v>
      </c>
      <c r="B6687">
        <v>19</v>
      </c>
      <c r="C6687">
        <v>16</v>
      </c>
      <c r="D6687">
        <v>3</v>
      </c>
    </row>
    <row r="6688" spans="1:4" x14ac:dyDescent="0.25">
      <c r="A6688" t="s">
        <v>6688</v>
      </c>
      <c r="B6688">
        <v>32</v>
      </c>
      <c r="C6688">
        <v>28</v>
      </c>
      <c r="D6688">
        <v>4</v>
      </c>
    </row>
    <row r="6689" spans="1:4" x14ac:dyDescent="0.25">
      <c r="A6689" t="s">
        <v>6689</v>
      </c>
      <c r="B6689">
        <v>39</v>
      </c>
      <c r="C6689">
        <v>34</v>
      </c>
      <c r="D6689">
        <v>5</v>
      </c>
    </row>
    <row r="6690" spans="1:4" x14ac:dyDescent="0.25">
      <c r="A6690" t="s">
        <v>6690</v>
      </c>
      <c r="B6690">
        <v>34</v>
      </c>
      <c r="C6690">
        <v>26</v>
      </c>
      <c r="D6690">
        <v>8</v>
      </c>
    </row>
    <row r="6691" spans="1:4" x14ac:dyDescent="0.25">
      <c r="A6691" t="s">
        <v>6691</v>
      </c>
      <c r="B6691">
        <v>31</v>
      </c>
      <c r="C6691">
        <v>26</v>
      </c>
      <c r="D6691">
        <v>5</v>
      </c>
    </row>
    <row r="6692" spans="1:4" x14ac:dyDescent="0.25">
      <c r="A6692" t="s">
        <v>6692</v>
      </c>
      <c r="B6692">
        <v>24</v>
      </c>
      <c r="C6692">
        <v>17</v>
      </c>
      <c r="D6692">
        <v>7</v>
      </c>
    </row>
    <row r="6693" spans="1:4" x14ac:dyDescent="0.25">
      <c r="A6693" t="s">
        <v>6693</v>
      </c>
      <c r="B6693">
        <v>35</v>
      </c>
      <c r="C6693">
        <v>30</v>
      </c>
      <c r="D6693">
        <v>5</v>
      </c>
    </row>
    <row r="6694" spans="1:4" x14ac:dyDescent="0.25">
      <c r="A6694" t="s">
        <v>6694</v>
      </c>
      <c r="B6694">
        <v>29</v>
      </c>
      <c r="C6694">
        <v>18</v>
      </c>
      <c r="D6694">
        <v>11</v>
      </c>
    </row>
    <row r="6695" spans="1:4" x14ac:dyDescent="0.25">
      <c r="A6695" t="s">
        <v>6695</v>
      </c>
      <c r="B6695">
        <v>22</v>
      </c>
      <c r="C6695">
        <v>16</v>
      </c>
      <c r="D6695">
        <v>6</v>
      </c>
    </row>
    <row r="6696" spans="1:4" x14ac:dyDescent="0.25">
      <c r="A6696" t="s">
        <v>6696</v>
      </c>
      <c r="B6696">
        <v>35</v>
      </c>
      <c r="C6696">
        <v>28</v>
      </c>
      <c r="D6696">
        <v>7</v>
      </c>
    </row>
    <row r="6697" spans="1:4" x14ac:dyDescent="0.25">
      <c r="A6697" t="s">
        <v>6697</v>
      </c>
      <c r="B6697">
        <v>26</v>
      </c>
      <c r="C6697">
        <v>20</v>
      </c>
      <c r="D6697">
        <v>6</v>
      </c>
    </row>
    <row r="6698" spans="1:4" x14ac:dyDescent="0.25">
      <c r="A6698" t="s">
        <v>6698</v>
      </c>
      <c r="B6698">
        <v>22</v>
      </c>
      <c r="C6698">
        <v>14</v>
      </c>
      <c r="D6698">
        <v>8</v>
      </c>
    </row>
    <row r="6699" spans="1:4" x14ac:dyDescent="0.25">
      <c r="A6699" t="s">
        <v>6699</v>
      </c>
      <c r="B6699">
        <v>24</v>
      </c>
      <c r="C6699">
        <v>16</v>
      </c>
      <c r="D6699">
        <v>8</v>
      </c>
    </row>
    <row r="6700" spans="1:4" x14ac:dyDescent="0.25">
      <c r="A6700" t="s">
        <v>6700</v>
      </c>
      <c r="B6700">
        <v>33</v>
      </c>
      <c r="C6700">
        <v>25</v>
      </c>
      <c r="D6700">
        <v>8</v>
      </c>
    </row>
    <row r="6701" spans="1:4" x14ac:dyDescent="0.25">
      <c r="A6701" t="s">
        <v>6701</v>
      </c>
      <c r="B6701">
        <v>19</v>
      </c>
      <c r="C6701">
        <v>10</v>
      </c>
      <c r="D6701">
        <v>9</v>
      </c>
    </row>
    <row r="6702" spans="1:4" x14ac:dyDescent="0.25">
      <c r="A6702" t="s">
        <v>6702</v>
      </c>
      <c r="B6702">
        <v>26</v>
      </c>
      <c r="C6702">
        <v>22</v>
      </c>
      <c r="D6702">
        <v>4</v>
      </c>
    </row>
    <row r="6703" spans="1:4" x14ac:dyDescent="0.25">
      <c r="A6703" t="s">
        <v>6703</v>
      </c>
      <c r="B6703">
        <v>28</v>
      </c>
      <c r="C6703">
        <v>20</v>
      </c>
      <c r="D6703">
        <v>8</v>
      </c>
    </row>
    <row r="6704" spans="1:4" x14ac:dyDescent="0.25">
      <c r="A6704" t="s">
        <v>6704</v>
      </c>
      <c r="B6704">
        <v>34</v>
      </c>
      <c r="C6704">
        <v>26</v>
      </c>
      <c r="D6704">
        <v>8</v>
      </c>
    </row>
    <row r="6705" spans="1:4" x14ac:dyDescent="0.25">
      <c r="A6705" t="s">
        <v>6705</v>
      </c>
      <c r="B6705">
        <v>19</v>
      </c>
      <c r="C6705">
        <v>16</v>
      </c>
      <c r="D6705">
        <v>3</v>
      </c>
    </row>
    <row r="6706" spans="1:4" x14ac:dyDescent="0.25">
      <c r="A6706" t="s">
        <v>6706</v>
      </c>
      <c r="B6706">
        <v>25</v>
      </c>
      <c r="C6706">
        <v>23</v>
      </c>
      <c r="D6706">
        <v>2</v>
      </c>
    </row>
    <row r="6707" spans="1:4" x14ac:dyDescent="0.25">
      <c r="A6707" t="s">
        <v>6707</v>
      </c>
      <c r="B6707">
        <v>24</v>
      </c>
      <c r="C6707">
        <v>19</v>
      </c>
      <c r="D6707">
        <v>5</v>
      </c>
    </row>
    <row r="6708" spans="1:4" x14ac:dyDescent="0.25">
      <c r="A6708" t="s">
        <v>6708</v>
      </c>
      <c r="B6708">
        <v>22</v>
      </c>
      <c r="C6708">
        <v>16</v>
      </c>
      <c r="D6708">
        <v>6</v>
      </c>
    </row>
    <row r="6709" spans="1:4" x14ac:dyDescent="0.25">
      <c r="A6709" t="s">
        <v>6709</v>
      </c>
      <c r="B6709">
        <v>27</v>
      </c>
      <c r="C6709">
        <v>18</v>
      </c>
      <c r="D6709">
        <v>9</v>
      </c>
    </row>
    <row r="6710" spans="1:4" x14ac:dyDescent="0.25">
      <c r="A6710" t="s">
        <v>6710</v>
      </c>
      <c r="B6710">
        <v>17</v>
      </c>
      <c r="C6710">
        <v>8</v>
      </c>
      <c r="D6710">
        <v>9</v>
      </c>
    </row>
    <row r="6711" spans="1:4" x14ac:dyDescent="0.25">
      <c r="A6711" t="s">
        <v>6711</v>
      </c>
      <c r="B6711">
        <v>37</v>
      </c>
      <c r="C6711">
        <v>29</v>
      </c>
      <c r="D6711">
        <v>8</v>
      </c>
    </row>
    <row r="6712" spans="1:4" x14ac:dyDescent="0.25">
      <c r="A6712" t="s">
        <v>6712</v>
      </c>
      <c r="B6712">
        <v>25</v>
      </c>
      <c r="C6712">
        <v>20</v>
      </c>
      <c r="D6712">
        <v>5</v>
      </c>
    </row>
    <row r="6713" spans="1:4" x14ac:dyDescent="0.25">
      <c r="A6713" t="s">
        <v>6713</v>
      </c>
      <c r="B6713">
        <v>26</v>
      </c>
      <c r="C6713">
        <v>21</v>
      </c>
      <c r="D6713">
        <v>5</v>
      </c>
    </row>
    <row r="6714" spans="1:4" x14ac:dyDescent="0.25">
      <c r="A6714" t="s">
        <v>6714</v>
      </c>
      <c r="B6714">
        <v>38</v>
      </c>
      <c r="C6714">
        <v>33</v>
      </c>
      <c r="D6714">
        <v>5</v>
      </c>
    </row>
    <row r="6715" spans="1:4" x14ac:dyDescent="0.25">
      <c r="A6715" t="s">
        <v>6715</v>
      </c>
      <c r="B6715">
        <v>25</v>
      </c>
      <c r="C6715">
        <v>17</v>
      </c>
      <c r="D6715">
        <v>8</v>
      </c>
    </row>
    <row r="6716" spans="1:4" x14ac:dyDescent="0.25">
      <c r="A6716" t="s">
        <v>6716</v>
      </c>
      <c r="B6716">
        <v>24</v>
      </c>
      <c r="C6716">
        <v>18</v>
      </c>
      <c r="D6716">
        <v>6</v>
      </c>
    </row>
    <row r="6717" spans="1:4" x14ac:dyDescent="0.25">
      <c r="A6717" t="s">
        <v>6717</v>
      </c>
      <c r="B6717">
        <v>25</v>
      </c>
      <c r="C6717">
        <v>20</v>
      </c>
      <c r="D6717">
        <v>5</v>
      </c>
    </row>
    <row r="6718" spans="1:4" x14ac:dyDescent="0.25">
      <c r="A6718" t="s">
        <v>6718</v>
      </c>
      <c r="B6718">
        <v>39</v>
      </c>
      <c r="C6718">
        <v>29</v>
      </c>
      <c r="D6718">
        <v>10</v>
      </c>
    </row>
    <row r="6719" spans="1:4" x14ac:dyDescent="0.25">
      <c r="A6719" t="s">
        <v>6719</v>
      </c>
      <c r="B6719">
        <v>20</v>
      </c>
      <c r="C6719">
        <v>14</v>
      </c>
      <c r="D6719">
        <v>6</v>
      </c>
    </row>
    <row r="6720" spans="1:4" x14ac:dyDescent="0.25">
      <c r="A6720" t="s">
        <v>6720</v>
      </c>
      <c r="B6720">
        <v>39</v>
      </c>
      <c r="C6720">
        <v>32</v>
      </c>
      <c r="D6720">
        <v>7</v>
      </c>
    </row>
    <row r="6721" spans="1:4" x14ac:dyDescent="0.25">
      <c r="A6721" t="s">
        <v>6721</v>
      </c>
      <c r="B6721">
        <v>35</v>
      </c>
      <c r="C6721">
        <v>22</v>
      </c>
      <c r="D6721">
        <v>13</v>
      </c>
    </row>
    <row r="6722" spans="1:4" x14ac:dyDescent="0.25">
      <c r="A6722" t="s">
        <v>6722</v>
      </c>
      <c r="B6722">
        <v>20</v>
      </c>
      <c r="C6722">
        <v>15</v>
      </c>
      <c r="D6722">
        <v>5</v>
      </c>
    </row>
    <row r="6723" spans="1:4" x14ac:dyDescent="0.25">
      <c r="A6723" t="s">
        <v>6723</v>
      </c>
      <c r="B6723">
        <v>26</v>
      </c>
      <c r="C6723">
        <v>20</v>
      </c>
      <c r="D6723">
        <v>6</v>
      </c>
    </row>
    <row r="6724" spans="1:4" x14ac:dyDescent="0.25">
      <c r="A6724" t="s">
        <v>6724</v>
      </c>
      <c r="B6724">
        <v>31</v>
      </c>
      <c r="C6724">
        <v>22</v>
      </c>
      <c r="D6724">
        <v>9</v>
      </c>
    </row>
    <row r="6725" spans="1:4" x14ac:dyDescent="0.25">
      <c r="A6725" t="s">
        <v>6725</v>
      </c>
      <c r="B6725">
        <v>22</v>
      </c>
      <c r="C6725">
        <v>16</v>
      </c>
      <c r="D6725">
        <v>6</v>
      </c>
    </row>
    <row r="6726" spans="1:4" x14ac:dyDescent="0.25">
      <c r="A6726" t="s">
        <v>6726</v>
      </c>
      <c r="B6726">
        <v>26</v>
      </c>
      <c r="C6726">
        <v>24</v>
      </c>
      <c r="D6726">
        <v>2</v>
      </c>
    </row>
    <row r="6727" spans="1:4" x14ac:dyDescent="0.25">
      <c r="A6727" t="s">
        <v>6727</v>
      </c>
      <c r="B6727">
        <v>27</v>
      </c>
      <c r="C6727">
        <v>19</v>
      </c>
      <c r="D6727">
        <v>8</v>
      </c>
    </row>
    <row r="6728" spans="1:4" x14ac:dyDescent="0.25">
      <c r="A6728" t="s">
        <v>6728</v>
      </c>
      <c r="B6728">
        <v>27</v>
      </c>
      <c r="C6728">
        <v>21</v>
      </c>
      <c r="D6728">
        <v>6</v>
      </c>
    </row>
    <row r="6729" spans="1:4" x14ac:dyDescent="0.25">
      <c r="A6729" t="s">
        <v>6729</v>
      </c>
      <c r="B6729">
        <v>31</v>
      </c>
      <c r="C6729">
        <v>21</v>
      </c>
      <c r="D6729">
        <v>10</v>
      </c>
    </row>
    <row r="6730" spans="1:4" x14ac:dyDescent="0.25">
      <c r="A6730" t="s">
        <v>6730</v>
      </c>
      <c r="B6730">
        <v>25</v>
      </c>
      <c r="C6730">
        <v>19</v>
      </c>
      <c r="D6730">
        <v>6</v>
      </c>
    </row>
    <row r="6731" spans="1:4" x14ac:dyDescent="0.25">
      <c r="A6731" t="s">
        <v>6731</v>
      </c>
      <c r="B6731">
        <v>12</v>
      </c>
      <c r="C6731">
        <v>9</v>
      </c>
      <c r="D6731">
        <v>3</v>
      </c>
    </row>
    <row r="6732" spans="1:4" x14ac:dyDescent="0.25">
      <c r="A6732" t="s">
        <v>6732</v>
      </c>
      <c r="B6732">
        <v>27</v>
      </c>
      <c r="C6732">
        <v>21</v>
      </c>
      <c r="D6732">
        <v>6</v>
      </c>
    </row>
    <row r="6733" spans="1:4" x14ac:dyDescent="0.25">
      <c r="A6733" t="s">
        <v>6733</v>
      </c>
      <c r="B6733">
        <v>25</v>
      </c>
      <c r="C6733">
        <v>21</v>
      </c>
      <c r="D6733">
        <v>4</v>
      </c>
    </row>
    <row r="6734" spans="1:4" x14ac:dyDescent="0.25">
      <c r="A6734" t="s">
        <v>6734</v>
      </c>
      <c r="B6734">
        <v>29</v>
      </c>
      <c r="C6734">
        <v>23</v>
      </c>
      <c r="D6734">
        <v>6</v>
      </c>
    </row>
    <row r="6735" spans="1:4" x14ac:dyDescent="0.25">
      <c r="A6735" t="s">
        <v>6735</v>
      </c>
      <c r="B6735">
        <v>29</v>
      </c>
      <c r="C6735">
        <v>21</v>
      </c>
      <c r="D6735">
        <v>8</v>
      </c>
    </row>
    <row r="6736" spans="1:4" x14ac:dyDescent="0.25">
      <c r="A6736" t="s">
        <v>6736</v>
      </c>
      <c r="B6736">
        <v>25</v>
      </c>
      <c r="C6736">
        <v>21</v>
      </c>
      <c r="D6736">
        <v>4</v>
      </c>
    </row>
    <row r="6737" spans="1:4" x14ac:dyDescent="0.25">
      <c r="A6737" t="s">
        <v>6737</v>
      </c>
      <c r="B6737">
        <v>22</v>
      </c>
      <c r="C6737">
        <v>16</v>
      </c>
      <c r="D6737">
        <v>6</v>
      </c>
    </row>
    <row r="6738" spans="1:4" x14ac:dyDescent="0.25">
      <c r="A6738" t="s">
        <v>6738</v>
      </c>
      <c r="B6738">
        <v>22</v>
      </c>
      <c r="C6738">
        <v>17</v>
      </c>
      <c r="D6738">
        <v>5</v>
      </c>
    </row>
    <row r="6739" spans="1:4" x14ac:dyDescent="0.25">
      <c r="A6739" t="s">
        <v>6739</v>
      </c>
      <c r="B6739">
        <v>32</v>
      </c>
      <c r="C6739">
        <v>26</v>
      </c>
      <c r="D6739">
        <v>6</v>
      </c>
    </row>
    <row r="6740" spans="1:4" x14ac:dyDescent="0.25">
      <c r="A6740" t="s">
        <v>6740</v>
      </c>
      <c r="B6740">
        <v>29</v>
      </c>
      <c r="C6740">
        <v>24</v>
      </c>
      <c r="D6740">
        <v>5</v>
      </c>
    </row>
    <row r="6741" spans="1:4" x14ac:dyDescent="0.25">
      <c r="A6741" t="s">
        <v>6741</v>
      </c>
      <c r="B6741">
        <v>33</v>
      </c>
      <c r="C6741">
        <v>22</v>
      </c>
      <c r="D6741">
        <v>11</v>
      </c>
    </row>
    <row r="6742" spans="1:4" x14ac:dyDescent="0.25">
      <c r="A6742" t="s">
        <v>6742</v>
      </c>
      <c r="B6742">
        <v>15</v>
      </c>
      <c r="C6742">
        <v>12</v>
      </c>
      <c r="D6742">
        <v>3</v>
      </c>
    </row>
    <row r="6743" spans="1:4" x14ac:dyDescent="0.25">
      <c r="A6743" t="s">
        <v>6743</v>
      </c>
      <c r="B6743">
        <v>31</v>
      </c>
      <c r="C6743">
        <v>24</v>
      </c>
      <c r="D6743">
        <v>7</v>
      </c>
    </row>
    <row r="6744" spans="1:4" x14ac:dyDescent="0.25">
      <c r="A6744" t="s">
        <v>6744</v>
      </c>
      <c r="B6744">
        <v>25</v>
      </c>
      <c r="C6744">
        <v>18</v>
      </c>
      <c r="D6744">
        <v>7</v>
      </c>
    </row>
    <row r="6745" spans="1:4" x14ac:dyDescent="0.25">
      <c r="A6745" t="s">
        <v>6745</v>
      </c>
      <c r="B6745">
        <v>31</v>
      </c>
      <c r="C6745">
        <v>24</v>
      </c>
      <c r="D6745">
        <v>7</v>
      </c>
    </row>
    <row r="6746" spans="1:4" x14ac:dyDescent="0.25">
      <c r="A6746" t="s">
        <v>6746</v>
      </c>
      <c r="B6746">
        <v>30</v>
      </c>
      <c r="C6746">
        <v>22</v>
      </c>
      <c r="D6746">
        <v>8</v>
      </c>
    </row>
    <row r="6747" spans="1:4" x14ac:dyDescent="0.25">
      <c r="A6747" t="s">
        <v>6747</v>
      </c>
      <c r="B6747">
        <v>29</v>
      </c>
      <c r="C6747">
        <v>28</v>
      </c>
      <c r="D6747">
        <v>1</v>
      </c>
    </row>
    <row r="6748" spans="1:4" x14ac:dyDescent="0.25">
      <c r="A6748" t="s">
        <v>6748</v>
      </c>
      <c r="B6748">
        <v>36</v>
      </c>
      <c r="C6748">
        <v>25</v>
      </c>
      <c r="D6748">
        <v>11</v>
      </c>
    </row>
    <row r="6749" spans="1:4" x14ac:dyDescent="0.25">
      <c r="A6749" t="s">
        <v>6749</v>
      </c>
      <c r="B6749">
        <v>36</v>
      </c>
      <c r="C6749">
        <v>25</v>
      </c>
      <c r="D6749">
        <v>11</v>
      </c>
    </row>
    <row r="6750" spans="1:4" x14ac:dyDescent="0.25">
      <c r="A6750" t="s">
        <v>6750</v>
      </c>
      <c r="B6750">
        <v>34</v>
      </c>
      <c r="C6750">
        <v>29</v>
      </c>
      <c r="D6750">
        <v>5</v>
      </c>
    </row>
    <row r="6751" spans="1:4" x14ac:dyDescent="0.25">
      <c r="A6751" t="s">
        <v>6751</v>
      </c>
      <c r="B6751">
        <v>35</v>
      </c>
      <c r="C6751">
        <v>31</v>
      </c>
      <c r="D6751">
        <v>4</v>
      </c>
    </row>
    <row r="6752" spans="1:4" x14ac:dyDescent="0.25">
      <c r="A6752" t="s">
        <v>6752</v>
      </c>
      <c r="B6752">
        <v>33</v>
      </c>
      <c r="C6752">
        <v>28</v>
      </c>
      <c r="D6752">
        <v>5</v>
      </c>
    </row>
    <row r="6753" spans="1:4" x14ac:dyDescent="0.25">
      <c r="A6753" t="s">
        <v>6753</v>
      </c>
      <c r="B6753">
        <v>29</v>
      </c>
      <c r="C6753">
        <v>15</v>
      </c>
      <c r="D6753">
        <v>14</v>
      </c>
    </row>
    <row r="6754" spans="1:4" x14ac:dyDescent="0.25">
      <c r="A6754" t="s">
        <v>6754</v>
      </c>
      <c r="B6754">
        <v>19</v>
      </c>
      <c r="C6754">
        <v>14</v>
      </c>
      <c r="D6754">
        <v>5</v>
      </c>
    </row>
    <row r="6755" spans="1:4" x14ac:dyDescent="0.25">
      <c r="A6755" t="s">
        <v>6755</v>
      </c>
      <c r="B6755">
        <v>23</v>
      </c>
      <c r="C6755">
        <v>16</v>
      </c>
      <c r="D6755">
        <v>7</v>
      </c>
    </row>
    <row r="6756" spans="1:4" x14ac:dyDescent="0.25">
      <c r="A6756" t="s">
        <v>6756</v>
      </c>
      <c r="B6756">
        <v>25</v>
      </c>
      <c r="C6756">
        <v>17</v>
      </c>
      <c r="D6756">
        <v>8</v>
      </c>
    </row>
    <row r="6757" spans="1:4" x14ac:dyDescent="0.25">
      <c r="A6757" t="s">
        <v>6757</v>
      </c>
      <c r="B6757">
        <v>22</v>
      </c>
      <c r="C6757">
        <v>16</v>
      </c>
      <c r="D6757">
        <v>6</v>
      </c>
    </row>
    <row r="6758" spans="1:4" x14ac:dyDescent="0.25">
      <c r="A6758" t="s">
        <v>6758</v>
      </c>
      <c r="B6758">
        <v>31</v>
      </c>
      <c r="C6758">
        <v>27</v>
      </c>
      <c r="D6758">
        <v>4</v>
      </c>
    </row>
    <row r="6759" spans="1:4" x14ac:dyDescent="0.25">
      <c r="A6759" t="s">
        <v>6759</v>
      </c>
      <c r="B6759">
        <v>24</v>
      </c>
      <c r="C6759">
        <v>17</v>
      </c>
      <c r="D6759">
        <v>7</v>
      </c>
    </row>
    <row r="6760" spans="1:4" x14ac:dyDescent="0.25">
      <c r="A6760" t="s">
        <v>6760</v>
      </c>
      <c r="B6760">
        <v>32</v>
      </c>
      <c r="C6760">
        <v>25</v>
      </c>
      <c r="D6760">
        <v>7</v>
      </c>
    </row>
    <row r="6761" spans="1:4" x14ac:dyDescent="0.25">
      <c r="A6761" t="s">
        <v>6761</v>
      </c>
      <c r="B6761">
        <v>19</v>
      </c>
      <c r="C6761">
        <v>13</v>
      </c>
      <c r="D6761">
        <v>6</v>
      </c>
    </row>
    <row r="6762" spans="1:4" x14ac:dyDescent="0.25">
      <c r="A6762" t="s">
        <v>6762</v>
      </c>
      <c r="B6762">
        <v>22</v>
      </c>
      <c r="C6762">
        <v>15</v>
      </c>
      <c r="D6762">
        <v>7</v>
      </c>
    </row>
    <row r="6763" spans="1:4" x14ac:dyDescent="0.25">
      <c r="A6763" t="s">
        <v>6763</v>
      </c>
      <c r="B6763">
        <v>25</v>
      </c>
      <c r="C6763">
        <v>22</v>
      </c>
      <c r="D6763">
        <v>3</v>
      </c>
    </row>
    <row r="6764" spans="1:4" x14ac:dyDescent="0.25">
      <c r="A6764" t="s">
        <v>6764</v>
      </c>
      <c r="B6764">
        <v>20</v>
      </c>
      <c r="C6764">
        <v>16</v>
      </c>
      <c r="D6764">
        <v>4</v>
      </c>
    </row>
    <row r="6765" spans="1:4" x14ac:dyDescent="0.25">
      <c r="A6765" t="s">
        <v>6765</v>
      </c>
      <c r="B6765">
        <v>24</v>
      </c>
      <c r="C6765">
        <v>15</v>
      </c>
      <c r="D6765">
        <v>9</v>
      </c>
    </row>
    <row r="6766" spans="1:4" x14ac:dyDescent="0.25">
      <c r="A6766" t="s">
        <v>6766</v>
      </c>
      <c r="B6766">
        <v>35</v>
      </c>
      <c r="C6766">
        <v>26</v>
      </c>
      <c r="D6766">
        <v>9</v>
      </c>
    </row>
    <row r="6767" spans="1:4" x14ac:dyDescent="0.25">
      <c r="A6767" t="s">
        <v>6767</v>
      </c>
      <c r="B6767">
        <v>24</v>
      </c>
      <c r="C6767">
        <v>16</v>
      </c>
      <c r="D6767">
        <v>8</v>
      </c>
    </row>
    <row r="6768" spans="1:4" x14ac:dyDescent="0.25">
      <c r="A6768" t="s">
        <v>6768</v>
      </c>
      <c r="B6768">
        <v>35</v>
      </c>
      <c r="C6768">
        <v>27</v>
      </c>
      <c r="D6768">
        <v>8</v>
      </c>
    </row>
    <row r="6769" spans="1:4" x14ac:dyDescent="0.25">
      <c r="A6769" t="s">
        <v>6769</v>
      </c>
      <c r="B6769">
        <v>35</v>
      </c>
      <c r="C6769">
        <v>24</v>
      </c>
      <c r="D6769">
        <v>11</v>
      </c>
    </row>
    <row r="6770" spans="1:4" x14ac:dyDescent="0.25">
      <c r="A6770" t="s">
        <v>6770</v>
      </c>
      <c r="B6770">
        <v>30</v>
      </c>
      <c r="C6770">
        <v>22</v>
      </c>
      <c r="D6770">
        <v>8</v>
      </c>
    </row>
    <row r="6771" spans="1:4" x14ac:dyDescent="0.25">
      <c r="A6771" t="s">
        <v>6771</v>
      </c>
      <c r="B6771">
        <v>24</v>
      </c>
      <c r="C6771">
        <v>20</v>
      </c>
      <c r="D6771">
        <v>4</v>
      </c>
    </row>
    <row r="6772" spans="1:4" x14ac:dyDescent="0.25">
      <c r="A6772" t="s">
        <v>6772</v>
      </c>
      <c r="B6772">
        <v>33</v>
      </c>
      <c r="C6772">
        <v>24</v>
      </c>
      <c r="D6772">
        <v>9</v>
      </c>
    </row>
    <row r="6773" spans="1:4" x14ac:dyDescent="0.25">
      <c r="A6773" t="s">
        <v>6773</v>
      </c>
      <c r="B6773">
        <v>23</v>
      </c>
      <c r="C6773">
        <v>19</v>
      </c>
      <c r="D6773">
        <v>4</v>
      </c>
    </row>
    <row r="6774" spans="1:4" x14ac:dyDescent="0.25">
      <c r="A6774" t="s">
        <v>6774</v>
      </c>
      <c r="B6774">
        <v>28</v>
      </c>
      <c r="C6774">
        <v>21</v>
      </c>
      <c r="D6774">
        <v>7</v>
      </c>
    </row>
    <row r="6775" spans="1:4" x14ac:dyDescent="0.25">
      <c r="A6775" t="s">
        <v>6775</v>
      </c>
      <c r="B6775">
        <v>23</v>
      </c>
      <c r="C6775">
        <v>17</v>
      </c>
      <c r="D6775">
        <v>6</v>
      </c>
    </row>
    <row r="6776" spans="1:4" x14ac:dyDescent="0.25">
      <c r="A6776" t="s">
        <v>6776</v>
      </c>
      <c r="B6776">
        <v>29</v>
      </c>
      <c r="C6776">
        <v>23</v>
      </c>
      <c r="D6776">
        <v>6</v>
      </c>
    </row>
    <row r="6777" spans="1:4" x14ac:dyDescent="0.25">
      <c r="A6777" t="s">
        <v>6777</v>
      </c>
      <c r="B6777">
        <v>36</v>
      </c>
      <c r="C6777">
        <v>29</v>
      </c>
      <c r="D6777">
        <v>7</v>
      </c>
    </row>
    <row r="6778" spans="1:4" x14ac:dyDescent="0.25">
      <c r="A6778" t="s">
        <v>6778</v>
      </c>
      <c r="B6778">
        <v>35</v>
      </c>
      <c r="C6778">
        <v>22</v>
      </c>
      <c r="D6778">
        <v>13</v>
      </c>
    </row>
    <row r="6779" spans="1:4" x14ac:dyDescent="0.25">
      <c r="A6779" t="s">
        <v>6779</v>
      </c>
      <c r="B6779">
        <v>22</v>
      </c>
      <c r="C6779">
        <v>21</v>
      </c>
      <c r="D6779">
        <v>1</v>
      </c>
    </row>
    <row r="6780" spans="1:4" x14ac:dyDescent="0.25">
      <c r="A6780" t="s">
        <v>6780</v>
      </c>
      <c r="B6780">
        <v>26</v>
      </c>
      <c r="C6780">
        <v>24</v>
      </c>
      <c r="D6780">
        <v>2</v>
      </c>
    </row>
    <row r="6781" spans="1:4" x14ac:dyDescent="0.25">
      <c r="A6781" t="s">
        <v>6781</v>
      </c>
      <c r="B6781">
        <v>21</v>
      </c>
      <c r="C6781">
        <v>16</v>
      </c>
      <c r="D6781">
        <v>5</v>
      </c>
    </row>
    <row r="6782" spans="1:4" x14ac:dyDescent="0.25">
      <c r="A6782" t="s">
        <v>6782</v>
      </c>
      <c r="B6782">
        <v>29</v>
      </c>
      <c r="C6782">
        <v>25</v>
      </c>
      <c r="D6782">
        <v>4</v>
      </c>
    </row>
    <row r="6783" spans="1:4" x14ac:dyDescent="0.25">
      <c r="A6783" t="s">
        <v>6783</v>
      </c>
      <c r="B6783">
        <v>26</v>
      </c>
      <c r="C6783">
        <v>18</v>
      </c>
      <c r="D6783">
        <v>8</v>
      </c>
    </row>
    <row r="6784" spans="1:4" x14ac:dyDescent="0.25">
      <c r="A6784" t="s">
        <v>6784</v>
      </c>
      <c r="B6784">
        <v>39</v>
      </c>
      <c r="C6784">
        <v>35</v>
      </c>
      <c r="D6784">
        <v>4</v>
      </c>
    </row>
    <row r="6785" spans="1:4" x14ac:dyDescent="0.25">
      <c r="A6785" t="s">
        <v>6785</v>
      </c>
      <c r="B6785">
        <v>21</v>
      </c>
      <c r="C6785">
        <v>15</v>
      </c>
      <c r="D6785">
        <v>6</v>
      </c>
    </row>
    <row r="6786" spans="1:4" x14ac:dyDescent="0.25">
      <c r="A6786" t="s">
        <v>6786</v>
      </c>
      <c r="B6786">
        <v>24</v>
      </c>
      <c r="C6786">
        <v>13</v>
      </c>
      <c r="D6786">
        <v>11</v>
      </c>
    </row>
    <row r="6787" spans="1:4" x14ac:dyDescent="0.25">
      <c r="A6787" t="s">
        <v>6787</v>
      </c>
      <c r="B6787">
        <v>22</v>
      </c>
      <c r="C6787">
        <v>19</v>
      </c>
      <c r="D6787">
        <v>3</v>
      </c>
    </row>
    <row r="6788" spans="1:4" x14ac:dyDescent="0.25">
      <c r="A6788" t="s">
        <v>6788</v>
      </c>
      <c r="B6788">
        <v>21</v>
      </c>
      <c r="C6788">
        <v>15</v>
      </c>
      <c r="D6788">
        <v>6</v>
      </c>
    </row>
    <row r="6789" spans="1:4" x14ac:dyDescent="0.25">
      <c r="A6789" t="s">
        <v>6789</v>
      </c>
      <c r="B6789">
        <v>23</v>
      </c>
      <c r="C6789">
        <v>16</v>
      </c>
      <c r="D6789">
        <v>7</v>
      </c>
    </row>
    <row r="6790" spans="1:4" x14ac:dyDescent="0.25">
      <c r="A6790" t="s">
        <v>6790</v>
      </c>
      <c r="B6790">
        <v>30</v>
      </c>
      <c r="C6790">
        <v>24</v>
      </c>
      <c r="D6790">
        <v>6</v>
      </c>
    </row>
    <row r="6791" spans="1:4" x14ac:dyDescent="0.25">
      <c r="A6791" t="s">
        <v>6791</v>
      </c>
      <c r="B6791">
        <v>31</v>
      </c>
      <c r="C6791">
        <v>28</v>
      </c>
      <c r="D6791">
        <v>3</v>
      </c>
    </row>
    <row r="6792" spans="1:4" x14ac:dyDescent="0.25">
      <c r="A6792" t="s">
        <v>6792</v>
      </c>
      <c r="B6792">
        <v>32</v>
      </c>
      <c r="C6792">
        <v>29</v>
      </c>
      <c r="D6792">
        <v>3</v>
      </c>
    </row>
    <row r="6793" spans="1:4" x14ac:dyDescent="0.25">
      <c r="A6793" t="s">
        <v>6793</v>
      </c>
      <c r="B6793">
        <v>27</v>
      </c>
      <c r="C6793">
        <v>20</v>
      </c>
      <c r="D6793">
        <v>7</v>
      </c>
    </row>
    <row r="6794" spans="1:4" x14ac:dyDescent="0.25">
      <c r="A6794" t="s">
        <v>6794</v>
      </c>
      <c r="B6794">
        <v>24</v>
      </c>
      <c r="C6794">
        <v>19</v>
      </c>
      <c r="D6794">
        <v>5</v>
      </c>
    </row>
    <row r="6795" spans="1:4" x14ac:dyDescent="0.25">
      <c r="A6795" t="s">
        <v>6795</v>
      </c>
      <c r="B6795">
        <v>25</v>
      </c>
      <c r="C6795">
        <v>16</v>
      </c>
      <c r="D6795">
        <v>9</v>
      </c>
    </row>
    <row r="6796" spans="1:4" x14ac:dyDescent="0.25">
      <c r="A6796" t="s">
        <v>6796</v>
      </c>
      <c r="B6796">
        <v>31</v>
      </c>
      <c r="C6796">
        <v>26</v>
      </c>
      <c r="D6796">
        <v>5</v>
      </c>
    </row>
    <row r="6797" spans="1:4" x14ac:dyDescent="0.25">
      <c r="A6797" t="s">
        <v>6797</v>
      </c>
      <c r="B6797">
        <v>14</v>
      </c>
      <c r="C6797">
        <v>14</v>
      </c>
      <c r="D6797">
        <v>0</v>
      </c>
    </row>
    <row r="6798" spans="1:4" x14ac:dyDescent="0.25">
      <c r="A6798" t="s">
        <v>6798</v>
      </c>
      <c r="B6798">
        <v>27</v>
      </c>
      <c r="C6798">
        <v>18</v>
      </c>
      <c r="D6798">
        <v>9</v>
      </c>
    </row>
    <row r="6799" spans="1:4" x14ac:dyDescent="0.25">
      <c r="A6799" t="s">
        <v>6799</v>
      </c>
      <c r="B6799">
        <v>35</v>
      </c>
      <c r="C6799">
        <v>31</v>
      </c>
      <c r="D6799">
        <v>4</v>
      </c>
    </row>
    <row r="6800" spans="1:4" x14ac:dyDescent="0.25">
      <c r="A6800" t="s">
        <v>6800</v>
      </c>
      <c r="B6800">
        <v>28</v>
      </c>
      <c r="C6800">
        <v>19</v>
      </c>
      <c r="D6800">
        <v>9</v>
      </c>
    </row>
    <row r="6801" spans="1:4" x14ac:dyDescent="0.25">
      <c r="A6801" t="s">
        <v>6801</v>
      </c>
      <c r="B6801">
        <v>28</v>
      </c>
      <c r="C6801">
        <v>22</v>
      </c>
      <c r="D6801">
        <v>6</v>
      </c>
    </row>
    <row r="6802" spans="1:4" x14ac:dyDescent="0.25">
      <c r="A6802" t="s">
        <v>6802</v>
      </c>
      <c r="B6802">
        <v>26</v>
      </c>
      <c r="C6802">
        <v>20</v>
      </c>
      <c r="D6802">
        <v>6</v>
      </c>
    </row>
    <row r="6803" spans="1:4" x14ac:dyDescent="0.25">
      <c r="A6803" t="s">
        <v>6803</v>
      </c>
      <c r="B6803">
        <v>36</v>
      </c>
      <c r="C6803">
        <v>29</v>
      </c>
      <c r="D6803">
        <v>7</v>
      </c>
    </row>
    <row r="6804" spans="1:4" x14ac:dyDescent="0.25">
      <c r="A6804" t="s">
        <v>6804</v>
      </c>
      <c r="B6804">
        <v>30</v>
      </c>
      <c r="C6804">
        <v>18</v>
      </c>
      <c r="D6804">
        <v>12</v>
      </c>
    </row>
    <row r="6805" spans="1:4" x14ac:dyDescent="0.25">
      <c r="A6805" t="s">
        <v>6805</v>
      </c>
      <c r="B6805">
        <v>28</v>
      </c>
      <c r="C6805">
        <v>20</v>
      </c>
      <c r="D6805">
        <v>8</v>
      </c>
    </row>
    <row r="6806" spans="1:4" x14ac:dyDescent="0.25">
      <c r="A6806" t="s">
        <v>6806</v>
      </c>
      <c r="B6806">
        <v>28</v>
      </c>
      <c r="C6806">
        <v>25</v>
      </c>
      <c r="D6806">
        <v>3</v>
      </c>
    </row>
    <row r="6807" spans="1:4" x14ac:dyDescent="0.25">
      <c r="A6807" t="s">
        <v>6807</v>
      </c>
      <c r="B6807">
        <v>27</v>
      </c>
      <c r="C6807">
        <v>18</v>
      </c>
      <c r="D6807">
        <v>9</v>
      </c>
    </row>
    <row r="6808" spans="1:4" x14ac:dyDescent="0.25">
      <c r="A6808" t="s">
        <v>6808</v>
      </c>
      <c r="B6808">
        <v>26</v>
      </c>
      <c r="C6808">
        <v>21</v>
      </c>
      <c r="D6808">
        <v>5</v>
      </c>
    </row>
    <row r="6809" spans="1:4" x14ac:dyDescent="0.25">
      <c r="A6809" t="s">
        <v>6809</v>
      </c>
      <c r="B6809">
        <v>23</v>
      </c>
      <c r="C6809">
        <v>16</v>
      </c>
      <c r="D6809">
        <v>7</v>
      </c>
    </row>
    <row r="6810" spans="1:4" x14ac:dyDescent="0.25">
      <c r="A6810" t="s">
        <v>6810</v>
      </c>
      <c r="B6810">
        <v>20</v>
      </c>
      <c r="C6810">
        <v>19</v>
      </c>
      <c r="D6810">
        <v>1</v>
      </c>
    </row>
    <row r="6811" spans="1:4" x14ac:dyDescent="0.25">
      <c r="A6811" t="s">
        <v>6811</v>
      </c>
      <c r="B6811">
        <v>16</v>
      </c>
      <c r="C6811">
        <v>9</v>
      </c>
      <c r="D6811">
        <v>7</v>
      </c>
    </row>
    <row r="6812" spans="1:4" x14ac:dyDescent="0.25">
      <c r="A6812" t="s">
        <v>6812</v>
      </c>
      <c r="B6812">
        <v>27</v>
      </c>
      <c r="C6812">
        <v>18</v>
      </c>
      <c r="D6812">
        <v>9</v>
      </c>
    </row>
    <row r="6813" spans="1:4" x14ac:dyDescent="0.25">
      <c r="A6813" t="s">
        <v>6813</v>
      </c>
      <c r="B6813">
        <v>28</v>
      </c>
      <c r="C6813">
        <v>19</v>
      </c>
      <c r="D6813">
        <v>9</v>
      </c>
    </row>
    <row r="6814" spans="1:4" x14ac:dyDescent="0.25">
      <c r="A6814" t="s">
        <v>6814</v>
      </c>
      <c r="B6814">
        <v>25</v>
      </c>
      <c r="C6814">
        <v>19</v>
      </c>
      <c r="D6814">
        <v>6</v>
      </c>
    </row>
    <row r="6815" spans="1:4" x14ac:dyDescent="0.25">
      <c r="A6815" t="s">
        <v>6815</v>
      </c>
      <c r="B6815">
        <v>19</v>
      </c>
      <c r="C6815">
        <v>16</v>
      </c>
      <c r="D6815">
        <v>3</v>
      </c>
    </row>
    <row r="6816" spans="1:4" x14ac:dyDescent="0.25">
      <c r="A6816" t="s">
        <v>6816</v>
      </c>
      <c r="B6816">
        <v>22</v>
      </c>
      <c r="C6816">
        <v>15</v>
      </c>
      <c r="D6816">
        <v>7</v>
      </c>
    </row>
    <row r="6817" spans="1:4" x14ac:dyDescent="0.25">
      <c r="A6817" t="s">
        <v>6817</v>
      </c>
      <c r="B6817">
        <v>23</v>
      </c>
      <c r="C6817">
        <v>16</v>
      </c>
      <c r="D6817">
        <v>7</v>
      </c>
    </row>
    <row r="6818" spans="1:4" x14ac:dyDescent="0.25">
      <c r="A6818" t="s">
        <v>6818</v>
      </c>
      <c r="B6818">
        <v>24</v>
      </c>
      <c r="C6818">
        <v>17</v>
      </c>
      <c r="D6818">
        <v>7</v>
      </c>
    </row>
    <row r="6819" spans="1:4" x14ac:dyDescent="0.25">
      <c r="A6819" t="s">
        <v>6819</v>
      </c>
      <c r="B6819">
        <v>28</v>
      </c>
      <c r="C6819">
        <v>21</v>
      </c>
      <c r="D6819">
        <v>7</v>
      </c>
    </row>
    <row r="6820" spans="1:4" x14ac:dyDescent="0.25">
      <c r="A6820" t="s">
        <v>6820</v>
      </c>
      <c r="B6820">
        <v>17</v>
      </c>
      <c r="C6820">
        <v>12</v>
      </c>
      <c r="D6820">
        <v>5</v>
      </c>
    </row>
    <row r="6821" spans="1:4" x14ac:dyDescent="0.25">
      <c r="A6821" t="s">
        <v>6821</v>
      </c>
      <c r="B6821">
        <v>24</v>
      </c>
      <c r="C6821">
        <v>22</v>
      </c>
      <c r="D6821">
        <v>2</v>
      </c>
    </row>
    <row r="6822" spans="1:4" x14ac:dyDescent="0.25">
      <c r="A6822" t="s">
        <v>6822</v>
      </c>
      <c r="B6822">
        <v>30</v>
      </c>
      <c r="C6822">
        <v>25</v>
      </c>
      <c r="D6822">
        <v>5</v>
      </c>
    </row>
    <row r="6823" spans="1:4" x14ac:dyDescent="0.25">
      <c r="A6823" t="s">
        <v>6823</v>
      </c>
      <c r="B6823">
        <v>30</v>
      </c>
      <c r="C6823">
        <v>23</v>
      </c>
      <c r="D6823">
        <v>7</v>
      </c>
    </row>
    <row r="6824" spans="1:4" x14ac:dyDescent="0.25">
      <c r="A6824" t="s">
        <v>6824</v>
      </c>
      <c r="B6824">
        <v>24</v>
      </c>
      <c r="C6824">
        <v>18</v>
      </c>
      <c r="D6824">
        <v>6</v>
      </c>
    </row>
    <row r="6825" spans="1:4" x14ac:dyDescent="0.25">
      <c r="A6825" t="s">
        <v>6825</v>
      </c>
      <c r="B6825">
        <v>19</v>
      </c>
      <c r="C6825">
        <v>15</v>
      </c>
      <c r="D6825">
        <v>4</v>
      </c>
    </row>
    <row r="6826" spans="1:4" x14ac:dyDescent="0.25">
      <c r="A6826" t="s">
        <v>6826</v>
      </c>
      <c r="B6826">
        <v>48</v>
      </c>
      <c r="C6826">
        <v>38</v>
      </c>
      <c r="D6826">
        <v>10</v>
      </c>
    </row>
    <row r="6827" spans="1:4" x14ac:dyDescent="0.25">
      <c r="A6827" t="s">
        <v>6827</v>
      </c>
      <c r="B6827">
        <v>37</v>
      </c>
      <c r="C6827">
        <v>27</v>
      </c>
      <c r="D6827">
        <v>10</v>
      </c>
    </row>
    <row r="6828" spans="1:4" x14ac:dyDescent="0.25">
      <c r="A6828" t="s">
        <v>6828</v>
      </c>
      <c r="B6828">
        <v>13</v>
      </c>
      <c r="C6828">
        <v>10</v>
      </c>
      <c r="D6828">
        <v>3</v>
      </c>
    </row>
    <row r="6829" spans="1:4" x14ac:dyDescent="0.25">
      <c r="A6829" t="s">
        <v>6829</v>
      </c>
      <c r="B6829">
        <v>26</v>
      </c>
      <c r="C6829">
        <v>25</v>
      </c>
      <c r="D6829">
        <v>1</v>
      </c>
    </row>
    <row r="6830" spans="1:4" x14ac:dyDescent="0.25">
      <c r="A6830" t="s">
        <v>6830</v>
      </c>
      <c r="B6830">
        <v>38</v>
      </c>
      <c r="C6830">
        <v>26</v>
      </c>
      <c r="D6830">
        <v>12</v>
      </c>
    </row>
    <row r="6831" spans="1:4" x14ac:dyDescent="0.25">
      <c r="A6831" t="s">
        <v>6831</v>
      </c>
      <c r="B6831">
        <v>33</v>
      </c>
      <c r="C6831">
        <v>27</v>
      </c>
      <c r="D6831">
        <v>6</v>
      </c>
    </row>
    <row r="6832" spans="1:4" x14ac:dyDescent="0.25">
      <c r="A6832" t="s">
        <v>6832</v>
      </c>
      <c r="B6832">
        <v>27</v>
      </c>
      <c r="C6832">
        <v>21</v>
      </c>
      <c r="D6832">
        <v>6</v>
      </c>
    </row>
    <row r="6833" spans="1:4" x14ac:dyDescent="0.25">
      <c r="A6833" t="s">
        <v>6833</v>
      </c>
      <c r="B6833">
        <v>26</v>
      </c>
      <c r="C6833">
        <v>15</v>
      </c>
      <c r="D6833">
        <v>11</v>
      </c>
    </row>
    <row r="6834" spans="1:4" x14ac:dyDescent="0.25">
      <c r="A6834" t="s">
        <v>6834</v>
      </c>
      <c r="B6834">
        <v>25</v>
      </c>
      <c r="C6834">
        <v>19</v>
      </c>
      <c r="D6834">
        <v>6</v>
      </c>
    </row>
    <row r="6835" spans="1:4" x14ac:dyDescent="0.25">
      <c r="A6835" t="s">
        <v>6835</v>
      </c>
      <c r="B6835">
        <v>27</v>
      </c>
      <c r="C6835">
        <v>21</v>
      </c>
      <c r="D6835">
        <v>6</v>
      </c>
    </row>
    <row r="6836" spans="1:4" x14ac:dyDescent="0.25">
      <c r="A6836" t="s">
        <v>6836</v>
      </c>
      <c r="B6836">
        <v>20</v>
      </c>
      <c r="C6836">
        <v>17</v>
      </c>
      <c r="D6836">
        <v>3</v>
      </c>
    </row>
    <row r="6837" spans="1:4" x14ac:dyDescent="0.25">
      <c r="A6837" t="s">
        <v>6837</v>
      </c>
      <c r="B6837">
        <v>39</v>
      </c>
      <c r="C6837">
        <v>28</v>
      </c>
      <c r="D6837">
        <v>11</v>
      </c>
    </row>
    <row r="6838" spans="1:4" x14ac:dyDescent="0.25">
      <c r="A6838" t="s">
        <v>6838</v>
      </c>
      <c r="B6838">
        <v>21</v>
      </c>
      <c r="C6838">
        <v>15</v>
      </c>
      <c r="D6838">
        <v>6</v>
      </c>
    </row>
    <row r="6839" spans="1:4" x14ac:dyDescent="0.25">
      <c r="A6839" t="s">
        <v>6839</v>
      </c>
      <c r="B6839">
        <v>26</v>
      </c>
      <c r="C6839">
        <v>20</v>
      </c>
      <c r="D6839">
        <v>6</v>
      </c>
    </row>
    <row r="6840" spans="1:4" x14ac:dyDescent="0.25">
      <c r="A6840" t="s">
        <v>6840</v>
      </c>
      <c r="B6840">
        <v>22</v>
      </c>
      <c r="C6840">
        <v>20</v>
      </c>
      <c r="D6840">
        <v>2</v>
      </c>
    </row>
    <row r="6841" spans="1:4" x14ac:dyDescent="0.25">
      <c r="A6841" t="s">
        <v>6841</v>
      </c>
      <c r="B6841">
        <v>35</v>
      </c>
      <c r="C6841">
        <v>23</v>
      </c>
      <c r="D6841">
        <v>12</v>
      </c>
    </row>
    <row r="6842" spans="1:4" x14ac:dyDescent="0.25">
      <c r="A6842" t="s">
        <v>6842</v>
      </c>
      <c r="B6842">
        <v>25</v>
      </c>
      <c r="C6842">
        <v>19</v>
      </c>
      <c r="D6842">
        <v>6</v>
      </c>
    </row>
    <row r="6843" spans="1:4" x14ac:dyDescent="0.25">
      <c r="A6843" t="s">
        <v>6843</v>
      </c>
      <c r="B6843">
        <v>26</v>
      </c>
      <c r="C6843">
        <v>17</v>
      </c>
      <c r="D6843">
        <v>9</v>
      </c>
    </row>
    <row r="6844" spans="1:4" x14ac:dyDescent="0.25">
      <c r="A6844" t="s">
        <v>6844</v>
      </c>
      <c r="B6844">
        <v>34</v>
      </c>
      <c r="C6844">
        <v>26</v>
      </c>
      <c r="D6844">
        <v>8</v>
      </c>
    </row>
    <row r="6845" spans="1:4" x14ac:dyDescent="0.25">
      <c r="A6845" t="s">
        <v>6845</v>
      </c>
      <c r="B6845">
        <v>23</v>
      </c>
      <c r="C6845">
        <v>17</v>
      </c>
      <c r="D6845">
        <v>6</v>
      </c>
    </row>
    <row r="6846" spans="1:4" x14ac:dyDescent="0.25">
      <c r="A6846" t="s">
        <v>6846</v>
      </c>
      <c r="B6846">
        <v>23</v>
      </c>
      <c r="C6846">
        <v>18</v>
      </c>
      <c r="D6846">
        <v>5</v>
      </c>
    </row>
    <row r="6847" spans="1:4" x14ac:dyDescent="0.25">
      <c r="A6847" t="s">
        <v>6847</v>
      </c>
      <c r="B6847">
        <v>26</v>
      </c>
      <c r="C6847">
        <v>14</v>
      </c>
      <c r="D6847">
        <v>12</v>
      </c>
    </row>
    <row r="6848" spans="1:4" x14ac:dyDescent="0.25">
      <c r="A6848" t="s">
        <v>6848</v>
      </c>
      <c r="B6848">
        <v>21</v>
      </c>
      <c r="C6848">
        <v>18</v>
      </c>
      <c r="D6848">
        <v>3</v>
      </c>
    </row>
    <row r="6849" spans="1:4" x14ac:dyDescent="0.25">
      <c r="A6849" t="s">
        <v>6849</v>
      </c>
      <c r="B6849">
        <v>24</v>
      </c>
      <c r="C6849">
        <v>18</v>
      </c>
      <c r="D6849">
        <v>6</v>
      </c>
    </row>
    <row r="6850" spans="1:4" x14ac:dyDescent="0.25">
      <c r="A6850" t="s">
        <v>6850</v>
      </c>
      <c r="B6850">
        <v>20</v>
      </c>
      <c r="C6850">
        <v>12</v>
      </c>
      <c r="D6850">
        <v>8</v>
      </c>
    </row>
    <row r="6851" spans="1:4" x14ac:dyDescent="0.25">
      <c r="A6851" t="s">
        <v>6851</v>
      </c>
      <c r="B6851">
        <v>15</v>
      </c>
      <c r="C6851">
        <v>10</v>
      </c>
      <c r="D6851">
        <v>5</v>
      </c>
    </row>
    <row r="6852" spans="1:4" x14ac:dyDescent="0.25">
      <c r="A6852" t="s">
        <v>6852</v>
      </c>
      <c r="B6852">
        <v>36</v>
      </c>
      <c r="C6852">
        <v>31</v>
      </c>
      <c r="D6852">
        <v>5</v>
      </c>
    </row>
    <row r="6853" spans="1:4" x14ac:dyDescent="0.25">
      <c r="A6853" t="s">
        <v>6853</v>
      </c>
      <c r="B6853">
        <v>31</v>
      </c>
      <c r="C6853">
        <v>25</v>
      </c>
      <c r="D6853">
        <v>6</v>
      </c>
    </row>
    <row r="6854" spans="1:4" x14ac:dyDescent="0.25">
      <c r="A6854" t="s">
        <v>6854</v>
      </c>
      <c r="B6854">
        <v>35</v>
      </c>
      <c r="C6854">
        <v>25</v>
      </c>
      <c r="D6854">
        <v>10</v>
      </c>
    </row>
    <row r="6855" spans="1:4" x14ac:dyDescent="0.25">
      <c r="A6855" t="s">
        <v>6855</v>
      </c>
      <c r="B6855">
        <v>19</v>
      </c>
      <c r="C6855">
        <v>12</v>
      </c>
      <c r="D6855">
        <v>7</v>
      </c>
    </row>
    <row r="6856" spans="1:4" x14ac:dyDescent="0.25">
      <c r="A6856" t="s">
        <v>6856</v>
      </c>
      <c r="B6856">
        <v>29</v>
      </c>
      <c r="C6856">
        <v>25</v>
      </c>
      <c r="D6856">
        <v>4</v>
      </c>
    </row>
    <row r="6857" spans="1:4" x14ac:dyDescent="0.25">
      <c r="A6857" t="s">
        <v>6857</v>
      </c>
      <c r="B6857">
        <v>32</v>
      </c>
      <c r="C6857">
        <v>24</v>
      </c>
      <c r="D6857">
        <v>8</v>
      </c>
    </row>
    <row r="6858" spans="1:4" x14ac:dyDescent="0.25">
      <c r="A6858" t="s">
        <v>6858</v>
      </c>
      <c r="B6858">
        <v>25</v>
      </c>
      <c r="C6858">
        <v>20</v>
      </c>
      <c r="D6858">
        <v>5</v>
      </c>
    </row>
    <row r="6859" spans="1:4" x14ac:dyDescent="0.25">
      <c r="A6859" t="s">
        <v>6859</v>
      </c>
      <c r="B6859">
        <v>30</v>
      </c>
      <c r="C6859">
        <v>24</v>
      </c>
      <c r="D6859">
        <v>6</v>
      </c>
    </row>
    <row r="6860" spans="1:4" x14ac:dyDescent="0.25">
      <c r="A6860" t="s">
        <v>6860</v>
      </c>
      <c r="B6860">
        <v>30</v>
      </c>
      <c r="C6860">
        <v>25</v>
      </c>
      <c r="D6860">
        <v>5</v>
      </c>
    </row>
    <row r="6861" spans="1:4" x14ac:dyDescent="0.25">
      <c r="A6861" t="s">
        <v>6861</v>
      </c>
      <c r="B6861">
        <v>27</v>
      </c>
      <c r="C6861">
        <v>20</v>
      </c>
      <c r="D6861">
        <v>7</v>
      </c>
    </row>
    <row r="6862" spans="1:4" x14ac:dyDescent="0.25">
      <c r="A6862" t="s">
        <v>6862</v>
      </c>
      <c r="B6862">
        <v>31</v>
      </c>
      <c r="C6862">
        <v>23</v>
      </c>
      <c r="D6862">
        <v>8</v>
      </c>
    </row>
    <row r="6863" spans="1:4" x14ac:dyDescent="0.25">
      <c r="A6863" t="s">
        <v>6863</v>
      </c>
      <c r="B6863">
        <v>28</v>
      </c>
      <c r="C6863">
        <v>18</v>
      </c>
      <c r="D6863">
        <v>10</v>
      </c>
    </row>
    <row r="6864" spans="1:4" x14ac:dyDescent="0.25">
      <c r="A6864" t="s">
        <v>6864</v>
      </c>
      <c r="B6864">
        <v>21</v>
      </c>
      <c r="C6864">
        <v>11</v>
      </c>
      <c r="D6864">
        <v>10</v>
      </c>
    </row>
    <row r="6865" spans="1:4" x14ac:dyDescent="0.25">
      <c r="A6865" t="s">
        <v>6865</v>
      </c>
      <c r="B6865">
        <v>31</v>
      </c>
      <c r="C6865">
        <v>25</v>
      </c>
      <c r="D6865">
        <v>6</v>
      </c>
    </row>
    <row r="6866" spans="1:4" x14ac:dyDescent="0.25">
      <c r="A6866" t="s">
        <v>6866</v>
      </c>
      <c r="B6866">
        <v>35</v>
      </c>
      <c r="C6866">
        <v>33</v>
      </c>
      <c r="D6866">
        <v>2</v>
      </c>
    </row>
    <row r="6867" spans="1:4" x14ac:dyDescent="0.25">
      <c r="A6867" t="s">
        <v>6867</v>
      </c>
      <c r="B6867">
        <v>37</v>
      </c>
      <c r="C6867">
        <v>30</v>
      </c>
      <c r="D6867">
        <v>7</v>
      </c>
    </row>
    <row r="6868" spans="1:4" x14ac:dyDescent="0.25">
      <c r="A6868" t="s">
        <v>6868</v>
      </c>
      <c r="B6868">
        <v>28</v>
      </c>
      <c r="C6868">
        <v>19</v>
      </c>
      <c r="D6868">
        <v>9</v>
      </c>
    </row>
    <row r="6869" spans="1:4" x14ac:dyDescent="0.25">
      <c r="A6869" t="s">
        <v>6869</v>
      </c>
      <c r="B6869">
        <v>29</v>
      </c>
      <c r="C6869">
        <v>25</v>
      </c>
      <c r="D6869">
        <v>4</v>
      </c>
    </row>
    <row r="6870" spans="1:4" x14ac:dyDescent="0.25">
      <c r="A6870" t="s">
        <v>6870</v>
      </c>
      <c r="B6870">
        <v>26</v>
      </c>
      <c r="C6870">
        <v>22</v>
      </c>
      <c r="D6870">
        <v>4</v>
      </c>
    </row>
    <row r="6871" spans="1:4" x14ac:dyDescent="0.25">
      <c r="A6871" t="s">
        <v>6871</v>
      </c>
      <c r="B6871">
        <v>23</v>
      </c>
      <c r="C6871">
        <v>19</v>
      </c>
      <c r="D6871">
        <v>4</v>
      </c>
    </row>
    <row r="6872" spans="1:4" x14ac:dyDescent="0.25">
      <c r="A6872" t="s">
        <v>6872</v>
      </c>
      <c r="B6872">
        <v>21</v>
      </c>
      <c r="C6872">
        <v>17</v>
      </c>
      <c r="D6872">
        <v>4</v>
      </c>
    </row>
    <row r="6873" spans="1:4" x14ac:dyDescent="0.25">
      <c r="A6873" t="s">
        <v>6873</v>
      </c>
      <c r="B6873">
        <v>16</v>
      </c>
      <c r="C6873">
        <v>13</v>
      </c>
      <c r="D6873">
        <v>3</v>
      </c>
    </row>
    <row r="6874" spans="1:4" x14ac:dyDescent="0.25">
      <c r="A6874" t="s">
        <v>6874</v>
      </c>
      <c r="B6874">
        <v>38</v>
      </c>
      <c r="C6874">
        <v>35</v>
      </c>
      <c r="D6874">
        <v>3</v>
      </c>
    </row>
    <row r="6875" spans="1:4" x14ac:dyDescent="0.25">
      <c r="A6875" t="s">
        <v>6875</v>
      </c>
      <c r="B6875">
        <v>21</v>
      </c>
      <c r="C6875">
        <v>15</v>
      </c>
      <c r="D6875">
        <v>6</v>
      </c>
    </row>
    <row r="6876" spans="1:4" x14ac:dyDescent="0.25">
      <c r="A6876" t="s">
        <v>6876</v>
      </c>
      <c r="B6876">
        <v>27</v>
      </c>
      <c r="C6876">
        <v>19</v>
      </c>
      <c r="D6876">
        <v>8</v>
      </c>
    </row>
    <row r="6877" spans="1:4" x14ac:dyDescent="0.25">
      <c r="A6877" t="s">
        <v>6877</v>
      </c>
      <c r="B6877">
        <v>26</v>
      </c>
      <c r="C6877">
        <v>17</v>
      </c>
      <c r="D6877">
        <v>9</v>
      </c>
    </row>
    <row r="6878" spans="1:4" x14ac:dyDescent="0.25">
      <c r="A6878" t="s">
        <v>6878</v>
      </c>
      <c r="B6878">
        <v>29</v>
      </c>
      <c r="C6878">
        <v>23</v>
      </c>
      <c r="D6878">
        <v>6</v>
      </c>
    </row>
    <row r="6879" spans="1:4" x14ac:dyDescent="0.25">
      <c r="A6879" t="s">
        <v>6879</v>
      </c>
      <c r="B6879">
        <v>22</v>
      </c>
      <c r="C6879">
        <v>14</v>
      </c>
      <c r="D6879">
        <v>8</v>
      </c>
    </row>
    <row r="6880" spans="1:4" x14ac:dyDescent="0.25">
      <c r="A6880" t="s">
        <v>6880</v>
      </c>
      <c r="B6880">
        <v>22</v>
      </c>
      <c r="C6880">
        <v>7</v>
      </c>
      <c r="D6880">
        <v>15</v>
      </c>
    </row>
    <row r="6881" spans="1:4" x14ac:dyDescent="0.25">
      <c r="A6881" t="s">
        <v>6881</v>
      </c>
      <c r="B6881">
        <v>29</v>
      </c>
      <c r="C6881">
        <v>25</v>
      </c>
      <c r="D6881">
        <v>4</v>
      </c>
    </row>
    <row r="6882" spans="1:4" x14ac:dyDescent="0.25">
      <c r="A6882" t="s">
        <v>6882</v>
      </c>
      <c r="B6882">
        <v>32</v>
      </c>
      <c r="C6882">
        <v>25</v>
      </c>
      <c r="D6882">
        <v>7</v>
      </c>
    </row>
    <row r="6883" spans="1:4" x14ac:dyDescent="0.25">
      <c r="A6883" t="s">
        <v>6883</v>
      </c>
      <c r="B6883">
        <v>34</v>
      </c>
      <c r="C6883">
        <v>29</v>
      </c>
      <c r="D6883">
        <v>5</v>
      </c>
    </row>
    <row r="6884" spans="1:4" x14ac:dyDescent="0.25">
      <c r="A6884" t="s">
        <v>6884</v>
      </c>
      <c r="B6884">
        <v>30</v>
      </c>
      <c r="C6884">
        <v>16</v>
      </c>
      <c r="D6884">
        <v>14</v>
      </c>
    </row>
    <row r="6885" spans="1:4" x14ac:dyDescent="0.25">
      <c r="A6885" t="s">
        <v>6885</v>
      </c>
      <c r="B6885">
        <v>31</v>
      </c>
      <c r="C6885">
        <v>26</v>
      </c>
      <c r="D6885">
        <v>5</v>
      </c>
    </row>
    <row r="6886" spans="1:4" x14ac:dyDescent="0.25">
      <c r="A6886" t="s">
        <v>6886</v>
      </c>
      <c r="B6886">
        <v>23</v>
      </c>
      <c r="C6886">
        <v>17</v>
      </c>
      <c r="D6886">
        <v>6</v>
      </c>
    </row>
    <row r="6887" spans="1:4" x14ac:dyDescent="0.25">
      <c r="A6887" t="s">
        <v>6887</v>
      </c>
      <c r="B6887">
        <v>21</v>
      </c>
      <c r="C6887">
        <v>15</v>
      </c>
      <c r="D6887">
        <v>6</v>
      </c>
    </row>
    <row r="6888" spans="1:4" x14ac:dyDescent="0.25">
      <c r="A6888" t="s">
        <v>6888</v>
      </c>
      <c r="B6888">
        <v>24</v>
      </c>
      <c r="C6888">
        <v>19</v>
      </c>
      <c r="D6888">
        <v>5</v>
      </c>
    </row>
    <row r="6889" spans="1:4" x14ac:dyDescent="0.25">
      <c r="A6889" t="s">
        <v>6889</v>
      </c>
      <c r="B6889">
        <v>21</v>
      </c>
      <c r="C6889">
        <v>17</v>
      </c>
      <c r="D6889">
        <v>4</v>
      </c>
    </row>
    <row r="6890" spans="1:4" x14ac:dyDescent="0.25">
      <c r="A6890" t="s">
        <v>6890</v>
      </c>
      <c r="B6890">
        <v>32</v>
      </c>
      <c r="C6890">
        <v>30</v>
      </c>
      <c r="D6890">
        <v>2</v>
      </c>
    </row>
    <row r="6891" spans="1:4" x14ac:dyDescent="0.25">
      <c r="A6891" t="s">
        <v>6891</v>
      </c>
      <c r="B6891">
        <v>31</v>
      </c>
      <c r="C6891">
        <v>25</v>
      </c>
      <c r="D6891">
        <v>6</v>
      </c>
    </row>
    <row r="6892" spans="1:4" x14ac:dyDescent="0.25">
      <c r="A6892" t="s">
        <v>6892</v>
      </c>
      <c r="B6892">
        <v>24</v>
      </c>
      <c r="C6892">
        <v>19</v>
      </c>
      <c r="D6892">
        <v>5</v>
      </c>
    </row>
    <row r="6893" spans="1:4" x14ac:dyDescent="0.25">
      <c r="A6893" t="s">
        <v>6893</v>
      </c>
      <c r="B6893">
        <v>25</v>
      </c>
      <c r="C6893">
        <v>18</v>
      </c>
      <c r="D6893">
        <v>7</v>
      </c>
    </row>
    <row r="6894" spans="1:4" x14ac:dyDescent="0.25">
      <c r="A6894" t="s">
        <v>6894</v>
      </c>
      <c r="B6894">
        <v>24</v>
      </c>
      <c r="C6894">
        <v>19</v>
      </c>
      <c r="D6894">
        <v>5</v>
      </c>
    </row>
    <row r="6895" spans="1:4" x14ac:dyDescent="0.25">
      <c r="A6895" t="s">
        <v>6895</v>
      </c>
      <c r="B6895">
        <v>24</v>
      </c>
      <c r="C6895">
        <v>20</v>
      </c>
      <c r="D6895">
        <v>4</v>
      </c>
    </row>
    <row r="6896" spans="1:4" x14ac:dyDescent="0.25">
      <c r="A6896" t="s">
        <v>6896</v>
      </c>
      <c r="B6896">
        <v>24</v>
      </c>
      <c r="C6896">
        <v>16</v>
      </c>
      <c r="D6896">
        <v>8</v>
      </c>
    </row>
    <row r="6897" spans="1:4" x14ac:dyDescent="0.25">
      <c r="A6897" t="s">
        <v>6897</v>
      </c>
      <c r="B6897">
        <v>29</v>
      </c>
      <c r="C6897">
        <v>20</v>
      </c>
      <c r="D6897">
        <v>9</v>
      </c>
    </row>
    <row r="6898" spans="1:4" x14ac:dyDescent="0.25">
      <c r="A6898" t="s">
        <v>6898</v>
      </c>
      <c r="B6898">
        <v>21</v>
      </c>
      <c r="C6898">
        <v>14</v>
      </c>
      <c r="D6898">
        <v>7</v>
      </c>
    </row>
    <row r="6899" spans="1:4" x14ac:dyDescent="0.25">
      <c r="A6899" t="s">
        <v>6899</v>
      </c>
      <c r="B6899">
        <v>37</v>
      </c>
      <c r="C6899">
        <v>32</v>
      </c>
      <c r="D6899">
        <v>5</v>
      </c>
    </row>
    <row r="6900" spans="1:4" x14ac:dyDescent="0.25">
      <c r="A6900" t="s">
        <v>6900</v>
      </c>
      <c r="B6900">
        <v>35</v>
      </c>
      <c r="C6900">
        <v>28</v>
      </c>
      <c r="D6900">
        <v>7</v>
      </c>
    </row>
    <row r="6901" spans="1:4" x14ac:dyDescent="0.25">
      <c r="A6901" t="s">
        <v>6901</v>
      </c>
      <c r="B6901">
        <v>25</v>
      </c>
      <c r="C6901">
        <v>22</v>
      </c>
      <c r="D6901">
        <v>3</v>
      </c>
    </row>
    <row r="6902" spans="1:4" x14ac:dyDescent="0.25">
      <c r="A6902" t="s">
        <v>6902</v>
      </c>
      <c r="B6902">
        <v>22</v>
      </c>
      <c r="C6902">
        <v>15</v>
      </c>
      <c r="D6902">
        <v>7</v>
      </c>
    </row>
    <row r="6903" spans="1:4" x14ac:dyDescent="0.25">
      <c r="A6903" t="s">
        <v>6903</v>
      </c>
      <c r="B6903">
        <v>33</v>
      </c>
      <c r="C6903">
        <v>28</v>
      </c>
      <c r="D6903">
        <v>5</v>
      </c>
    </row>
    <row r="6904" spans="1:4" x14ac:dyDescent="0.25">
      <c r="A6904" t="s">
        <v>6904</v>
      </c>
      <c r="B6904">
        <v>20</v>
      </c>
      <c r="C6904">
        <v>17</v>
      </c>
      <c r="D6904">
        <v>3</v>
      </c>
    </row>
    <row r="6905" spans="1:4" x14ac:dyDescent="0.25">
      <c r="A6905" t="s">
        <v>6905</v>
      </c>
      <c r="B6905">
        <v>33</v>
      </c>
      <c r="C6905">
        <v>30</v>
      </c>
      <c r="D6905">
        <v>3</v>
      </c>
    </row>
    <row r="6906" spans="1:4" x14ac:dyDescent="0.25">
      <c r="A6906" t="s">
        <v>6906</v>
      </c>
      <c r="B6906">
        <v>34</v>
      </c>
      <c r="C6906">
        <v>26</v>
      </c>
      <c r="D6906">
        <v>8</v>
      </c>
    </row>
    <row r="6907" spans="1:4" x14ac:dyDescent="0.25">
      <c r="A6907" t="s">
        <v>6907</v>
      </c>
      <c r="B6907">
        <v>27</v>
      </c>
      <c r="C6907">
        <v>20</v>
      </c>
      <c r="D6907">
        <v>7</v>
      </c>
    </row>
    <row r="6908" spans="1:4" x14ac:dyDescent="0.25">
      <c r="A6908" t="s">
        <v>6908</v>
      </c>
      <c r="B6908">
        <v>21</v>
      </c>
      <c r="C6908">
        <v>11</v>
      </c>
      <c r="D6908">
        <v>10</v>
      </c>
    </row>
    <row r="6909" spans="1:4" x14ac:dyDescent="0.25">
      <c r="A6909" t="s">
        <v>6909</v>
      </c>
      <c r="B6909">
        <v>28</v>
      </c>
      <c r="C6909">
        <v>17</v>
      </c>
      <c r="D6909">
        <v>11</v>
      </c>
    </row>
    <row r="6910" spans="1:4" x14ac:dyDescent="0.25">
      <c r="A6910" t="s">
        <v>6910</v>
      </c>
      <c r="B6910">
        <v>26</v>
      </c>
      <c r="C6910">
        <v>20</v>
      </c>
      <c r="D6910">
        <v>6</v>
      </c>
    </row>
    <row r="6911" spans="1:4" x14ac:dyDescent="0.25">
      <c r="A6911" t="s">
        <v>6911</v>
      </c>
      <c r="B6911">
        <v>10</v>
      </c>
      <c r="C6911">
        <v>5</v>
      </c>
      <c r="D6911">
        <v>5</v>
      </c>
    </row>
    <row r="6912" spans="1:4" x14ac:dyDescent="0.25">
      <c r="A6912" t="s">
        <v>6912</v>
      </c>
      <c r="B6912">
        <v>25</v>
      </c>
      <c r="C6912">
        <v>24</v>
      </c>
      <c r="D6912">
        <v>1</v>
      </c>
    </row>
    <row r="6913" spans="1:4" x14ac:dyDescent="0.25">
      <c r="A6913" t="s">
        <v>6913</v>
      </c>
      <c r="B6913">
        <v>36</v>
      </c>
      <c r="C6913">
        <v>27</v>
      </c>
      <c r="D6913">
        <v>9</v>
      </c>
    </row>
    <row r="6914" spans="1:4" x14ac:dyDescent="0.25">
      <c r="A6914" t="s">
        <v>6914</v>
      </c>
      <c r="B6914">
        <v>30</v>
      </c>
      <c r="C6914">
        <v>24</v>
      </c>
      <c r="D6914">
        <v>6</v>
      </c>
    </row>
    <row r="6915" spans="1:4" x14ac:dyDescent="0.25">
      <c r="A6915" t="s">
        <v>6915</v>
      </c>
      <c r="B6915">
        <v>18</v>
      </c>
      <c r="C6915">
        <v>16</v>
      </c>
      <c r="D6915">
        <v>2</v>
      </c>
    </row>
    <row r="6916" spans="1:4" x14ac:dyDescent="0.25">
      <c r="A6916" t="s">
        <v>6916</v>
      </c>
      <c r="B6916">
        <v>24</v>
      </c>
      <c r="C6916">
        <v>24</v>
      </c>
      <c r="D6916">
        <v>0</v>
      </c>
    </row>
    <row r="6917" spans="1:4" x14ac:dyDescent="0.25">
      <c r="A6917" t="s">
        <v>6917</v>
      </c>
      <c r="B6917">
        <v>32</v>
      </c>
      <c r="C6917">
        <v>26</v>
      </c>
      <c r="D6917">
        <v>6</v>
      </c>
    </row>
    <row r="6918" spans="1:4" x14ac:dyDescent="0.25">
      <c r="A6918" t="s">
        <v>6918</v>
      </c>
      <c r="B6918">
        <v>32</v>
      </c>
      <c r="C6918">
        <v>23</v>
      </c>
      <c r="D6918">
        <v>9</v>
      </c>
    </row>
    <row r="6919" spans="1:4" x14ac:dyDescent="0.25">
      <c r="A6919" t="s">
        <v>6919</v>
      </c>
      <c r="B6919">
        <v>24</v>
      </c>
      <c r="C6919">
        <v>16</v>
      </c>
      <c r="D6919">
        <v>8</v>
      </c>
    </row>
    <row r="6920" spans="1:4" x14ac:dyDescent="0.25">
      <c r="A6920" t="s">
        <v>6920</v>
      </c>
      <c r="B6920">
        <v>41</v>
      </c>
      <c r="C6920">
        <v>35</v>
      </c>
      <c r="D6920">
        <v>6</v>
      </c>
    </row>
    <row r="6921" spans="1:4" x14ac:dyDescent="0.25">
      <c r="A6921" t="s">
        <v>6921</v>
      </c>
      <c r="B6921">
        <v>34</v>
      </c>
      <c r="C6921">
        <v>29</v>
      </c>
      <c r="D6921">
        <v>5</v>
      </c>
    </row>
    <row r="6922" spans="1:4" x14ac:dyDescent="0.25">
      <c r="A6922" t="s">
        <v>6922</v>
      </c>
      <c r="B6922">
        <v>18</v>
      </c>
      <c r="C6922">
        <v>14</v>
      </c>
      <c r="D6922">
        <v>4</v>
      </c>
    </row>
    <row r="6923" spans="1:4" x14ac:dyDescent="0.25">
      <c r="A6923" t="s">
        <v>6923</v>
      </c>
      <c r="B6923">
        <v>31</v>
      </c>
      <c r="C6923">
        <v>22</v>
      </c>
      <c r="D6923">
        <v>9</v>
      </c>
    </row>
    <row r="6924" spans="1:4" x14ac:dyDescent="0.25">
      <c r="A6924" t="s">
        <v>6924</v>
      </c>
      <c r="B6924">
        <v>31</v>
      </c>
      <c r="C6924">
        <v>25</v>
      </c>
      <c r="D6924">
        <v>6</v>
      </c>
    </row>
    <row r="6925" spans="1:4" x14ac:dyDescent="0.25">
      <c r="A6925" t="s">
        <v>6925</v>
      </c>
      <c r="B6925">
        <v>22</v>
      </c>
      <c r="C6925">
        <v>18</v>
      </c>
      <c r="D6925">
        <v>4</v>
      </c>
    </row>
    <row r="6926" spans="1:4" x14ac:dyDescent="0.25">
      <c r="A6926" t="s">
        <v>6926</v>
      </c>
      <c r="B6926">
        <v>31</v>
      </c>
      <c r="C6926">
        <v>16</v>
      </c>
      <c r="D6926">
        <v>15</v>
      </c>
    </row>
    <row r="6927" spans="1:4" x14ac:dyDescent="0.25">
      <c r="A6927" t="s">
        <v>6927</v>
      </c>
      <c r="B6927">
        <v>21</v>
      </c>
      <c r="C6927">
        <v>16</v>
      </c>
      <c r="D6927">
        <v>5</v>
      </c>
    </row>
    <row r="6928" spans="1:4" x14ac:dyDescent="0.25">
      <c r="A6928" t="s">
        <v>6928</v>
      </c>
      <c r="B6928">
        <v>32</v>
      </c>
      <c r="C6928">
        <v>25</v>
      </c>
      <c r="D6928">
        <v>7</v>
      </c>
    </row>
    <row r="6929" spans="1:4" x14ac:dyDescent="0.25">
      <c r="A6929" t="s">
        <v>6929</v>
      </c>
      <c r="B6929">
        <v>28</v>
      </c>
      <c r="C6929">
        <v>23</v>
      </c>
      <c r="D6929">
        <v>5</v>
      </c>
    </row>
    <row r="6930" spans="1:4" x14ac:dyDescent="0.25">
      <c r="A6930" t="s">
        <v>6930</v>
      </c>
      <c r="B6930">
        <v>23</v>
      </c>
      <c r="C6930">
        <v>13</v>
      </c>
      <c r="D6930">
        <v>10</v>
      </c>
    </row>
    <row r="6931" spans="1:4" x14ac:dyDescent="0.25">
      <c r="A6931" t="s">
        <v>6931</v>
      </c>
      <c r="B6931">
        <v>22</v>
      </c>
      <c r="C6931">
        <v>19</v>
      </c>
      <c r="D6931">
        <v>3</v>
      </c>
    </row>
    <row r="6932" spans="1:4" x14ac:dyDescent="0.25">
      <c r="A6932" t="s">
        <v>6932</v>
      </c>
      <c r="B6932">
        <v>32</v>
      </c>
      <c r="C6932">
        <v>26</v>
      </c>
      <c r="D6932">
        <v>6</v>
      </c>
    </row>
    <row r="6933" spans="1:4" x14ac:dyDescent="0.25">
      <c r="A6933" t="s">
        <v>6933</v>
      </c>
      <c r="B6933">
        <v>28</v>
      </c>
      <c r="C6933">
        <v>22</v>
      </c>
      <c r="D6933">
        <v>6</v>
      </c>
    </row>
    <row r="6934" spans="1:4" x14ac:dyDescent="0.25">
      <c r="A6934" t="s">
        <v>6934</v>
      </c>
      <c r="B6934">
        <v>17</v>
      </c>
      <c r="C6934">
        <v>12</v>
      </c>
      <c r="D6934">
        <v>5</v>
      </c>
    </row>
    <row r="6935" spans="1:4" x14ac:dyDescent="0.25">
      <c r="A6935" t="s">
        <v>6935</v>
      </c>
      <c r="B6935">
        <v>21</v>
      </c>
      <c r="C6935">
        <v>12</v>
      </c>
      <c r="D6935">
        <v>9</v>
      </c>
    </row>
    <row r="6936" spans="1:4" x14ac:dyDescent="0.25">
      <c r="A6936" t="s">
        <v>6936</v>
      </c>
      <c r="B6936">
        <v>27</v>
      </c>
      <c r="C6936">
        <v>24</v>
      </c>
      <c r="D6936">
        <v>3</v>
      </c>
    </row>
    <row r="6937" spans="1:4" x14ac:dyDescent="0.25">
      <c r="A6937" t="s">
        <v>6937</v>
      </c>
      <c r="B6937">
        <v>23</v>
      </c>
      <c r="C6937">
        <v>14</v>
      </c>
      <c r="D6937">
        <v>9</v>
      </c>
    </row>
    <row r="6938" spans="1:4" x14ac:dyDescent="0.25">
      <c r="A6938" t="s">
        <v>6938</v>
      </c>
      <c r="B6938">
        <v>25</v>
      </c>
      <c r="C6938">
        <v>19</v>
      </c>
      <c r="D6938">
        <v>6</v>
      </c>
    </row>
    <row r="6939" spans="1:4" x14ac:dyDescent="0.25">
      <c r="A6939" t="s">
        <v>6939</v>
      </c>
      <c r="B6939">
        <v>22</v>
      </c>
      <c r="C6939">
        <v>18</v>
      </c>
      <c r="D6939">
        <v>4</v>
      </c>
    </row>
    <row r="6940" spans="1:4" x14ac:dyDescent="0.25">
      <c r="A6940" t="s">
        <v>6940</v>
      </c>
      <c r="B6940">
        <v>31</v>
      </c>
      <c r="C6940">
        <v>23</v>
      </c>
      <c r="D6940">
        <v>8</v>
      </c>
    </row>
    <row r="6941" spans="1:4" x14ac:dyDescent="0.25">
      <c r="A6941" t="s">
        <v>6941</v>
      </c>
      <c r="B6941">
        <v>20</v>
      </c>
      <c r="C6941">
        <v>17</v>
      </c>
      <c r="D6941">
        <v>3</v>
      </c>
    </row>
    <row r="6942" spans="1:4" x14ac:dyDescent="0.25">
      <c r="A6942" t="s">
        <v>6942</v>
      </c>
      <c r="B6942">
        <v>23</v>
      </c>
      <c r="C6942">
        <v>18</v>
      </c>
      <c r="D6942">
        <v>5</v>
      </c>
    </row>
    <row r="6943" spans="1:4" x14ac:dyDescent="0.25">
      <c r="A6943" t="s">
        <v>6943</v>
      </c>
      <c r="B6943">
        <v>27</v>
      </c>
      <c r="C6943">
        <v>20</v>
      </c>
      <c r="D6943">
        <v>7</v>
      </c>
    </row>
    <row r="6944" spans="1:4" x14ac:dyDescent="0.25">
      <c r="A6944" t="s">
        <v>6944</v>
      </c>
      <c r="B6944">
        <v>27</v>
      </c>
      <c r="C6944">
        <v>21</v>
      </c>
      <c r="D6944">
        <v>6</v>
      </c>
    </row>
    <row r="6945" spans="1:4" x14ac:dyDescent="0.25">
      <c r="A6945" t="s">
        <v>6945</v>
      </c>
      <c r="B6945">
        <v>32</v>
      </c>
      <c r="C6945">
        <v>29</v>
      </c>
      <c r="D6945">
        <v>3</v>
      </c>
    </row>
    <row r="6946" spans="1:4" x14ac:dyDescent="0.25">
      <c r="A6946" t="s">
        <v>6946</v>
      </c>
      <c r="B6946">
        <v>31</v>
      </c>
      <c r="C6946">
        <v>20</v>
      </c>
      <c r="D6946">
        <v>11</v>
      </c>
    </row>
    <row r="6947" spans="1:4" x14ac:dyDescent="0.25">
      <c r="A6947" t="s">
        <v>6947</v>
      </c>
      <c r="B6947">
        <v>28</v>
      </c>
      <c r="C6947">
        <v>20</v>
      </c>
      <c r="D6947">
        <v>8</v>
      </c>
    </row>
    <row r="6948" spans="1:4" x14ac:dyDescent="0.25">
      <c r="A6948" t="s">
        <v>6948</v>
      </c>
      <c r="B6948">
        <v>20</v>
      </c>
      <c r="C6948">
        <v>17</v>
      </c>
      <c r="D6948">
        <v>3</v>
      </c>
    </row>
    <row r="6949" spans="1:4" x14ac:dyDescent="0.25">
      <c r="A6949" t="s">
        <v>6949</v>
      </c>
      <c r="B6949">
        <v>29</v>
      </c>
      <c r="C6949">
        <v>22</v>
      </c>
      <c r="D6949">
        <v>7</v>
      </c>
    </row>
    <row r="6950" spans="1:4" x14ac:dyDescent="0.25">
      <c r="A6950" t="s">
        <v>6950</v>
      </c>
      <c r="B6950">
        <v>19</v>
      </c>
      <c r="C6950">
        <v>15</v>
      </c>
      <c r="D6950">
        <v>4</v>
      </c>
    </row>
    <row r="6951" spans="1:4" x14ac:dyDescent="0.25">
      <c r="A6951" t="s">
        <v>6951</v>
      </c>
      <c r="B6951">
        <v>22</v>
      </c>
      <c r="C6951">
        <v>16</v>
      </c>
      <c r="D6951">
        <v>6</v>
      </c>
    </row>
    <row r="6952" spans="1:4" x14ac:dyDescent="0.25">
      <c r="A6952" t="s">
        <v>6952</v>
      </c>
      <c r="B6952">
        <v>42</v>
      </c>
      <c r="C6952">
        <v>37</v>
      </c>
      <c r="D6952">
        <v>5</v>
      </c>
    </row>
    <row r="6953" spans="1:4" x14ac:dyDescent="0.25">
      <c r="A6953" t="s">
        <v>6953</v>
      </c>
      <c r="B6953">
        <v>27</v>
      </c>
      <c r="C6953">
        <v>24</v>
      </c>
      <c r="D6953">
        <v>3</v>
      </c>
    </row>
    <row r="6954" spans="1:4" x14ac:dyDescent="0.25">
      <c r="A6954" t="s">
        <v>6954</v>
      </c>
      <c r="B6954">
        <v>40</v>
      </c>
      <c r="C6954">
        <v>31</v>
      </c>
      <c r="D6954">
        <v>9</v>
      </c>
    </row>
    <row r="6955" spans="1:4" x14ac:dyDescent="0.25">
      <c r="A6955" t="s">
        <v>6955</v>
      </c>
      <c r="B6955">
        <v>29</v>
      </c>
      <c r="C6955">
        <v>24</v>
      </c>
      <c r="D6955">
        <v>5</v>
      </c>
    </row>
    <row r="6956" spans="1:4" x14ac:dyDescent="0.25">
      <c r="A6956" t="s">
        <v>6956</v>
      </c>
      <c r="B6956">
        <v>23</v>
      </c>
      <c r="C6956">
        <v>12</v>
      </c>
      <c r="D6956">
        <v>11</v>
      </c>
    </row>
    <row r="6957" spans="1:4" x14ac:dyDescent="0.25">
      <c r="A6957" t="s">
        <v>6957</v>
      </c>
      <c r="B6957">
        <v>21</v>
      </c>
      <c r="C6957">
        <v>15</v>
      </c>
      <c r="D6957">
        <v>6</v>
      </c>
    </row>
    <row r="6958" spans="1:4" x14ac:dyDescent="0.25">
      <c r="A6958" t="s">
        <v>6958</v>
      </c>
      <c r="B6958">
        <v>30</v>
      </c>
      <c r="C6958">
        <v>27</v>
      </c>
      <c r="D6958">
        <v>3</v>
      </c>
    </row>
    <row r="6959" spans="1:4" x14ac:dyDescent="0.25">
      <c r="A6959" t="s">
        <v>6959</v>
      </c>
      <c r="B6959">
        <v>16</v>
      </c>
      <c r="C6959">
        <v>12</v>
      </c>
      <c r="D6959">
        <v>4</v>
      </c>
    </row>
    <row r="6960" spans="1:4" x14ac:dyDescent="0.25">
      <c r="A6960" t="s">
        <v>6960</v>
      </c>
      <c r="B6960">
        <v>29</v>
      </c>
      <c r="C6960">
        <v>24</v>
      </c>
      <c r="D6960">
        <v>5</v>
      </c>
    </row>
    <row r="6961" spans="1:4" x14ac:dyDescent="0.25">
      <c r="A6961" t="s">
        <v>6961</v>
      </c>
      <c r="B6961">
        <v>15</v>
      </c>
      <c r="C6961">
        <v>11</v>
      </c>
      <c r="D6961">
        <v>4</v>
      </c>
    </row>
    <row r="6962" spans="1:4" x14ac:dyDescent="0.25">
      <c r="A6962" t="s">
        <v>6962</v>
      </c>
      <c r="B6962">
        <v>20</v>
      </c>
      <c r="C6962">
        <v>14</v>
      </c>
      <c r="D6962">
        <v>6</v>
      </c>
    </row>
    <row r="6963" spans="1:4" x14ac:dyDescent="0.25">
      <c r="A6963" t="s">
        <v>6963</v>
      </c>
      <c r="B6963">
        <v>15</v>
      </c>
      <c r="C6963">
        <v>9</v>
      </c>
      <c r="D6963">
        <v>6</v>
      </c>
    </row>
    <row r="6964" spans="1:4" x14ac:dyDescent="0.25">
      <c r="A6964" t="s">
        <v>6964</v>
      </c>
      <c r="B6964">
        <v>18</v>
      </c>
      <c r="C6964">
        <v>15</v>
      </c>
      <c r="D6964">
        <v>3</v>
      </c>
    </row>
    <row r="6965" spans="1:4" x14ac:dyDescent="0.25">
      <c r="A6965" t="s">
        <v>6965</v>
      </c>
      <c r="B6965">
        <v>28</v>
      </c>
      <c r="C6965">
        <v>25</v>
      </c>
      <c r="D6965">
        <v>3</v>
      </c>
    </row>
    <row r="6966" spans="1:4" x14ac:dyDescent="0.25">
      <c r="A6966" t="s">
        <v>6966</v>
      </c>
      <c r="B6966">
        <v>24</v>
      </c>
      <c r="C6966">
        <v>13</v>
      </c>
      <c r="D6966">
        <v>11</v>
      </c>
    </row>
    <row r="6967" spans="1:4" x14ac:dyDescent="0.25">
      <c r="A6967" t="s">
        <v>6967</v>
      </c>
      <c r="B6967">
        <v>21</v>
      </c>
      <c r="C6967">
        <v>15</v>
      </c>
      <c r="D6967">
        <v>6</v>
      </c>
    </row>
    <row r="6968" spans="1:4" x14ac:dyDescent="0.25">
      <c r="A6968" t="s">
        <v>6968</v>
      </c>
      <c r="B6968">
        <v>25</v>
      </c>
      <c r="C6968">
        <v>19</v>
      </c>
      <c r="D6968">
        <v>6</v>
      </c>
    </row>
    <row r="6969" spans="1:4" x14ac:dyDescent="0.25">
      <c r="A6969" t="s">
        <v>6969</v>
      </c>
      <c r="B6969">
        <v>23</v>
      </c>
      <c r="C6969">
        <v>18</v>
      </c>
      <c r="D6969">
        <v>5</v>
      </c>
    </row>
    <row r="6970" spans="1:4" x14ac:dyDescent="0.25">
      <c r="A6970" t="s">
        <v>6970</v>
      </c>
      <c r="B6970">
        <v>25</v>
      </c>
      <c r="C6970">
        <v>17</v>
      </c>
      <c r="D6970">
        <v>8</v>
      </c>
    </row>
    <row r="6971" spans="1:4" x14ac:dyDescent="0.25">
      <c r="A6971" t="s">
        <v>6971</v>
      </c>
      <c r="B6971">
        <v>30</v>
      </c>
      <c r="C6971">
        <v>21</v>
      </c>
      <c r="D6971">
        <v>9</v>
      </c>
    </row>
    <row r="6972" spans="1:4" x14ac:dyDescent="0.25">
      <c r="A6972" t="s">
        <v>6972</v>
      </c>
      <c r="B6972">
        <v>20</v>
      </c>
      <c r="C6972">
        <v>14</v>
      </c>
      <c r="D6972">
        <v>6</v>
      </c>
    </row>
    <row r="6973" spans="1:4" x14ac:dyDescent="0.25">
      <c r="A6973" t="s">
        <v>6973</v>
      </c>
      <c r="B6973">
        <v>20</v>
      </c>
      <c r="C6973">
        <v>12</v>
      </c>
      <c r="D6973">
        <v>8</v>
      </c>
    </row>
    <row r="6974" spans="1:4" x14ac:dyDescent="0.25">
      <c r="A6974" t="s">
        <v>6974</v>
      </c>
      <c r="B6974">
        <v>21</v>
      </c>
      <c r="C6974">
        <v>15</v>
      </c>
      <c r="D6974">
        <v>6</v>
      </c>
    </row>
    <row r="6975" spans="1:4" x14ac:dyDescent="0.25">
      <c r="A6975" t="s">
        <v>6975</v>
      </c>
      <c r="B6975">
        <v>25</v>
      </c>
      <c r="C6975">
        <v>20</v>
      </c>
      <c r="D6975">
        <v>5</v>
      </c>
    </row>
    <row r="6976" spans="1:4" x14ac:dyDescent="0.25">
      <c r="A6976" t="s">
        <v>6976</v>
      </c>
      <c r="B6976">
        <v>20</v>
      </c>
      <c r="C6976">
        <v>18</v>
      </c>
      <c r="D6976">
        <v>2</v>
      </c>
    </row>
    <row r="6977" spans="1:4" x14ac:dyDescent="0.25">
      <c r="A6977" t="s">
        <v>6977</v>
      </c>
      <c r="B6977">
        <v>22</v>
      </c>
      <c r="C6977">
        <v>16</v>
      </c>
      <c r="D6977">
        <v>6</v>
      </c>
    </row>
    <row r="6978" spans="1:4" x14ac:dyDescent="0.25">
      <c r="A6978" t="s">
        <v>6978</v>
      </c>
      <c r="B6978">
        <v>23</v>
      </c>
      <c r="C6978">
        <v>19</v>
      </c>
      <c r="D6978">
        <v>4</v>
      </c>
    </row>
    <row r="6979" spans="1:4" x14ac:dyDescent="0.25">
      <c r="A6979" t="s">
        <v>6979</v>
      </c>
      <c r="B6979">
        <v>25</v>
      </c>
      <c r="C6979">
        <v>18</v>
      </c>
      <c r="D6979">
        <v>7</v>
      </c>
    </row>
    <row r="6980" spans="1:4" x14ac:dyDescent="0.25">
      <c r="A6980" t="s">
        <v>6980</v>
      </c>
      <c r="B6980">
        <v>35</v>
      </c>
      <c r="C6980">
        <v>28</v>
      </c>
      <c r="D6980">
        <v>7</v>
      </c>
    </row>
    <row r="6981" spans="1:4" x14ac:dyDescent="0.25">
      <c r="A6981" t="s">
        <v>6981</v>
      </c>
      <c r="B6981">
        <v>24</v>
      </c>
      <c r="C6981">
        <v>16</v>
      </c>
      <c r="D6981">
        <v>8</v>
      </c>
    </row>
    <row r="6982" spans="1:4" x14ac:dyDescent="0.25">
      <c r="A6982" t="s">
        <v>6982</v>
      </c>
      <c r="B6982">
        <v>28</v>
      </c>
      <c r="C6982">
        <v>17</v>
      </c>
      <c r="D6982">
        <v>11</v>
      </c>
    </row>
    <row r="6983" spans="1:4" x14ac:dyDescent="0.25">
      <c r="A6983" t="s">
        <v>6983</v>
      </c>
      <c r="B6983">
        <v>26</v>
      </c>
      <c r="C6983">
        <v>23</v>
      </c>
      <c r="D6983">
        <v>3</v>
      </c>
    </row>
    <row r="6984" spans="1:4" x14ac:dyDescent="0.25">
      <c r="A6984" t="s">
        <v>6984</v>
      </c>
      <c r="B6984">
        <v>28</v>
      </c>
      <c r="C6984">
        <v>18</v>
      </c>
      <c r="D6984">
        <v>10</v>
      </c>
    </row>
    <row r="6985" spans="1:4" x14ac:dyDescent="0.25">
      <c r="A6985" t="s">
        <v>6985</v>
      </c>
      <c r="B6985">
        <v>17</v>
      </c>
      <c r="C6985">
        <v>14</v>
      </c>
      <c r="D6985">
        <v>3</v>
      </c>
    </row>
    <row r="6986" spans="1:4" x14ac:dyDescent="0.25">
      <c r="A6986" t="s">
        <v>6986</v>
      </c>
      <c r="B6986">
        <v>32</v>
      </c>
      <c r="C6986">
        <v>28</v>
      </c>
      <c r="D6986">
        <v>4</v>
      </c>
    </row>
    <row r="6987" spans="1:4" x14ac:dyDescent="0.25">
      <c r="A6987" t="s">
        <v>6987</v>
      </c>
      <c r="B6987">
        <v>26</v>
      </c>
      <c r="C6987">
        <v>21</v>
      </c>
      <c r="D6987">
        <v>5</v>
      </c>
    </row>
    <row r="6988" spans="1:4" x14ac:dyDescent="0.25">
      <c r="A6988" t="s">
        <v>6988</v>
      </c>
      <c r="B6988">
        <v>22</v>
      </c>
      <c r="C6988">
        <v>15</v>
      </c>
      <c r="D6988">
        <v>7</v>
      </c>
    </row>
    <row r="6989" spans="1:4" x14ac:dyDescent="0.25">
      <c r="A6989" t="s">
        <v>6989</v>
      </c>
      <c r="B6989">
        <v>31</v>
      </c>
      <c r="C6989">
        <v>25</v>
      </c>
      <c r="D6989">
        <v>6</v>
      </c>
    </row>
    <row r="6990" spans="1:4" x14ac:dyDescent="0.25">
      <c r="A6990" t="s">
        <v>6990</v>
      </c>
      <c r="B6990">
        <v>20</v>
      </c>
      <c r="C6990">
        <v>15</v>
      </c>
      <c r="D6990">
        <v>5</v>
      </c>
    </row>
    <row r="6991" spans="1:4" x14ac:dyDescent="0.25">
      <c r="A6991" t="s">
        <v>6991</v>
      </c>
      <c r="B6991">
        <v>28</v>
      </c>
      <c r="C6991">
        <v>24</v>
      </c>
      <c r="D6991">
        <v>4</v>
      </c>
    </row>
    <row r="6992" spans="1:4" x14ac:dyDescent="0.25">
      <c r="A6992" t="s">
        <v>6992</v>
      </c>
      <c r="B6992">
        <v>26</v>
      </c>
      <c r="C6992">
        <v>22</v>
      </c>
      <c r="D6992">
        <v>4</v>
      </c>
    </row>
    <row r="6993" spans="1:4" x14ac:dyDescent="0.25">
      <c r="A6993" t="s">
        <v>6993</v>
      </c>
      <c r="B6993">
        <v>30</v>
      </c>
      <c r="C6993">
        <v>27</v>
      </c>
      <c r="D6993">
        <v>3</v>
      </c>
    </row>
    <row r="6994" spans="1:4" x14ac:dyDescent="0.25">
      <c r="A6994" t="s">
        <v>6994</v>
      </c>
      <c r="B6994">
        <v>36</v>
      </c>
      <c r="C6994">
        <v>27</v>
      </c>
      <c r="D6994">
        <v>9</v>
      </c>
    </row>
    <row r="6995" spans="1:4" x14ac:dyDescent="0.25">
      <c r="A6995" t="s">
        <v>6995</v>
      </c>
      <c r="B6995">
        <v>19</v>
      </c>
      <c r="C6995">
        <v>17</v>
      </c>
      <c r="D6995">
        <v>2</v>
      </c>
    </row>
    <row r="6996" spans="1:4" x14ac:dyDescent="0.25">
      <c r="A6996" t="s">
        <v>6996</v>
      </c>
      <c r="B6996">
        <v>28</v>
      </c>
      <c r="C6996">
        <v>22</v>
      </c>
      <c r="D6996">
        <v>6</v>
      </c>
    </row>
    <row r="6997" spans="1:4" x14ac:dyDescent="0.25">
      <c r="A6997" t="s">
        <v>6997</v>
      </c>
      <c r="B6997">
        <v>36</v>
      </c>
      <c r="C6997">
        <v>28</v>
      </c>
      <c r="D6997">
        <v>8</v>
      </c>
    </row>
    <row r="6998" spans="1:4" x14ac:dyDescent="0.25">
      <c r="A6998" t="s">
        <v>6998</v>
      </c>
      <c r="B6998">
        <v>22</v>
      </c>
      <c r="C6998">
        <v>18</v>
      </c>
      <c r="D6998">
        <v>4</v>
      </c>
    </row>
    <row r="6999" spans="1:4" x14ac:dyDescent="0.25">
      <c r="A6999" t="s">
        <v>6999</v>
      </c>
      <c r="B6999">
        <v>24</v>
      </c>
      <c r="C6999">
        <v>19</v>
      </c>
      <c r="D6999">
        <v>5</v>
      </c>
    </row>
    <row r="7000" spans="1:4" x14ac:dyDescent="0.25">
      <c r="A7000" t="s">
        <v>7000</v>
      </c>
      <c r="B7000">
        <v>26</v>
      </c>
      <c r="C7000">
        <v>22</v>
      </c>
      <c r="D7000">
        <v>4</v>
      </c>
    </row>
    <row r="7001" spans="1:4" x14ac:dyDescent="0.25">
      <c r="A7001" t="s">
        <v>7001</v>
      </c>
      <c r="B7001">
        <v>27</v>
      </c>
      <c r="C7001">
        <v>20</v>
      </c>
      <c r="D7001">
        <v>7</v>
      </c>
    </row>
    <row r="7002" spans="1:4" x14ac:dyDescent="0.25">
      <c r="A7002" t="s">
        <v>7002</v>
      </c>
      <c r="B7002">
        <v>21</v>
      </c>
      <c r="C7002">
        <v>15</v>
      </c>
      <c r="D7002">
        <v>6</v>
      </c>
    </row>
    <row r="7003" spans="1:4" x14ac:dyDescent="0.25">
      <c r="A7003" t="s">
        <v>7003</v>
      </c>
      <c r="B7003">
        <v>29</v>
      </c>
      <c r="C7003">
        <v>23</v>
      </c>
      <c r="D7003">
        <v>6</v>
      </c>
    </row>
    <row r="7004" spans="1:4" x14ac:dyDescent="0.25">
      <c r="A7004" t="s">
        <v>7004</v>
      </c>
      <c r="B7004">
        <v>32</v>
      </c>
      <c r="C7004">
        <v>22</v>
      </c>
      <c r="D7004">
        <v>10</v>
      </c>
    </row>
    <row r="7005" spans="1:4" x14ac:dyDescent="0.25">
      <c r="A7005" t="s">
        <v>7005</v>
      </c>
      <c r="B7005">
        <v>27</v>
      </c>
      <c r="C7005">
        <v>24</v>
      </c>
      <c r="D7005">
        <v>3</v>
      </c>
    </row>
    <row r="7006" spans="1:4" x14ac:dyDescent="0.25">
      <c r="A7006" t="s">
        <v>7006</v>
      </c>
      <c r="B7006">
        <v>18</v>
      </c>
      <c r="C7006">
        <v>13</v>
      </c>
      <c r="D7006">
        <v>5</v>
      </c>
    </row>
    <row r="7007" spans="1:4" x14ac:dyDescent="0.25">
      <c r="A7007" t="s">
        <v>7007</v>
      </c>
      <c r="B7007">
        <v>16</v>
      </c>
      <c r="C7007">
        <v>12</v>
      </c>
      <c r="D7007">
        <v>4</v>
      </c>
    </row>
    <row r="7008" spans="1:4" x14ac:dyDescent="0.25">
      <c r="A7008" t="s">
        <v>7008</v>
      </c>
      <c r="B7008">
        <v>25</v>
      </c>
      <c r="C7008">
        <v>21</v>
      </c>
      <c r="D7008">
        <v>4</v>
      </c>
    </row>
    <row r="7009" spans="1:4" x14ac:dyDescent="0.25">
      <c r="A7009" t="s">
        <v>7009</v>
      </c>
      <c r="B7009">
        <v>20</v>
      </c>
      <c r="C7009">
        <v>17</v>
      </c>
      <c r="D7009">
        <v>3</v>
      </c>
    </row>
    <row r="7010" spans="1:4" x14ac:dyDescent="0.25">
      <c r="A7010" t="s">
        <v>7010</v>
      </c>
      <c r="B7010">
        <v>22</v>
      </c>
      <c r="C7010">
        <v>14</v>
      </c>
      <c r="D7010">
        <v>8</v>
      </c>
    </row>
    <row r="7011" spans="1:4" x14ac:dyDescent="0.25">
      <c r="A7011" t="s">
        <v>7011</v>
      </c>
      <c r="B7011">
        <v>24</v>
      </c>
      <c r="C7011">
        <v>21</v>
      </c>
      <c r="D7011">
        <v>3</v>
      </c>
    </row>
    <row r="7012" spans="1:4" x14ac:dyDescent="0.25">
      <c r="A7012" t="s">
        <v>7012</v>
      </c>
      <c r="B7012">
        <v>30</v>
      </c>
      <c r="C7012">
        <v>24</v>
      </c>
      <c r="D7012">
        <v>6</v>
      </c>
    </row>
    <row r="7013" spans="1:4" x14ac:dyDescent="0.25">
      <c r="A7013" t="s">
        <v>7013</v>
      </c>
      <c r="B7013">
        <v>22</v>
      </c>
      <c r="C7013">
        <v>15</v>
      </c>
      <c r="D7013">
        <v>7</v>
      </c>
    </row>
    <row r="7014" spans="1:4" x14ac:dyDescent="0.25">
      <c r="A7014" t="s">
        <v>7014</v>
      </c>
      <c r="B7014">
        <v>34</v>
      </c>
      <c r="C7014">
        <v>27</v>
      </c>
      <c r="D7014">
        <v>7</v>
      </c>
    </row>
    <row r="7015" spans="1:4" x14ac:dyDescent="0.25">
      <c r="A7015" t="s">
        <v>7015</v>
      </c>
      <c r="B7015">
        <v>19</v>
      </c>
      <c r="C7015">
        <v>12</v>
      </c>
      <c r="D7015">
        <v>7</v>
      </c>
    </row>
    <row r="7016" spans="1:4" x14ac:dyDescent="0.25">
      <c r="A7016" t="s">
        <v>7016</v>
      </c>
      <c r="B7016">
        <v>19</v>
      </c>
      <c r="C7016">
        <v>11</v>
      </c>
      <c r="D7016">
        <v>8</v>
      </c>
    </row>
    <row r="7017" spans="1:4" x14ac:dyDescent="0.25">
      <c r="A7017" t="s">
        <v>7017</v>
      </c>
      <c r="B7017">
        <v>34</v>
      </c>
      <c r="C7017">
        <v>25</v>
      </c>
      <c r="D7017">
        <v>9</v>
      </c>
    </row>
    <row r="7018" spans="1:4" x14ac:dyDescent="0.25">
      <c r="A7018" t="s">
        <v>7018</v>
      </c>
      <c r="B7018">
        <v>24</v>
      </c>
      <c r="C7018">
        <v>20</v>
      </c>
      <c r="D7018">
        <v>4</v>
      </c>
    </row>
    <row r="7019" spans="1:4" x14ac:dyDescent="0.25">
      <c r="A7019" t="s">
        <v>7019</v>
      </c>
      <c r="B7019">
        <v>19</v>
      </c>
      <c r="C7019">
        <v>17</v>
      </c>
      <c r="D7019">
        <v>2</v>
      </c>
    </row>
    <row r="7020" spans="1:4" x14ac:dyDescent="0.25">
      <c r="A7020" t="s">
        <v>7020</v>
      </c>
      <c r="B7020">
        <v>31</v>
      </c>
      <c r="C7020">
        <v>21</v>
      </c>
      <c r="D7020">
        <v>10</v>
      </c>
    </row>
    <row r="7021" spans="1:4" x14ac:dyDescent="0.25">
      <c r="A7021" t="s">
        <v>7021</v>
      </c>
      <c r="B7021">
        <v>27</v>
      </c>
      <c r="C7021">
        <v>20</v>
      </c>
      <c r="D7021">
        <v>7</v>
      </c>
    </row>
    <row r="7022" spans="1:4" x14ac:dyDescent="0.25">
      <c r="A7022" t="s">
        <v>7022</v>
      </c>
      <c r="B7022">
        <v>20</v>
      </c>
      <c r="C7022">
        <v>12</v>
      </c>
      <c r="D7022">
        <v>8</v>
      </c>
    </row>
    <row r="7023" spans="1:4" x14ac:dyDescent="0.25">
      <c r="A7023" t="s">
        <v>7023</v>
      </c>
      <c r="B7023">
        <v>19</v>
      </c>
      <c r="C7023">
        <v>11</v>
      </c>
      <c r="D7023">
        <v>8</v>
      </c>
    </row>
    <row r="7024" spans="1:4" x14ac:dyDescent="0.25">
      <c r="A7024" t="s">
        <v>7024</v>
      </c>
      <c r="B7024">
        <v>24</v>
      </c>
      <c r="C7024">
        <v>19</v>
      </c>
      <c r="D7024">
        <v>5</v>
      </c>
    </row>
    <row r="7025" spans="1:4" x14ac:dyDescent="0.25">
      <c r="A7025" t="s">
        <v>7025</v>
      </c>
      <c r="B7025">
        <v>27</v>
      </c>
      <c r="C7025">
        <v>24</v>
      </c>
      <c r="D7025">
        <v>3</v>
      </c>
    </row>
    <row r="7026" spans="1:4" x14ac:dyDescent="0.25">
      <c r="A7026" t="s">
        <v>7026</v>
      </c>
      <c r="B7026">
        <v>25</v>
      </c>
      <c r="C7026">
        <v>17</v>
      </c>
      <c r="D7026">
        <v>8</v>
      </c>
    </row>
    <row r="7027" spans="1:4" x14ac:dyDescent="0.25">
      <c r="A7027" t="s">
        <v>7027</v>
      </c>
      <c r="B7027">
        <v>32</v>
      </c>
      <c r="C7027">
        <v>24</v>
      </c>
      <c r="D7027">
        <v>8</v>
      </c>
    </row>
    <row r="7028" spans="1:4" x14ac:dyDescent="0.25">
      <c r="A7028" t="s">
        <v>7028</v>
      </c>
      <c r="B7028">
        <v>17</v>
      </c>
      <c r="C7028">
        <v>11</v>
      </c>
      <c r="D7028">
        <v>6</v>
      </c>
    </row>
    <row r="7029" spans="1:4" x14ac:dyDescent="0.25">
      <c r="A7029" t="s">
        <v>7029</v>
      </c>
      <c r="B7029">
        <v>20</v>
      </c>
      <c r="C7029">
        <v>14</v>
      </c>
      <c r="D7029">
        <v>6</v>
      </c>
    </row>
    <row r="7030" spans="1:4" x14ac:dyDescent="0.25">
      <c r="A7030" t="s">
        <v>7030</v>
      </c>
      <c r="B7030">
        <v>21</v>
      </c>
      <c r="C7030">
        <v>17</v>
      </c>
      <c r="D7030">
        <v>4</v>
      </c>
    </row>
    <row r="7031" spans="1:4" x14ac:dyDescent="0.25">
      <c r="A7031" t="s">
        <v>7031</v>
      </c>
      <c r="B7031">
        <v>19</v>
      </c>
      <c r="C7031">
        <v>13</v>
      </c>
      <c r="D7031">
        <v>6</v>
      </c>
    </row>
    <row r="7032" spans="1:4" x14ac:dyDescent="0.25">
      <c r="A7032" t="s">
        <v>7032</v>
      </c>
      <c r="B7032">
        <v>22</v>
      </c>
      <c r="C7032">
        <v>18</v>
      </c>
      <c r="D7032">
        <v>4</v>
      </c>
    </row>
    <row r="7033" spans="1:4" x14ac:dyDescent="0.25">
      <c r="A7033" t="s">
        <v>7033</v>
      </c>
      <c r="B7033">
        <v>32</v>
      </c>
      <c r="C7033">
        <v>24</v>
      </c>
      <c r="D7033">
        <v>8</v>
      </c>
    </row>
    <row r="7034" spans="1:4" x14ac:dyDescent="0.25">
      <c r="A7034" t="s">
        <v>7034</v>
      </c>
      <c r="B7034">
        <v>30</v>
      </c>
      <c r="C7034">
        <v>27</v>
      </c>
      <c r="D7034">
        <v>3</v>
      </c>
    </row>
    <row r="7035" spans="1:4" x14ac:dyDescent="0.25">
      <c r="A7035" t="s">
        <v>7035</v>
      </c>
      <c r="B7035">
        <v>15</v>
      </c>
      <c r="C7035">
        <v>6</v>
      </c>
      <c r="D7035">
        <v>9</v>
      </c>
    </row>
    <row r="7036" spans="1:4" x14ac:dyDescent="0.25">
      <c r="A7036" t="s">
        <v>7036</v>
      </c>
      <c r="B7036">
        <v>31</v>
      </c>
      <c r="C7036">
        <v>23</v>
      </c>
      <c r="D7036">
        <v>8</v>
      </c>
    </row>
    <row r="7037" spans="1:4" x14ac:dyDescent="0.25">
      <c r="A7037" t="s">
        <v>7037</v>
      </c>
      <c r="B7037">
        <v>27</v>
      </c>
      <c r="C7037">
        <v>21</v>
      </c>
      <c r="D7037">
        <v>6</v>
      </c>
    </row>
    <row r="7038" spans="1:4" x14ac:dyDescent="0.25">
      <c r="A7038" t="s">
        <v>7038</v>
      </c>
      <c r="B7038">
        <v>19</v>
      </c>
      <c r="C7038">
        <v>16</v>
      </c>
      <c r="D7038">
        <v>3</v>
      </c>
    </row>
    <row r="7039" spans="1:4" x14ac:dyDescent="0.25">
      <c r="A7039" t="s">
        <v>7039</v>
      </c>
      <c r="B7039">
        <v>26</v>
      </c>
      <c r="C7039">
        <v>24</v>
      </c>
      <c r="D7039">
        <v>2</v>
      </c>
    </row>
    <row r="7040" spans="1:4" x14ac:dyDescent="0.25">
      <c r="A7040" t="s">
        <v>7040</v>
      </c>
      <c r="B7040">
        <v>30</v>
      </c>
      <c r="C7040">
        <v>23</v>
      </c>
      <c r="D7040">
        <v>7</v>
      </c>
    </row>
    <row r="7041" spans="1:4" x14ac:dyDescent="0.25">
      <c r="A7041" t="s">
        <v>7041</v>
      </c>
      <c r="B7041">
        <v>23</v>
      </c>
      <c r="C7041">
        <v>21</v>
      </c>
      <c r="D7041">
        <v>2</v>
      </c>
    </row>
    <row r="7042" spans="1:4" x14ac:dyDescent="0.25">
      <c r="A7042" t="s">
        <v>7042</v>
      </c>
      <c r="B7042">
        <v>25</v>
      </c>
      <c r="C7042">
        <v>22</v>
      </c>
      <c r="D7042">
        <v>3</v>
      </c>
    </row>
    <row r="7043" spans="1:4" x14ac:dyDescent="0.25">
      <c r="A7043" t="s">
        <v>7043</v>
      </c>
      <c r="B7043">
        <v>33</v>
      </c>
      <c r="C7043">
        <v>29</v>
      </c>
      <c r="D7043">
        <v>4</v>
      </c>
    </row>
    <row r="7044" spans="1:4" x14ac:dyDescent="0.25">
      <c r="A7044" t="s">
        <v>7044</v>
      </c>
      <c r="B7044">
        <v>32</v>
      </c>
      <c r="C7044">
        <v>25</v>
      </c>
      <c r="D7044">
        <v>7</v>
      </c>
    </row>
    <row r="7045" spans="1:4" x14ac:dyDescent="0.25">
      <c r="A7045" t="s">
        <v>7045</v>
      </c>
      <c r="B7045">
        <v>25</v>
      </c>
      <c r="C7045">
        <v>22</v>
      </c>
      <c r="D7045">
        <v>3</v>
      </c>
    </row>
    <row r="7046" spans="1:4" x14ac:dyDescent="0.25">
      <c r="A7046" t="s">
        <v>7046</v>
      </c>
      <c r="B7046">
        <v>29</v>
      </c>
      <c r="C7046">
        <v>20</v>
      </c>
      <c r="D7046">
        <v>9</v>
      </c>
    </row>
    <row r="7047" spans="1:4" x14ac:dyDescent="0.25">
      <c r="A7047" t="s">
        <v>7047</v>
      </c>
      <c r="B7047">
        <v>21</v>
      </c>
      <c r="C7047">
        <v>18</v>
      </c>
      <c r="D7047">
        <v>3</v>
      </c>
    </row>
    <row r="7048" spans="1:4" x14ac:dyDescent="0.25">
      <c r="A7048" t="s">
        <v>7048</v>
      </c>
      <c r="B7048">
        <v>25</v>
      </c>
      <c r="C7048">
        <v>18</v>
      </c>
      <c r="D7048">
        <v>7</v>
      </c>
    </row>
    <row r="7049" spans="1:4" x14ac:dyDescent="0.25">
      <c r="A7049" t="s">
        <v>7049</v>
      </c>
      <c r="B7049">
        <v>24</v>
      </c>
      <c r="C7049">
        <v>15</v>
      </c>
      <c r="D7049">
        <v>9</v>
      </c>
    </row>
    <row r="7050" spans="1:4" x14ac:dyDescent="0.25">
      <c r="A7050" t="s">
        <v>7050</v>
      </c>
      <c r="B7050">
        <v>19</v>
      </c>
      <c r="C7050">
        <v>9</v>
      </c>
      <c r="D7050">
        <v>10</v>
      </c>
    </row>
    <row r="7051" spans="1:4" x14ac:dyDescent="0.25">
      <c r="A7051" t="s">
        <v>7051</v>
      </c>
      <c r="B7051">
        <v>34</v>
      </c>
      <c r="C7051">
        <v>26</v>
      </c>
      <c r="D7051">
        <v>8</v>
      </c>
    </row>
    <row r="7052" spans="1:4" x14ac:dyDescent="0.25">
      <c r="A7052" t="s">
        <v>7052</v>
      </c>
      <c r="B7052">
        <v>36</v>
      </c>
      <c r="C7052">
        <v>28</v>
      </c>
      <c r="D7052">
        <v>8</v>
      </c>
    </row>
    <row r="7053" spans="1:4" x14ac:dyDescent="0.25">
      <c r="A7053" t="s">
        <v>7053</v>
      </c>
      <c r="B7053">
        <v>28</v>
      </c>
      <c r="C7053">
        <v>26</v>
      </c>
      <c r="D7053">
        <v>2</v>
      </c>
    </row>
    <row r="7054" spans="1:4" x14ac:dyDescent="0.25">
      <c r="A7054" t="s">
        <v>7054</v>
      </c>
      <c r="B7054">
        <v>29</v>
      </c>
      <c r="C7054">
        <v>22</v>
      </c>
      <c r="D7054">
        <v>7</v>
      </c>
    </row>
    <row r="7055" spans="1:4" x14ac:dyDescent="0.25">
      <c r="A7055" t="s">
        <v>7055</v>
      </c>
      <c r="B7055">
        <v>33</v>
      </c>
      <c r="C7055">
        <v>26</v>
      </c>
      <c r="D7055">
        <v>7</v>
      </c>
    </row>
    <row r="7056" spans="1:4" x14ac:dyDescent="0.25">
      <c r="A7056" t="s">
        <v>7056</v>
      </c>
      <c r="B7056">
        <v>27</v>
      </c>
      <c r="C7056">
        <v>17</v>
      </c>
      <c r="D7056">
        <v>10</v>
      </c>
    </row>
    <row r="7057" spans="1:4" x14ac:dyDescent="0.25">
      <c r="A7057" t="s">
        <v>7057</v>
      </c>
      <c r="B7057">
        <v>24</v>
      </c>
      <c r="C7057">
        <v>16</v>
      </c>
      <c r="D7057">
        <v>8</v>
      </c>
    </row>
    <row r="7058" spans="1:4" x14ac:dyDescent="0.25">
      <c r="A7058" t="s">
        <v>7058</v>
      </c>
      <c r="B7058">
        <v>34</v>
      </c>
      <c r="C7058">
        <v>27</v>
      </c>
      <c r="D7058">
        <v>7</v>
      </c>
    </row>
    <row r="7059" spans="1:4" x14ac:dyDescent="0.25">
      <c r="A7059" t="s">
        <v>7059</v>
      </c>
      <c r="B7059">
        <v>49</v>
      </c>
      <c r="C7059">
        <v>38</v>
      </c>
      <c r="D7059">
        <v>11</v>
      </c>
    </row>
    <row r="7060" spans="1:4" x14ac:dyDescent="0.25">
      <c r="A7060" t="s">
        <v>7060</v>
      </c>
      <c r="B7060">
        <v>34</v>
      </c>
      <c r="C7060">
        <v>31</v>
      </c>
      <c r="D7060">
        <v>3</v>
      </c>
    </row>
    <row r="7061" spans="1:4" x14ac:dyDescent="0.25">
      <c r="A7061" t="s">
        <v>7061</v>
      </c>
      <c r="B7061">
        <v>26</v>
      </c>
      <c r="C7061">
        <v>22</v>
      </c>
      <c r="D7061">
        <v>4</v>
      </c>
    </row>
    <row r="7062" spans="1:4" x14ac:dyDescent="0.25">
      <c r="A7062" t="s">
        <v>7062</v>
      </c>
      <c r="B7062">
        <v>29</v>
      </c>
      <c r="C7062">
        <v>24</v>
      </c>
      <c r="D7062">
        <v>5</v>
      </c>
    </row>
    <row r="7063" spans="1:4" x14ac:dyDescent="0.25">
      <c r="A7063" t="s">
        <v>7063</v>
      </c>
      <c r="B7063">
        <v>29</v>
      </c>
      <c r="C7063">
        <v>23</v>
      </c>
      <c r="D7063">
        <v>6</v>
      </c>
    </row>
    <row r="7064" spans="1:4" x14ac:dyDescent="0.25">
      <c r="A7064" t="s">
        <v>7064</v>
      </c>
      <c r="B7064">
        <v>27</v>
      </c>
      <c r="C7064">
        <v>20</v>
      </c>
      <c r="D7064">
        <v>7</v>
      </c>
    </row>
    <row r="7065" spans="1:4" x14ac:dyDescent="0.25">
      <c r="A7065" t="s">
        <v>7065</v>
      </c>
      <c r="B7065">
        <v>25</v>
      </c>
      <c r="C7065">
        <v>19</v>
      </c>
      <c r="D7065">
        <v>6</v>
      </c>
    </row>
    <row r="7066" spans="1:4" x14ac:dyDescent="0.25">
      <c r="A7066" t="s">
        <v>7066</v>
      </c>
      <c r="B7066">
        <v>26</v>
      </c>
      <c r="C7066">
        <v>15</v>
      </c>
      <c r="D7066">
        <v>11</v>
      </c>
    </row>
    <row r="7067" spans="1:4" x14ac:dyDescent="0.25">
      <c r="A7067" t="s">
        <v>7067</v>
      </c>
      <c r="B7067">
        <v>19</v>
      </c>
      <c r="C7067">
        <v>18</v>
      </c>
      <c r="D7067">
        <v>1</v>
      </c>
    </row>
    <row r="7068" spans="1:4" x14ac:dyDescent="0.25">
      <c r="A7068" t="s">
        <v>7068</v>
      </c>
      <c r="B7068">
        <v>38</v>
      </c>
      <c r="C7068">
        <v>29</v>
      </c>
      <c r="D7068">
        <v>9</v>
      </c>
    </row>
    <row r="7069" spans="1:4" x14ac:dyDescent="0.25">
      <c r="A7069" t="s">
        <v>7069</v>
      </c>
      <c r="B7069">
        <v>24</v>
      </c>
      <c r="C7069">
        <v>19</v>
      </c>
      <c r="D7069">
        <v>5</v>
      </c>
    </row>
    <row r="7070" spans="1:4" x14ac:dyDescent="0.25">
      <c r="A7070" t="s">
        <v>7070</v>
      </c>
      <c r="B7070">
        <v>32</v>
      </c>
      <c r="C7070">
        <v>26</v>
      </c>
      <c r="D7070">
        <v>6</v>
      </c>
    </row>
    <row r="7071" spans="1:4" x14ac:dyDescent="0.25">
      <c r="A7071" t="s">
        <v>7071</v>
      </c>
      <c r="B7071">
        <v>22</v>
      </c>
      <c r="C7071">
        <v>17</v>
      </c>
      <c r="D7071">
        <v>5</v>
      </c>
    </row>
    <row r="7072" spans="1:4" x14ac:dyDescent="0.25">
      <c r="A7072" t="s">
        <v>7072</v>
      </c>
      <c r="B7072">
        <v>30</v>
      </c>
      <c r="C7072">
        <v>21</v>
      </c>
      <c r="D7072">
        <v>9</v>
      </c>
    </row>
    <row r="7073" spans="1:4" x14ac:dyDescent="0.25">
      <c r="A7073" t="s">
        <v>7073</v>
      </c>
      <c r="B7073">
        <v>26</v>
      </c>
      <c r="C7073">
        <v>20</v>
      </c>
      <c r="D7073">
        <v>6</v>
      </c>
    </row>
    <row r="7074" spans="1:4" x14ac:dyDescent="0.25">
      <c r="A7074" t="s">
        <v>7074</v>
      </c>
      <c r="B7074">
        <v>24</v>
      </c>
      <c r="C7074">
        <v>19</v>
      </c>
      <c r="D7074">
        <v>5</v>
      </c>
    </row>
    <row r="7075" spans="1:4" x14ac:dyDescent="0.25">
      <c r="A7075" t="s">
        <v>7075</v>
      </c>
      <c r="B7075">
        <v>22</v>
      </c>
      <c r="C7075">
        <v>16</v>
      </c>
      <c r="D7075">
        <v>6</v>
      </c>
    </row>
    <row r="7076" spans="1:4" x14ac:dyDescent="0.25">
      <c r="A7076" t="s">
        <v>7076</v>
      </c>
      <c r="B7076">
        <v>13</v>
      </c>
      <c r="C7076">
        <v>4</v>
      </c>
      <c r="D7076">
        <v>9</v>
      </c>
    </row>
    <row r="7077" spans="1:4" x14ac:dyDescent="0.25">
      <c r="A7077" t="s">
        <v>7077</v>
      </c>
      <c r="B7077">
        <v>25</v>
      </c>
      <c r="C7077">
        <v>17</v>
      </c>
      <c r="D7077">
        <v>8</v>
      </c>
    </row>
    <row r="7078" spans="1:4" x14ac:dyDescent="0.25">
      <c r="A7078" t="s">
        <v>7078</v>
      </c>
      <c r="B7078">
        <v>39</v>
      </c>
      <c r="C7078">
        <v>36</v>
      </c>
      <c r="D7078">
        <v>3</v>
      </c>
    </row>
    <row r="7079" spans="1:4" x14ac:dyDescent="0.25">
      <c r="A7079" t="s">
        <v>7079</v>
      </c>
      <c r="B7079">
        <v>31</v>
      </c>
      <c r="C7079">
        <v>26</v>
      </c>
      <c r="D7079">
        <v>5</v>
      </c>
    </row>
    <row r="7080" spans="1:4" x14ac:dyDescent="0.25">
      <c r="A7080" t="s">
        <v>7080</v>
      </c>
      <c r="B7080">
        <v>19</v>
      </c>
      <c r="C7080">
        <v>11</v>
      </c>
      <c r="D7080">
        <v>8</v>
      </c>
    </row>
    <row r="7081" spans="1:4" x14ac:dyDescent="0.25">
      <c r="A7081" t="s">
        <v>7081</v>
      </c>
      <c r="B7081">
        <v>26</v>
      </c>
      <c r="C7081">
        <v>20</v>
      </c>
      <c r="D7081">
        <v>6</v>
      </c>
    </row>
    <row r="7082" spans="1:4" x14ac:dyDescent="0.25">
      <c r="A7082" t="s">
        <v>7082</v>
      </c>
      <c r="B7082">
        <v>20</v>
      </c>
      <c r="C7082">
        <v>12</v>
      </c>
      <c r="D7082">
        <v>8</v>
      </c>
    </row>
    <row r="7083" spans="1:4" x14ac:dyDescent="0.25">
      <c r="A7083" t="s">
        <v>7083</v>
      </c>
      <c r="B7083">
        <v>22</v>
      </c>
      <c r="C7083">
        <v>16</v>
      </c>
      <c r="D7083">
        <v>6</v>
      </c>
    </row>
    <row r="7084" spans="1:4" x14ac:dyDescent="0.25">
      <c r="A7084" t="s">
        <v>7084</v>
      </c>
      <c r="B7084">
        <v>31</v>
      </c>
      <c r="C7084">
        <v>23</v>
      </c>
      <c r="D7084">
        <v>8</v>
      </c>
    </row>
    <row r="7085" spans="1:4" x14ac:dyDescent="0.25">
      <c r="A7085" t="s">
        <v>7085</v>
      </c>
      <c r="B7085">
        <v>21</v>
      </c>
      <c r="C7085">
        <v>19</v>
      </c>
      <c r="D7085">
        <v>2</v>
      </c>
    </row>
    <row r="7086" spans="1:4" x14ac:dyDescent="0.25">
      <c r="A7086" t="s">
        <v>7086</v>
      </c>
      <c r="B7086">
        <v>28</v>
      </c>
      <c r="C7086">
        <v>22</v>
      </c>
      <c r="D7086">
        <v>6</v>
      </c>
    </row>
    <row r="7087" spans="1:4" x14ac:dyDescent="0.25">
      <c r="A7087" t="s">
        <v>7087</v>
      </c>
      <c r="B7087">
        <v>33</v>
      </c>
      <c r="C7087">
        <v>20</v>
      </c>
      <c r="D7087">
        <v>13</v>
      </c>
    </row>
    <row r="7088" spans="1:4" x14ac:dyDescent="0.25">
      <c r="A7088" t="s">
        <v>7088</v>
      </c>
      <c r="B7088">
        <v>18</v>
      </c>
      <c r="C7088">
        <v>13</v>
      </c>
      <c r="D7088">
        <v>5</v>
      </c>
    </row>
    <row r="7089" spans="1:4" x14ac:dyDescent="0.25">
      <c r="A7089" t="s">
        <v>7089</v>
      </c>
      <c r="B7089">
        <v>22</v>
      </c>
      <c r="C7089">
        <v>19</v>
      </c>
      <c r="D7089">
        <v>3</v>
      </c>
    </row>
    <row r="7090" spans="1:4" x14ac:dyDescent="0.25">
      <c r="A7090" t="s">
        <v>7090</v>
      </c>
      <c r="B7090">
        <v>23</v>
      </c>
      <c r="C7090">
        <v>18</v>
      </c>
      <c r="D7090">
        <v>5</v>
      </c>
    </row>
    <row r="7091" spans="1:4" x14ac:dyDescent="0.25">
      <c r="A7091" t="s">
        <v>7091</v>
      </c>
      <c r="B7091">
        <v>19</v>
      </c>
      <c r="C7091">
        <v>16</v>
      </c>
      <c r="D7091">
        <v>3</v>
      </c>
    </row>
    <row r="7092" spans="1:4" x14ac:dyDescent="0.25">
      <c r="A7092" t="s">
        <v>7092</v>
      </c>
      <c r="B7092">
        <v>32</v>
      </c>
      <c r="C7092">
        <v>26</v>
      </c>
      <c r="D7092">
        <v>6</v>
      </c>
    </row>
    <row r="7093" spans="1:4" x14ac:dyDescent="0.25">
      <c r="A7093" t="s">
        <v>7093</v>
      </c>
      <c r="B7093">
        <v>25</v>
      </c>
      <c r="C7093">
        <v>17</v>
      </c>
      <c r="D7093">
        <v>8</v>
      </c>
    </row>
    <row r="7094" spans="1:4" x14ac:dyDescent="0.25">
      <c r="A7094" t="s">
        <v>7094</v>
      </c>
      <c r="B7094">
        <v>26</v>
      </c>
      <c r="C7094">
        <v>22</v>
      </c>
      <c r="D7094">
        <v>4</v>
      </c>
    </row>
    <row r="7095" spans="1:4" x14ac:dyDescent="0.25">
      <c r="A7095" t="s">
        <v>7095</v>
      </c>
      <c r="B7095">
        <v>27</v>
      </c>
      <c r="C7095">
        <v>17</v>
      </c>
      <c r="D7095">
        <v>10</v>
      </c>
    </row>
    <row r="7096" spans="1:4" x14ac:dyDescent="0.25">
      <c r="A7096" t="s">
        <v>7096</v>
      </c>
      <c r="B7096">
        <v>32</v>
      </c>
      <c r="C7096">
        <v>25</v>
      </c>
      <c r="D7096">
        <v>7</v>
      </c>
    </row>
    <row r="7097" spans="1:4" x14ac:dyDescent="0.25">
      <c r="A7097" t="s">
        <v>7097</v>
      </c>
      <c r="B7097">
        <v>35</v>
      </c>
      <c r="C7097">
        <v>27</v>
      </c>
      <c r="D7097">
        <v>8</v>
      </c>
    </row>
    <row r="7098" spans="1:4" x14ac:dyDescent="0.25">
      <c r="A7098" t="s">
        <v>7098</v>
      </c>
      <c r="B7098">
        <v>35</v>
      </c>
      <c r="C7098">
        <v>33</v>
      </c>
      <c r="D7098">
        <v>2</v>
      </c>
    </row>
    <row r="7099" spans="1:4" x14ac:dyDescent="0.25">
      <c r="A7099" t="s">
        <v>7099</v>
      </c>
      <c r="B7099">
        <v>21</v>
      </c>
      <c r="C7099">
        <v>14</v>
      </c>
      <c r="D7099">
        <v>7</v>
      </c>
    </row>
    <row r="7100" spans="1:4" x14ac:dyDescent="0.25">
      <c r="A7100" t="s">
        <v>7100</v>
      </c>
      <c r="B7100">
        <v>36</v>
      </c>
      <c r="C7100">
        <v>27</v>
      </c>
      <c r="D7100">
        <v>9</v>
      </c>
    </row>
    <row r="7101" spans="1:4" x14ac:dyDescent="0.25">
      <c r="A7101" t="s">
        <v>7101</v>
      </c>
      <c r="B7101">
        <v>28</v>
      </c>
      <c r="C7101">
        <v>19</v>
      </c>
      <c r="D7101">
        <v>9</v>
      </c>
    </row>
    <row r="7102" spans="1:4" x14ac:dyDescent="0.25">
      <c r="A7102" t="s">
        <v>7102</v>
      </c>
      <c r="B7102">
        <v>22</v>
      </c>
      <c r="C7102">
        <v>15</v>
      </c>
      <c r="D7102">
        <v>7</v>
      </c>
    </row>
    <row r="7103" spans="1:4" x14ac:dyDescent="0.25">
      <c r="A7103" t="s">
        <v>7103</v>
      </c>
      <c r="B7103">
        <v>27</v>
      </c>
      <c r="C7103">
        <v>18</v>
      </c>
      <c r="D7103">
        <v>9</v>
      </c>
    </row>
    <row r="7104" spans="1:4" x14ac:dyDescent="0.25">
      <c r="A7104" t="s">
        <v>7104</v>
      </c>
      <c r="B7104">
        <v>28</v>
      </c>
      <c r="C7104">
        <v>22</v>
      </c>
      <c r="D7104">
        <v>6</v>
      </c>
    </row>
    <row r="7105" spans="1:4" x14ac:dyDescent="0.25">
      <c r="A7105" t="s">
        <v>7105</v>
      </c>
      <c r="B7105">
        <v>27</v>
      </c>
      <c r="C7105">
        <v>22</v>
      </c>
      <c r="D7105">
        <v>5</v>
      </c>
    </row>
    <row r="7106" spans="1:4" x14ac:dyDescent="0.25">
      <c r="A7106" t="s">
        <v>7106</v>
      </c>
      <c r="B7106">
        <v>29</v>
      </c>
      <c r="C7106">
        <v>22</v>
      </c>
      <c r="D7106">
        <v>7</v>
      </c>
    </row>
    <row r="7107" spans="1:4" x14ac:dyDescent="0.25">
      <c r="A7107" t="s">
        <v>7107</v>
      </c>
      <c r="B7107">
        <v>25</v>
      </c>
      <c r="C7107">
        <v>19</v>
      </c>
      <c r="D7107">
        <v>6</v>
      </c>
    </row>
    <row r="7108" spans="1:4" x14ac:dyDescent="0.25">
      <c r="A7108" t="s">
        <v>7108</v>
      </c>
      <c r="B7108">
        <v>22</v>
      </c>
      <c r="C7108">
        <v>17</v>
      </c>
      <c r="D7108">
        <v>5</v>
      </c>
    </row>
    <row r="7109" spans="1:4" x14ac:dyDescent="0.25">
      <c r="A7109" t="s">
        <v>7109</v>
      </c>
      <c r="B7109">
        <v>22</v>
      </c>
      <c r="C7109">
        <v>16</v>
      </c>
      <c r="D7109">
        <v>6</v>
      </c>
    </row>
    <row r="7110" spans="1:4" x14ac:dyDescent="0.25">
      <c r="A7110" t="s">
        <v>7110</v>
      </c>
      <c r="B7110">
        <v>29</v>
      </c>
      <c r="C7110">
        <v>20</v>
      </c>
      <c r="D7110">
        <v>9</v>
      </c>
    </row>
    <row r="7111" spans="1:4" x14ac:dyDescent="0.25">
      <c r="A7111" t="s">
        <v>7111</v>
      </c>
      <c r="B7111">
        <v>20</v>
      </c>
      <c r="C7111">
        <v>13</v>
      </c>
      <c r="D7111">
        <v>7</v>
      </c>
    </row>
    <row r="7112" spans="1:4" x14ac:dyDescent="0.25">
      <c r="A7112" t="s">
        <v>7112</v>
      </c>
      <c r="B7112">
        <v>22</v>
      </c>
      <c r="C7112">
        <v>19</v>
      </c>
      <c r="D7112">
        <v>3</v>
      </c>
    </row>
    <row r="7113" spans="1:4" x14ac:dyDescent="0.25">
      <c r="A7113" t="s">
        <v>7113</v>
      </c>
      <c r="B7113">
        <v>25</v>
      </c>
      <c r="C7113">
        <v>16</v>
      </c>
      <c r="D7113">
        <v>9</v>
      </c>
    </row>
    <row r="7114" spans="1:4" x14ac:dyDescent="0.25">
      <c r="A7114" t="s">
        <v>7114</v>
      </c>
      <c r="B7114">
        <v>31</v>
      </c>
      <c r="C7114">
        <v>22</v>
      </c>
      <c r="D7114">
        <v>9</v>
      </c>
    </row>
    <row r="7115" spans="1:4" x14ac:dyDescent="0.25">
      <c r="A7115" t="s">
        <v>7115</v>
      </c>
      <c r="B7115">
        <v>20</v>
      </c>
      <c r="C7115">
        <v>15</v>
      </c>
      <c r="D7115">
        <v>5</v>
      </c>
    </row>
    <row r="7116" spans="1:4" x14ac:dyDescent="0.25">
      <c r="A7116" t="s">
        <v>7116</v>
      </c>
      <c r="B7116">
        <v>28</v>
      </c>
      <c r="C7116">
        <v>21</v>
      </c>
      <c r="D7116">
        <v>7</v>
      </c>
    </row>
    <row r="7117" spans="1:4" x14ac:dyDescent="0.25">
      <c r="A7117" t="s">
        <v>7117</v>
      </c>
      <c r="B7117">
        <v>29</v>
      </c>
      <c r="C7117">
        <v>23</v>
      </c>
      <c r="D7117">
        <v>6</v>
      </c>
    </row>
    <row r="7118" spans="1:4" x14ac:dyDescent="0.25">
      <c r="A7118" t="s">
        <v>7118</v>
      </c>
      <c r="B7118">
        <v>23</v>
      </c>
      <c r="C7118">
        <v>17</v>
      </c>
      <c r="D7118">
        <v>6</v>
      </c>
    </row>
    <row r="7119" spans="1:4" x14ac:dyDescent="0.25">
      <c r="A7119" t="s">
        <v>7119</v>
      </c>
      <c r="B7119">
        <v>27</v>
      </c>
      <c r="C7119">
        <v>21</v>
      </c>
      <c r="D7119">
        <v>6</v>
      </c>
    </row>
    <row r="7120" spans="1:4" x14ac:dyDescent="0.25">
      <c r="A7120" t="s">
        <v>7120</v>
      </c>
      <c r="B7120">
        <v>28</v>
      </c>
      <c r="C7120">
        <v>20</v>
      </c>
      <c r="D7120">
        <v>8</v>
      </c>
    </row>
    <row r="7121" spans="1:4" x14ac:dyDescent="0.25">
      <c r="A7121" t="s">
        <v>7121</v>
      </c>
      <c r="B7121">
        <v>27</v>
      </c>
      <c r="C7121">
        <v>18</v>
      </c>
      <c r="D7121">
        <v>9</v>
      </c>
    </row>
    <row r="7122" spans="1:4" x14ac:dyDescent="0.25">
      <c r="A7122" t="s">
        <v>7122</v>
      </c>
      <c r="B7122">
        <v>26</v>
      </c>
      <c r="C7122">
        <v>23</v>
      </c>
      <c r="D7122">
        <v>3</v>
      </c>
    </row>
    <row r="7123" spans="1:4" x14ac:dyDescent="0.25">
      <c r="A7123" t="s">
        <v>7123</v>
      </c>
      <c r="B7123">
        <v>27</v>
      </c>
      <c r="C7123">
        <v>18</v>
      </c>
      <c r="D7123">
        <v>9</v>
      </c>
    </row>
    <row r="7124" spans="1:4" x14ac:dyDescent="0.25">
      <c r="A7124" t="s">
        <v>7124</v>
      </c>
      <c r="B7124">
        <v>27</v>
      </c>
      <c r="C7124">
        <v>24</v>
      </c>
      <c r="D7124">
        <v>3</v>
      </c>
    </row>
    <row r="7125" spans="1:4" x14ac:dyDescent="0.25">
      <c r="A7125" t="s">
        <v>7125</v>
      </c>
      <c r="B7125">
        <v>21</v>
      </c>
      <c r="C7125">
        <v>14</v>
      </c>
      <c r="D7125">
        <v>7</v>
      </c>
    </row>
    <row r="7126" spans="1:4" x14ac:dyDescent="0.25">
      <c r="A7126" t="s">
        <v>7126</v>
      </c>
      <c r="B7126">
        <v>26</v>
      </c>
      <c r="C7126">
        <v>19</v>
      </c>
      <c r="D7126">
        <v>7</v>
      </c>
    </row>
    <row r="7127" spans="1:4" x14ac:dyDescent="0.25">
      <c r="A7127" t="s">
        <v>7127</v>
      </c>
      <c r="B7127">
        <v>25</v>
      </c>
      <c r="C7127">
        <v>23</v>
      </c>
      <c r="D7127">
        <v>2</v>
      </c>
    </row>
    <row r="7128" spans="1:4" x14ac:dyDescent="0.25">
      <c r="A7128" t="s">
        <v>7128</v>
      </c>
      <c r="B7128">
        <v>29</v>
      </c>
      <c r="C7128">
        <v>22</v>
      </c>
      <c r="D7128">
        <v>7</v>
      </c>
    </row>
    <row r="7129" spans="1:4" x14ac:dyDescent="0.25">
      <c r="A7129" t="s">
        <v>7129</v>
      </c>
      <c r="B7129">
        <v>29</v>
      </c>
      <c r="C7129">
        <v>23</v>
      </c>
      <c r="D7129">
        <v>6</v>
      </c>
    </row>
    <row r="7130" spans="1:4" x14ac:dyDescent="0.25">
      <c r="A7130" t="s">
        <v>7130</v>
      </c>
      <c r="B7130">
        <v>23</v>
      </c>
      <c r="C7130">
        <v>18</v>
      </c>
      <c r="D7130">
        <v>5</v>
      </c>
    </row>
    <row r="7131" spans="1:4" x14ac:dyDescent="0.25">
      <c r="A7131" t="s">
        <v>7131</v>
      </c>
      <c r="B7131">
        <v>37</v>
      </c>
      <c r="C7131">
        <v>26</v>
      </c>
      <c r="D7131">
        <v>11</v>
      </c>
    </row>
    <row r="7132" spans="1:4" x14ac:dyDescent="0.25">
      <c r="A7132" t="s">
        <v>7132</v>
      </c>
      <c r="B7132">
        <v>31</v>
      </c>
      <c r="C7132">
        <v>27</v>
      </c>
      <c r="D7132">
        <v>4</v>
      </c>
    </row>
    <row r="7133" spans="1:4" x14ac:dyDescent="0.25">
      <c r="A7133" t="s">
        <v>7133</v>
      </c>
      <c r="B7133">
        <v>33</v>
      </c>
      <c r="C7133">
        <v>25</v>
      </c>
      <c r="D7133">
        <v>8</v>
      </c>
    </row>
    <row r="7134" spans="1:4" x14ac:dyDescent="0.25">
      <c r="A7134" t="s">
        <v>7134</v>
      </c>
      <c r="B7134">
        <v>27</v>
      </c>
      <c r="C7134">
        <v>23</v>
      </c>
      <c r="D7134">
        <v>4</v>
      </c>
    </row>
    <row r="7135" spans="1:4" x14ac:dyDescent="0.25">
      <c r="A7135" t="s">
        <v>7135</v>
      </c>
      <c r="B7135">
        <v>30</v>
      </c>
      <c r="C7135">
        <v>26</v>
      </c>
      <c r="D7135">
        <v>4</v>
      </c>
    </row>
    <row r="7136" spans="1:4" x14ac:dyDescent="0.25">
      <c r="A7136" t="s">
        <v>7136</v>
      </c>
      <c r="B7136">
        <v>25</v>
      </c>
      <c r="C7136">
        <v>18</v>
      </c>
      <c r="D7136">
        <v>7</v>
      </c>
    </row>
    <row r="7137" spans="1:4" x14ac:dyDescent="0.25">
      <c r="A7137" t="s">
        <v>7137</v>
      </c>
      <c r="B7137">
        <v>27</v>
      </c>
      <c r="C7137">
        <v>19</v>
      </c>
      <c r="D7137">
        <v>8</v>
      </c>
    </row>
    <row r="7138" spans="1:4" x14ac:dyDescent="0.25">
      <c r="A7138" t="s">
        <v>7138</v>
      </c>
      <c r="B7138">
        <v>29</v>
      </c>
      <c r="C7138">
        <v>24</v>
      </c>
      <c r="D7138">
        <v>5</v>
      </c>
    </row>
    <row r="7139" spans="1:4" x14ac:dyDescent="0.25">
      <c r="A7139" t="s">
        <v>7139</v>
      </c>
      <c r="B7139">
        <v>48</v>
      </c>
      <c r="C7139">
        <v>37</v>
      </c>
      <c r="D7139">
        <v>11</v>
      </c>
    </row>
    <row r="7140" spans="1:4" x14ac:dyDescent="0.25">
      <c r="A7140" t="s">
        <v>7140</v>
      </c>
      <c r="B7140">
        <v>28</v>
      </c>
      <c r="C7140">
        <v>21</v>
      </c>
      <c r="D7140">
        <v>7</v>
      </c>
    </row>
    <row r="7141" spans="1:4" x14ac:dyDescent="0.25">
      <c r="A7141" t="s">
        <v>7141</v>
      </c>
      <c r="B7141">
        <v>20</v>
      </c>
      <c r="C7141">
        <v>17</v>
      </c>
      <c r="D7141">
        <v>3</v>
      </c>
    </row>
    <row r="7142" spans="1:4" x14ac:dyDescent="0.25">
      <c r="A7142" t="s">
        <v>7142</v>
      </c>
      <c r="B7142">
        <v>25</v>
      </c>
      <c r="C7142">
        <v>19</v>
      </c>
      <c r="D7142">
        <v>6</v>
      </c>
    </row>
    <row r="7143" spans="1:4" x14ac:dyDescent="0.25">
      <c r="A7143" t="s">
        <v>7143</v>
      </c>
      <c r="B7143">
        <v>33</v>
      </c>
      <c r="C7143">
        <v>25</v>
      </c>
      <c r="D7143">
        <v>8</v>
      </c>
    </row>
    <row r="7144" spans="1:4" x14ac:dyDescent="0.25">
      <c r="A7144" t="s">
        <v>7144</v>
      </c>
      <c r="B7144">
        <v>24</v>
      </c>
      <c r="C7144">
        <v>22</v>
      </c>
      <c r="D7144">
        <v>2</v>
      </c>
    </row>
    <row r="7145" spans="1:4" x14ac:dyDescent="0.25">
      <c r="A7145" t="s">
        <v>7145</v>
      </c>
      <c r="B7145">
        <v>20</v>
      </c>
      <c r="C7145">
        <v>15</v>
      </c>
      <c r="D7145">
        <v>5</v>
      </c>
    </row>
    <row r="7146" spans="1:4" x14ac:dyDescent="0.25">
      <c r="A7146" t="s">
        <v>7146</v>
      </c>
      <c r="B7146">
        <v>37</v>
      </c>
      <c r="C7146">
        <v>26</v>
      </c>
      <c r="D7146">
        <v>11</v>
      </c>
    </row>
    <row r="7147" spans="1:4" x14ac:dyDescent="0.25">
      <c r="A7147" t="s">
        <v>7147</v>
      </c>
      <c r="B7147">
        <v>21</v>
      </c>
      <c r="C7147">
        <v>17</v>
      </c>
      <c r="D7147">
        <v>4</v>
      </c>
    </row>
    <row r="7148" spans="1:4" x14ac:dyDescent="0.25">
      <c r="A7148" t="s">
        <v>7148</v>
      </c>
      <c r="B7148">
        <v>42</v>
      </c>
      <c r="C7148">
        <v>30</v>
      </c>
      <c r="D7148">
        <v>12</v>
      </c>
    </row>
    <row r="7149" spans="1:4" x14ac:dyDescent="0.25">
      <c r="A7149" t="s">
        <v>7149</v>
      </c>
      <c r="B7149">
        <v>23</v>
      </c>
      <c r="C7149">
        <v>20</v>
      </c>
      <c r="D7149">
        <v>3</v>
      </c>
    </row>
    <row r="7150" spans="1:4" x14ac:dyDescent="0.25">
      <c r="A7150" t="s">
        <v>7150</v>
      </c>
      <c r="B7150">
        <v>24</v>
      </c>
      <c r="C7150">
        <v>19</v>
      </c>
      <c r="D7150">
        <v>5</v>
      </c>
    </row>
    <row r="7151" spans="1:4" x14ac:dyDescent="0.25">
      <c r="A7151" t="s">
        <v>7151</v>
      </c>
      <c r="B7151">
        <v>32</v>
      </c>
      <c r="C7151">
        <v>25</v>
      </c>
      <c r="D7151">
        <v>7</v>
      </c>
    </row>
    <row r="7152" spans="1:4" x14ac:dyDescent="0.25">
      <c r="A7152" t="s">
        <v>7152</v>
      </c>
      <c r="B7152">
        <v>20</v>
      </c>
      <c r="C7152">
        <v>14</v>
      </c>
      <c r="D7152">
        <v>6</v>
      </c>
    </row>
    <row r="7153" spans="1:4" x14ac:dyDescent="0.25">
      <c r="A7153" t="s">
        <v>7153</v>
      </c>
      <c r="B7153">
        <v>27</v>
      </c>
      <c r="C7153">
        <v>22</v>
      </c>
      <c r="D7153">
        <v>5</v>
      </c>
    </row>
    <row r="7154" spans="1:4" x14ac:dyDescent="0.25">
      <c r="A7154" t="s">
        <v>7154</v>
      </c>
      <c r="B7154">
        <v>22</v>
      </c>
      <c r="C7154">
        <v>17</v>
      </c>
      <c r="D7154">
        <v>5</v>
      </c>
    </row>
    <row r="7155" spans="1:4" x14ac:dyDescent="0.25">
      <c r="A7155" t="s">
        <v>7155</v>
      </c>
      <c r="B7155">
        <v>22</v>
      </c>
      <c r="C7155">
        <v>19</v>
      </c>
      <c r="D7155">
        <v>3</v>
      </c>
    </row>
    <row r="7156" spans="1:4" x14ac:dyDescent="0.25">
      <c r="A7156" t="s">
        <v>7156</v>
      </c>
      <c r="B7156">
        <v>26</v>
      </c>
      <c r="C7156">
        <v>20</v>
      </c>
      <c r="D7156">
        <v>6</v>
      </c>
    </row>
    <row r="7157" spans="1:4" x14ac:dyDescent="0.25">
      <c r="A7157" t="s">
        <v>7157</v>
      </c>
      <c r="B7157">
        <v>41</v>
      </c>
      <c r="C7157">
        <v>32</v>
      </c>
      <c r="D7157">
        <v>9</v>
      </c>
    </row>
    <row r="7158" spans="1:4" x14ac:dyDescent="0.25">
      <c r="A7158" t="s">
        <v>7158</v>
      </c>
      <c r="B7158">
        <v>28</v>
      </c>
      <c r="C7158">
        <v>16</v>
      </c>
      <c r="D7158">
        <v>12</v>
      </c>
    </row>
    <row r="7159" spans="1:4" x14ac:dyDescent="0.25">
      <c r="A7159" t="s">
        <v>7159</v>
      </c>
      <c r="B7159">
        <v>29</v>
      </c>
      <c r="C7159">
        <v>23</v>
      </c>
      <c r="D7159">
        <v>6</v>
      </c>
    </row>
    <row r="7160" spans="1:4" x14ac:dyDescent="0.25">
      <c r="A7160" t="s">
        <v>7160</v>
      </c>
      <c r="B7160">
        <v>20</v>
      </c>
      <c r="C7160">
        <v>14</v>
      </c>
      <c r="D7160">
        <v>6</v>
      </c>
    </row>
    <row r="7161" spans="1:4" x14ac:dyDescent="0.25">
      <c r="A7161" t="s">
        <v>7161</v>
      </c>
      <c r="B7161">
        <v>31</v>
      </c>
      <c r="C7161">
        <v>19</v>
      </c>
      <c r="D7161">
        <v>12</v>
      </c>
    </row>
    <row r="7162" spans="1:4" x14ac:dyDescent="0.25">
      <c r="A7162" t="s">
        <v>7162</v>
      </c>
      <c r="B7162">
        <v>41</v>
      </c>
      <c r="C7162">
        <v>35</v>
      </c>
      <c r="D7162">
        <v>6</v>
      </c>
    </row>
    <row r="7163" spans="1:4" x14ac:dyDescent="0.25">
      <c r="A7163" t="s">
        <v>7163</v>
      </c>
      <c r="B7163">
        <v>16</v>
      </c>
      <c r="C7163">
        <v>11</v>
      </c>
      <c r="D7163">
        <v>5</v>
      </c>
    </row>
    <row r="7164" spans="1:4" x14ac:dyDescent="0.25">
      <c r="A7164" t="s">
        <v>7164</v>
      </c>
      <c r="B7164">
        <v>21</v>
      </c>
      <c r="C7164">
        <v>17</v>
      </c>
      <c r="D7164">
        <v>4</v>
      </c>
    </row>
    <row r="7165" spans="1:4" x14ac:dyDescent="0.25">
      <c r="A7165" t="s">
        <v>7165</v>
      </c>
      <c r="B7165">
        <v>29</v>
      </c>
      <c r="C7165">
        <v>18</v>
      </c>
      <c r="D7165">
        <v>11</v>
      </c>
    </row>
    <row r="7166" spans="1:4" x14ac:dyDescent="0.25">
      <c r="A7166" t="s">
        <v>7166</v>
      </c>
      <c r="B7166">
        <v>29</v>
      </c>
      <c r="C7166">
        <v>22</v>
      </c>
      <c r="D7166">
        <v>7</v>
      </c>
    </row>
    <row r="7167" spans="1:4" x14ac:dyDescent="0.25">
      <c r="A7167" t="s">
        <v>7167</v>
      </c>
      <c r="B7167">
        <v>41</v>
      </c>
      <c r="C7167">
        <v>31</v>
      </c>
      <c r="D7167">
        <v>10</v>
      </c>
    </row>
    <row r="7168" spans="1:4" x14ac:dyDescent="0.25">
      <c r="A7168" t="s">
        <v>7168</v>
      </c>
      <c r="B7168">
        <v>20</v>
      </c>
      <c r="C7168">
        <v>13</v>
      </c>
      <c r="D7168">
        <v>7</v>
      </c>
    </row>
    <row r="7169" spans="1:4" x14ac:dyDescent="0.25">
      <c r="A7169" t="s">
        <v>7169</v>
      </c>
      <c r="B7169">
        <v>26</v>
      </c>
      <c r="C7169">
        <v>21</v>
      </c>
      <c r="D7169">
        <v>5</v>
      </c>
    </row>
    <row r="7170" spans="1:4" x14ac:dyDescent="0.25">
      <c r="A7170" t="s">
        <v>7170</v>
      </c>
      <c r="B7170">
        <v>22</v>
      </c>
      <c r="C7170">
        <v>16</v>
      </c>
      <c r="D7170">
        <v>6</v>
      </c>
    </row>
    <row r="7171" spans="1:4" x14ac:dyDescent="0.25">
      <c r="A7171" t="s">
        <v>7171</v>
      </c>
      <c r="B7171">
        <v>26</v>
      </c>
      <c r="C7171">
        <v>19</v>
      </c>
      <c r="D7171">
        <v>7</v>
      </c>
    </row>
    <row r="7172" spans="1:4" x14ac:dyDescent="0.25">
      <c r="A7172" t="s">
        <v>7172</v>
      </c>
      <c r="B7172">
        <v>19</v>
      </c>
      <c r="C7172">
        <v>13</v>
      </c>
      <c r="D7172">
        <v>6</v>
      </c>
    </row>
    <row r="7173" spans="1:4" x14ac:dyDescent="0.25">
      <c r="A7173" t="s">
        <v>7173</v>
      </c>
      <c r="B7173">
        <v>19</v>
      </c>
      <c r="C7173">
        <v>16</v>
      </c>
      <c r="D7173">
        <v>3</v>
      </c>
    </row>
    <row r="7174" spans="1:4" x14ac:dyDescent="0.25">
      <c r="A7174" t="s">
        <v>7174</v>
      </c>
      <c r="B7174">
        <v>20</v>
      </c>
      <c r="C7174">
        <v>17</v>
      </c>
      <c r="D7174">
        <v>3</v>
      </c>
    </row>
    <row r="7175" spans="1:4" x14ac:dyDescent="0.25">
      <c r="A7175" t="s">
        <v>7175</v>
      </c>
      <c r="B7175">
        <v>28</v>
      </c>
      <c r="C7175">
        <v>22</v>
      </c>
      <c r="D7175">
        <v>6</v>
      </c>
    </row>
    <row r="7176" spans="1:4" x14ac:dyDescent="0.25">
      <c r="A7176" t="s">
        <v>7176</v>
      </c>
      <c r="B7176">
        <v>43</v>
      </c>
      <c r="C7176">
        <v>34</v>
      </c>
      <c r="D7176">
        <v>9</v>
      </c>
    </row>
    <row r="7177" spans="1:4" x14ac:dyDescent="0.25">
      <c r="A7177" t="s">
        <v>7177</v>
      </c>
      <c r="B7177">
        <v>26</v>
      </c>
      <c r="C7177">
        <v>26</v>
      </c>
      <c r="D7177">
        <v>0</v>
      </c>
    </row>
    <row r="7178" spans="1:4" x14ac:dyDescent="0.25">
      <c r="A7178" t="s">
        <v>7178</v>
      </c>
      <c r="B7178">
        <v>19</v>
      </c>
      <c r="C7178">
        <v>18</v>
      </c>
      <c r="D7178">
        <v>1</v>
      </c>
    </row>
    <row r="7179" spans="1:4" x14ac:dyDescent="0.25">
      <c r="A7179" t="s">
        <v>7179</v>
      </c>
      <c r="B7179">
        <v>18</v>
      </c>
      <c r="C7179">
        <v>13</v>
      </c>
      <c r="D7179">
        <v>5</v>
      </c>
    </row>
    <row r="7180" spans="1:4" x14ac:dyDescent="0.25">
      <c r="A7180" t="s">
        <v>7180</v>
      </c>
      <c r="B7180">
        <v>30</v>
      </c>
      <c r="C7180">
        <v>25</v>
      </c>
      <c r="D7180">
        <v>5</v>
      </c>
    </row>
    <row r="7181" spans="1:4" x14ac:dyDescent="0.25">
      <c r="A7181" t="s">
        <v>7181</v>
      </c>
      <c r="B7181">
        <v>25</v>
      </c>
      <c r="C7181">
        <v>16</v>
      </c>
      <c r="D7181">
        <v>9</v>
      </c>
    </row>
    <row r="7182" spans="1:4" x14ac:dyDescent="0.25">
      <c r="A7182" t="s">
        <v>7182</v>
      </c>
      <c r="B7182">
        <v>41</v>
      </c>
      <c r="C7182">
        <v>38</v>
      </c>
      <c r="D7182">
        <v>3</v>
      </c>
    </row>
    <row r="7183" spans="1:4" x14ac:dyDescent="0.25">
      <c r="A7183" t="s">
        <v>7183</v>
      </c>
      <c r="B7183">
        <v>21</v>
      </c>
      <c r="C7183">
        <v>15</v>
      </c>
      <c r="D7183">
        <v>6</v>
      </c>
    </row>
    <row r="7184" spans="1:4" x14ac:dyDescent="0.25">
      <c r="A7184" t="s">
        <v>7184</v>
      </c>
      <c r="B7184">
        <v>29</v>
      </c>
      <c r="C7184">
        <v>23</v>
      </c>
      <c r="D7184">
        <v>6</v>
      </c>
    </row>
    <row r="7185" spans="1:4" x14ac:dyDescent="0.25">
      <c r="A7185" t="s">
        <v>7185</v>
      </c>
      <c r="B7185">
        <v>40</v>
      </c>
      <c r="C7185">
        <v>35</v>
      </c>
      <c r="D7185">
        <v>5</v>
      </c>
    </row>
    <row r="7186" spans="1:4" x14ac:dyDescent="0.25">
      <c r="A7186" t="s">
        <v>7186</v>
      </c>
      <c r="B7186">
        <v>24</v>
      </c>
      <c r="C7186">
        <v>15</v>
      </c>
      <c r="D7186">
        <v>9</v>
      </c>
    </row>
    <row r="7187" spans="1:4" x14ac:dyDescent="0.25">
      <c r="A7187" t="s">
        <v>7187</v>
      </c>
      <c r="B7187">
        <v>30</v>
      </c>
      <c r="C7187">
        <v>27</v>
      </c>
      <c r="D7187">
        <v>3</v>
      </c>
    </row>
    <row r="7188" spans="1:4" x14ac:dyDescent="0.25">
      <c r="A7188" t="s">
        <v>7188</v>
      </c>
      <c r="B7188">
        <v>30</v>
      </c>
      <c r="C7188">
        <v>24</v>
      </c>
      <c r="D7188">
        <v>6</v>
      </c>
    </row>
    <row r="7189" spans="1:4" x14ac:dyDescent="0.25">
      <c r="A7189" t="s">
        <v>7189</v>
      </c>
      <c r="B7189">
        <v>25</v>
      </c>
      <c r="C7189">
        <v>17</v>
      </c>
      <c r="D7189">
        <v>8</v>
      </c>
    </row>
    <row r="7190" spans="1:4" x14ac:dyDescent="0.25">
      <c r="A7190" t="s">
        <v>7190</v>
      </c>
      <c r="B7190">
        <v>21</v>
      </c>
      <c r="C7190">
        <v>17</v>
      </c>
      <c r="D7190">
        <v>4</v>
      </c>
    </row>
    <row r="7191" spans="1:4" x14ac:dyDescent="0.25">
      <c r="A7191" t="s">
        <v>7191</v>
      </c>
      <c r="B7191">
        <v>18</v>
      </c>
      <c r="C7191">
        <v>13</v>
      </c>
      <c r="D7191">
        <v>5</v>
      </c>
    </row>
    <row r="7192" spans="1:4" x14ac:dyDescent="0.25">
      <c r="A7192" t="s">
        <v>7192</v>
      </c>
      <c r="B7192">
        <v>25</v>
      </c>
      <c r="C7192">
        <v>15</v>
      </c>
      <c r="D7192">
        <v>10</v>
      </c>
    </row>
    <row r="7193" spans="1:4" x14ac:dyDescent="0.25">
      <c r="A7193" t="s">
        <v>7193</v>
      </c>
      <c r="B7193">
        <v>41</v>
      </c>
      <c r="C7193">
        <v>31</v>
      </c>
      <c r="D7193">
        <v>10</v>
      </c>
    </row>
    <row r="7194" spans="1:4" x14ac:dyDescent="0.25">
      <c r="A7194" t="s">
        <v>7194</v>
      </c>
      <c r="B7194">
        <v>26</v>
      </c>
      <c r="C7194">
        <v>22</v>
      </c>
      <c r="D7194">
        <v>4</v>
      </c>
    </row>
    <row r="7195" spans="1:4" x14ac:dyDescent="0.25">
      <c r="A7195" t="s">
        <v>7195</v>
      </c>
      <c r="B7195">
        <v>21</v>
      </c>
      <c r="C7195">
        <v>13</v>
      </c>
      <c r="D7195">
        <v>8</v>
      </c>
    </row>
    <row r="7196" spans="1:4" x14ac:dyDescent="0.25">
      <c r="A7196" t="s">
        <v>7196</v>
      </c>
      <c r="B7196">
        <v>28</v>
      </c>
      <c r="C7196">
        <v>21</v>
      </c>
      <c r="D7196">
        <v>7</v>
      </c>
    </row>
    <row r="7197" spans="1:4" x14ac:dyDescent="0.25">
      <c r="A7197" t="s">
        <v>7197</v>
      </c>
      <c r="B7197">
        <v>17</v>
      </c>
      <c r="C7197">
        <v>8</v>
      </c>
      <c r="D7197">
        <v>9</v>
      </c>
    </row>
    <row r="7198" spans="1:4" x14ac:dyDescent="0.25">
      <c r="A7198" t="s">
        <v>7198</v>
      </c>
      <c r="B7198">
        <v>35</v>
      </c>
      <c r="C7198">
        <v>30</v>
      </c>
      <c r="D7198">
        <v>5</v>
      </c>
    </row>
    <row r="7199" spans="1:4" x14ac:dyDescent="0.25">
      <c r="A7199" t="s">
        <v>7199</v>
      </c>
      <c r="B7199">
        <v>20</v>
      </c>
      <c r="C7199">
        <v>17</v>
      </c>
      <c r="D7199">
        <v>3</v>
      </c>
    </row>
    <row r="7200" spans="1:4" x14ac:dyDescent="0.25">
      <c r="A7200" t="s">
        <v>7200</v>
      </c>
      <c r="B7200">
        <v>20</v>
      </c>
      <c r="C7200">
        <v>16</v>
      </c>
      <c r="D7200">
        <v>4</v>
      </c>
    </row>
    <row r="7201" spans="1:4" x14ac:dyDescent="0.25">
      <c r="A7201" t="s">
        <v>7201</v>
      </c>
      <c r="B7201">
        <v>33</v>
      </c>
      <c r="C7201">
        <v>27</v>
      </c>
      <c r="D7201">
        <v>6</v>
      </c>
    </row>
    <row r="7202" spans="1:4" x14ac:dyDescent="0.25">
      <c r="A7202" t="s">
        <v>7202</v>
      </c>
      <c r="B7202">
        <v>30</v>
      </c>
      <c r="C7202">
        <v>21</v>
      </c>
      <c r="D7202">
        <v>9</v>
      </c>
    </row>
    <row r="7203" spans="1:4" x14ac:dyDescent="0.25">
      <c r="A7203" t="s">
        <v>7203</v>
      </c>
      <c r="B7203">
        <v>21</v>
      </c>
      <c r="C7203">
        <v>15</v>
      </c>
      <c r="D7203">
        <v>6</v>
      </c>
    </row>
    <row r="7204" spans="1:4" x14ac:dyDescent="0.25">
      <c r="A7204" t="s">
        <v>7204</v>
      </c>
      <c r="B7204">
        <v>26</v>
      </c>
      <c r="C7204">
        <v>25</v>
      </c>
      <c r="D7204">
        <v>1</v>
      </c>
    </row>
    <row r="7205" spans="1:4" x14ac:dyDescent="0.25">
      <c r="A7205" t="s">
        <v>7205</v>
      </c>
      <c r="B7205">
        <v>32</v>
      </c>
      <c r="C7205">
        <v>25</v>
      </c>
      <c r="D7205">
        <v>7</v>
      </c>
    </row>
    <row r="7206" spans="1:4" x14ac:dyDescent="0.25">
      <c r="A7206" t="s">
        <v>7206</v>
      </c>
      <c r="B7206">
        <v>31</v>
      </c>
      <c r="C7206">
        <v>25</v>
      </c>
      <c r="D7206">
        <v>6</v>
      </c>
    </row>
    <row r="7207" spans="1:4" x14ac:dyDescent="0.25">
      <c r="A7207" t="s">
        <v>7207</v>
      </c>
      <c r="B7207">
        <v>27</v>
      </c>
      <c r="C7207">
        <v>18</v>
      </c>
      <c r="D7207">
        <v>9</v>
      </c>
    </row>
    <row r="7208" spans="1:4" x14ac:dyDescent="0.25">
      <c r="A7208" t="s">
        <v>7208</v>
      </c>
      <c r="B7208">
        <v>15</v>
      </c>
      <c r="C7208">
        <v>11</v>
      </c>
      <c r="D7208">
        <v>4</v>
      </c>
    </row>
    <row r="7209" spans="1:4" x14ac:dyDescent="0.25">
      <c r="A7209" t="s">
        <v>7209</v>
      </c>
      <c r="B7209">
        <v>27</v>
      </c>
      <c r="C7209">
        <v>20</v>
      </c>
      <c r="D7209">
        <v>7</v>
      </c>
    </row>
    <row r="7210" spans="1:4" x14ac:dyDescent="0.25">
      <c r="A7210" t="s">
        <v>7210</v>
      </c>
      <c r="B7210">
        <v>20</v>
      </c>
      <c r="C7210">
        <v>19</v>
      </c>
      <c r="D7210">
        <v>1</v>
      </c>
    </row>
    <row r="7211" spans="1:4" x14ac:dyDescent="0.25">
      <c r="A7211" t="s">
        <v>7211</v>
      </c>
      <c r="B7211">
        <v>33</v>
      </c>
      <c r="C7211">
        <v>22</v>
      </c>
      <c r="D7211">
        <v>11</v>
      </c>
    </row>
    <row r="7212" spans="1:4" x14ac:dyDescent="0.25">
      <c r="A7212" t="s">
        <v>7212</v>
      </c>
      <c r="B7212">
        <v>23</v>
      </c>
      <c r="C7212">
        <v>18</v>
      </c>
      <c r="D7212">
        <v>5</v>
      </c>
    </row>
    <row r="7213" spans="1:4" x14ac:dyDescent="0.25">
      <c r="A7213" t="s">
        <v>7213</v>
      </c>
      <c r="B7213">
        <v>21</v>
      </c>
      <c r="C7213">
        <v>16</v>
      </c>
      <c r="D7213">
        <v>5</v>
      </c>
    </row>
    <row r="7214" spans="1:4" x14ac:dyDescent="0.25">
      <c r="A7214" t="s">
        <v>7214</v>
      </c>
      <c r="B7214">
        <v>17</v>
      </c>
      <c r="C7214">
        <v>13</v>
      </c>
      <c r="D7214">
        <v>4</v>
      </c>
    </row>
    <row r="7215" spans="1:4" x14ac:dyDescent="0.25">
      <c r="A7215" t="s">
        <v>7215</v>
      </c>
      <c r="B7215">
        <v>20</v>
      </c>
      <c r="C7215">
        <v>16</v>
      </c>
      <c r="D7215">
        <v>4</v>
      </c>
    </row>
    <row r="7216" spans="1:4" x14ac:dyDescent="0.25">
      <c r="A7216" t="s">
        <v>7216</v>
      </c>
      <c r="B7216">
        <v>26</v>
      </c>
      <c r="C7216">
        <v>17</v>
      </c>
      <c r="D7216">
        <v>9</v>
      </c>
    </row>
    <row r="7217" spans="1:4" x14ac:dyDescent="0.25">
      <c r="A7217" t="s">
        <v>7217</v>
      </c>
      <c r="B7217">
        <v>31</v>
      </c>
      <c r="C7217">
        <v>22</v>
      </c>
      <c r="D7217">
        <v>9</v>
      </c>
    </row>
    <row r="7218" spans="1:4" x14ac:dyDescent="0.25">
      <c r="A7218" t="s">
        <v>7218</v>
      </c>
      <c r="B7218">
        <v>25</v>
      </c>
      <c r="C7218">
        <v>21</v>
      </c>
      <c r="D7218">
        <v>4</v>
      </c>
    </row>
    <row r="7219" spans="1:4" x14ac:dyDescent="0.25">
      <c r="A7219" t="s">
        <v>7219</v>
      </c>
      <c r="B7219">
        <v>32</v>
      </c>
      <c r="C7219">
        <v>27</v>
      </c>
      <c r="D7219">
        <v>5</v>
      </c>
    </row>
    <row r="7220" spans="1:4" x14ac:dyDescent="0.25">
      <c r="A7220" t="s">
        <v>7220</v>
      </c>
      <c r="B7220">
        <v>27</v>
      </c>
      <c r="C7220">
        <v>19</v>
      </c>
      <c r="D7220">
        <v>8</v>
      </c>
    </row>
    <row r="7221" spans="1:4" x14ac:dyDescent="0.25">
      <c r="A7221" t="s">
        <v>7221</v>
      </c>
      <c r="B7221">
        <v>34</v>
      </c>
      <c r="C7221">
        <v>28</v>
      </c>
      <c r="D7221">
        <v>6</v>
      </c>
    </row>
    <row r="7222" spans="1:4" x14ac:dyDescent="0.25">
      <c r="A7222" t="s">
        <v>7222</v>
      </c>
      <c r="B7222">
        <v>33</v>
      </c>
      <c r="C7222">
        <v>29</v>
      </c>
      <c r="D7222">
        <v>4</v>
      </c>
    </row>
    <row r="7223" spans="1:4" x14ac:dyDescent="0.25">
      <c r="A7223" t="s">
        <v>7223</v>
      </c>
      <c r="B7223">
        <v>23</v>
      </c>
      <c r="C7223">
        <v>20</v>
      </c>
      <c r="D7223">
        <v>3</v>
      </c>
    </row>
    <row r="7224" spans="1:4" x14ac:dyDescent="0.25">
      <c r="A7224" t="s">
        <v>7224</v>
      </c>
      <c r="B7224">
        <v>24</v>
      </c>
      <c r="C7224">
        <v>19</v>
      </c>
      <c r="D7224">
        <v>5</v>
      </c>
    </row>
    <row r="7225" spans="1:4" x14ac:dyDescent="0.25">
      <c r="A7225" t="s">
        <v>7225</v>
      </c>
      <c r="B7225">
        <v>31</v>
      </c>
      <c r="C7225">
        <v>23</v>
      </c>
      <c r="D7225">
        <v>8</v>
      </c>
    </row>
    <row r="7226" spans="1:4" x14ac:dyDescent="0.25">
      <c r="A7226" t="s">
        <v>7226</v>
      </c>
      <c r="B7226">
        <v>22</v>
      </c>
      <c r="C7226">
        <v>13</v>
      </c>
      <c r="D7226">
        <v>9</v>
      </c>
    </row>
    <row r="7227" spans="1:4" x14ac:dyDescent="0.25">
      <c r="A7227" t="s">
        <v>7227</v>
      </c>
      <c r="B7227">
        <v>38</v>
      </c>
      <c r="C7227">
        <v>26</v>
      </c>
      <c r="D7227">
        <v>12</v>
      </c>
    </row>
    <row r="7228" spans="1:4" x14ac:dyDescent="0.25">
      <c r="A7228" t="s">
        <v>7228</v>
      </c>
      <c r="B7228">
        <v>24</v>
      </c>
      <c r="C7228">
        <v>15</v>
      </c>
      <c r="D7228">
        <v>9</v>
      </c>
    </row>
    <row r="7229" spans="1:4" x14ac:dyDescent="0.25">
      <c r="A7229" t="s">
        <v>7229</v>
      </c>
      <c r="B7229">
        <v>37</v>
      </c>
      <c r="C7229">
        <v>31</v>
      </c>
      <c r="D7229">
        <v>6</v>
      </c>
    </row>
    <row r="7230" spans="1:4" x14ac:dyDescent="0.25">
      <c r="A7230" t="s">
        <v>7230</v>
      </c>
      <c r="B7230">
        <v>26</v>
      </c>
      <c r="C7230">
        <v>19</v>
      </c>
      <c r="D7230">
        <v>7</v>
      </c>
    </row>
    <row r="7231" spans="1:4" x14ac:dyDescent="0.25">
      <c r="A7231" t="s">
        <v>7231</v>
      </c>
      <c r="B7231">
        <v>29</v>
      </c>
      <c r="C7231">
        <v>23</v>
      </c>
      <c r="D7231">
        <v>6</v>
      </c>
    </row>
    <row r="7232" spans="1:4" x14ac:dyDescent="0.25">
      <c r="A7232" t="s">
        <v>7232</v>
      </c>
      <c r="B7232">
        <v>34</v>
      </c>
      <c r="C7232">
        <v>31</v>
      </c>
      <c r="D7232">
        <v>3</v>
      </c>
    </row>
    <row r="7233" spans="1:4" x14ac:dyDescent="0.25">
      <c r="A7233" t="s">
        <v>7233</v>
      </c>
      <c r="B7233">
        <v>21</v>
      </c>
      <c r="C7233">
        <v>18</v>
      </c>
      <c r="D7233">
        <v>3</v>
      </c>
    </row>
    <row r="7234" spans="1:4" x14ac:dyDescent="0.25">
      <c r="A7234" t="s">
        <v>7234</v>
      </c>
      <c r="B7234">
        <v>27</v>
      </c>
      <c r="C7234">
        <v>22</v>
      </c>
      <c r="D7234">
        <v>5</v>
      </c>
    </row>
    <row r="7235" spans="1:4" x14ac:dyDescent="0.25">
      <c r="A7235" t="s">
        <v>7235</v>
      </c>
      <c r="B7235">
        <v>30</v>
      </c>
      <c r="C7235">
        <v>23</v>
      </c>
      <c r="D7235">
        <v>7</v>
      </c>
    </row>
    <row r="7236" spans="1:4" x14ac:dyDescent="0.25">
      <c r="A7236" t="s">
        <v>7236</v>
      </c>
      <c r="B7236">
        <v>27</v>
      </c>
      <c r="C7236">
        <v>23</v>
      </c>
      <c r="D7236">
        <v>4</v>
      </c>
    </row>
    <row r="7237" spans="1:4" x14ac:dyDescent="0.25">
      <c r="A7237" t="s">
        <v>7237</v>
      </c>
      <c r="B7237">
        <v>26</v>
      </c>
      <c r="C7237">
        <v>20</v>
      </c>
      <c r="D7237">
        <v>6</v>
      </c>
    </row>
    <row r="7238" spans="1:4" x14ac:dyDescent="0.25">
      <c r="A7238" t="s">
        <v>7238</v>
      </c>
      <c r="B7238">
        <v>29</v>
      </c>
      <c r="C7238">
        <v>22</v>
      </c>
      <c r="D7238">
        <v>7</v>
      </c>
    </row>
    <row r="7239" spans="1:4" x14ac:dyDescent="0.25">
      <c r="A7239" t="s">
        <v>7239</v>
      </c>
      <c r="B7239">
        <v>18</v>
      </c>
      <c r="C7239">
        <v>12</v>
      </c>
      <c r="D7239">
        <v>6</v>
      </c>
    </row>
    <row r="7240" spans="1:4" x14ac:dyDescent="0.25">
      <c r="A7240" t="s">
        <v>7240</v>
      </c>
      <c r="B7240">
        <v>32</v>
      </c>
      <c r="C7240">
        <v>19</v>
      </c>
      <c r="D7240">
        <v>13</v>
      </c>
    </row>
    <row r="7241" spans="1:4" x14ac:dyDescent="0.25">
      <c r="A7241" t="s">
        <v>7241</v>
      </c>
      <c r="B7241">
        <v>27</v>
      </c>
      <c r="C7241">
        <v>23</v>
      </c>
      <c r="D7241">
        <v>4</v>
      </c>
    </row>
    <row r="7242" spans="1:4" x14ac:dyDescent="0.25">
      <c r="A7242" t="s">
        <v>7242</v>
      </c>
      <c r="B7242">
        <v>17</v>
      </c>
      <c r="C7242">
        <v>10</v>
      </c>
      <c r="D7242">
        <v>7</v>
      </c>
    </row>
    <row r="7243" spans="1:4" x14ac:dyDescent="0.25">
      <c r="A7243" t="s">
        <v>7243</v>
      </c>
      <c r="B7243">
        <v>27</v>
      </c>
      <c r="C7243">
        <v>24</v>
      </c>
      <c r="D7243">
        <v>3</v>
      </c>
    </row>
    <row r="7244" spans="1:4" x14ac:dyDescent="0.25">
      <c r="A7244" t="s">
        <v>7244</v>
      </c>
      <c r="B7244">
        <v>27</v>
      </c>
      <c r="C7244">
        <v>18</v>
      </c>
      <c r="D7244">
        <v>9</v>
      </c>
    </row>
    <row r="7245" spans="1:4" x14ac:dyDescent="0.25">
      <c r="A7245" t="s">
        <v>7245</v>
      </c>
      <c r="B7245">
        <v>29</v>
      </c>
      <c r="C7245">
        <v>24</v>
      </c>
      <c r="D7245">
        <v>5</v>
      </c>
    </row>
    <row r="7246" spans="1:4" x14ac:dyDescent="0.25">
      <c r="A7246" t="s">
        <v>7246</v>
      </c>
      <c r="B7246">
        <v>26</v>
      </c>
      <c r="C7246">
        <v>20</v>
      </c>
      <c r="D7246">
        <v>6</v>
      </c>
    </row>
    <row r="7247" spans="1:4" x14ac:dyDescent="0.25">
      <c r="A7247" t="s">
        <v>7247</v>
      </c>
      <c r="B7247">
        <v>19</v>
      </c>
      <c r="C7247">
        <v>12</v>
      </c>
      <c r="D7247">
        <v>7</v>
      </c>
    </row>
    <row r="7248" spans="1:4" x14ac:dyDescent="0.25">
      <c r="A7248" t="s">
        <v>7248</v>
      </c>
      <c r="B7248">
        <v>20</v>
      </c>
      <c r="C7248">
        <v>14</v>
      </c>
      <c r="D7248">
        <v>6</v>
      </c>
    </row>
    <row r="7249" spans="1:4" x14ac:dyDescent="0.25">
      <c r="A7249" t="s">
        <v>7249</v>
      </c>
      <c r="B7249">
        <v>22</v>
      </c>
      <c r="C7249">
        <v>21</v>
      </c>
      <c r="D7249">
        <v>1</v>
      </c>
    </row>
    <row r="7250" spans="1:4" x14ac:dyDescent="0.25">
      <c r="A7250" t="s">
        <v>7250</v>
      </c>
      <c r="B7250">
        <v>24</v>
      </c>
      <c r="C7250">
        <v>17</v>
      </c>
      <c r="D7250">
        <v>7</v>
      </c>
    </row>
    <row r="7251" spans="1:4" x14ac:dyDescent="0.25">
      <c r="A7251" t="s">
        <v>7251</v>
      </c>
      <c r="B7251">
        <v>30</v>
      </c>
      <c r="C7251">
        <v>25</v>
      </c>
      <c r="D7251">
        <v>5</v>
      </c>
    </row>
    <row r="7252" spans="1:4" x14ac:dyDescent="0.25">
      <c r="A7252" t="s">
        <v>7252</v>
      </c>
      <c r="B7252">
        <v>27</v>
      </c>
      <c r="C7252">
        <v>19</v>
      </c>
      <c r="D7252">
        <v>8</v>
      </c>
    </row>
    <row r="7253" spans="1:4" x14ac:dyDescent="0.25">
      <c r="A7253" t="s">
        <v>7253</v>
      </c>
      <c r="B7253">
        <v>25</v>
      </c>
      <c r="C7253">
        <v>23</v>
      </c>
      <c r="D7253">
        <v>2</v>
      </c>
    </row>
    <row r="7254" spans="1:4" x14ac:dyDescent="0.25">
      <c r="A7254" t="s">
        <v>7254</v>
      </c>
      <c r="B7254">
        <v>19</v>
      </c>
      <c r="C7254">
        <v>17</v>
      </c>
      <c r="D7254">
        <v>2</v>
      </c>
    </row>
    <row r="7255" spans="1:4" x14ac:dyDescent="0.25">
      <c r="A7255" t="s">
        <v>7255</v>
      </c>
      <c r="B7255">
        <v>24</v>
      </c>
      <c r="C7255">
        <v>20</v>
      </c>
      <c r="D7255">
        <v>4</v>
      </c>
    </row>
    <row r="7256" spans="1:4" x14ac:dyDescent="0.25">
      <c r="A7256" t="s">
        <v>7256</v>
      </c>
      <c r="B7256">
        <v>27</v>
      </c>
      <c r="C7256">
        <v>16</v>
      </c>
      <c r="D7256">
        <v>11</v>
      </c>
    </row>
    <row r="7257" spans="1:4" x14ac:dyDescent="0.25">
      <c r="A7257" t="s">
        <v>7257</v>
      </c>
      <c r="B7257">
        <v>27</v>
      </c>
      <c r="C7257">
        <v>19</v>
      </c>
      <c r="D7257">
        <v>8</v>
      </c>
    </row>
    <row r="7258" spans="1:4" x14ac:dyDescent="0.25">
      <c r="A7258" t="s">
        <v>7258</v>
      </c>
      <c r="B7258">
        <v>15</v>
      </c>
      <c r="C7258">
        <v>9</v>
      </c>
      <c r="D7258">
        <v>6</v>
      </c>
    </row>
    <row r="7259" spans="1:4" x14ac:dyDescent="0.25">
      <c r="A7259" t="s">
        <v>7259</v>
      </c>
      <c r="B7259">
        <v>23</v>
      </c>
      <c r="C7259">
        <v>17</v>
      </c>
      <c r="D7259">
        <v>6</v>
      </c>
    </row>
    <row r="7260" spans="1:4" x14ac:dyDescent="0.25">
      <c r="A7260" t="s">
        <v>7260</v>
      </c>
      <c r="B7260">
        <v>26</v>
      </c>
      <c r="C7260">
        <v>17</v>
      </c>
      <c r="D7260">
        <v>9</v>
      </c>
    </row>
    <row r="7261" spans="1:4" x14ac:dyDescent="0.25">
      <c r="A7261" t="s">
        <v>7261</v>
      </c>
      <c r="B7261">
        <v>31</v>
      </c>
      <c r="C7261">
        <v>22</v>
      </c>
      <c r="D7261">
        <v>9</v>
      </c>
    </row>
    <row r="7262" spans="1:4" x14ac:dyDescent="0.25">
      <c r="A7262" t="s">
        <v>7262</v>
      </c>
      <c r="B7262">
        <v>19</v>
      </c>
      <c r="C7262">
        <v>13</v>
      </c>
      <c r="D7262">
        <v>6</v>
      </c>
    </row>
    <row r="7263" spans="1:4" x14ac:dyDescent="0.25">
      <c r="A7263" t="s">
        <v>7263</v>
      </c>
      <c r="B7263">
        <v>26</v>
      </c>
      <c r="C7263">
        <v>24</v>
      </c>
      <c r="D7263">
        <v>2</v>
      </c>
    </row>
    <row r="7264" spans="1:4" x14ac:dyDescent="0.25">
      <c r="A7264" t="s">
        <v>7264</v>
      </c>
      <c r="B7264">
        <v>22</v>
      </c>
      <c r="C7264">
        <v>15</v>
      </c>
      <c r="D7264">
        <v>7</v>
      </c>
    </row>
    <row r="7265" spans="1:4" x14ac:dyDescent="0.25">
      <c r="A7265" t="s">
        <v>7265</v>
      </c>
      <c r="B7265">
        <v>28</v>
      </c>
      <c r="C7265">
        <v>24</v>
      </c>
      <c r="D7265">
        <v>4</v>
      </c>
    </row>
    <row r="7266" spans="1:4" x14ac:dyDescent="0.25">
      <c r="A7266" t="s">
        <v>7266</v>
      </c>
      <c r="B7266">
        <v>17</v>
      </c>
      <c r="C7266">
        <v>10</v>
      </c>
      <c r="D7266">
        <v>7</v>
      </c>
    </row>
    <row r="7267" spans="1:4" x14ac:dyDescent="0.25">
      <c r="A7267" t="s">
        <v>7267</v>
      </c>
      <c r="B7267">
        <v>27</v>
      </c>
      <c r="C7267">
        <v>17</v>
      </c>
      <c r="D7267">
        <v>10</v>
      </c>
    </row>
    <row r="7268" spans="1:4" x14ac:dyDescent="0.25">
      <c r="A7268" t="s">
        <v>7268</v>
      </c>
      <c r="B7268">
        <v>20</v>
      </c>
      <c r="C7268">
        <v>12</v>
      </c>
      <c r="D7268">
        <v>8</v>
      </c>
    </row>
    <row r="7269" spans="1:4" x14ac:dyDescent="0.25">
      <c r="A7269" t="s">
        <v>7269</v>
      </c>
      <c r="B7269">
        <v>23</v>
      </c>
      <c r="C7269">
        <v>20</v>
      </c>
      <c r="D7269">
        <v>3</v>
      </c>
    </row>
    <row r="7270" spans="1:4" x14ac:dyDescent="0.25">
      <c r="A7270" t="s">
        <v>7270</v>
      </c>
      <c r="B7270">
        <v>16</v>
      </c>
      <c r="C7270">
        <v>14</v>
      </c>
      <c r="D7270">
        <v>2</v>
      </c>
    </row>
    <row r="7271" spans="1:4" x14ac:dyDescent="0.25">
      <c r="A7271" t="s">
        <v>7271</v>
      </c>
      <c r="B7271">
        <v>34</v>
      </c>
      <c r="C7271">
        <v>28</v>
      </c>
      <c r="D7271">
        <v>6</v>
      </c>
    </row>
    <row r="7272" spans="1:4" x14ac:dyDescent="0.25">
      <c r="A7272" t="s">
        <v>7272</v>
      </c>
      <c r="B7272">
        <v>28</v>
      </c>
      <c r="C7272">
        <v>20</v>
      </c>
      <c r="D7272">
        <v>8</v>
      </c>
    </row>
    <row r="7273" spans="1:4" x14ac:dyDescent="0.25">
      <c r="A7273" t="s">
        <v>7273</v>
      </c>
      <c r="B7273">
        <v>28</v>
      </c>
      <c r="C7273">
        <v>19</v>
      </c>
      <c r="D7273">
        <v>9</v>
      </c>
    </row>
    <row r="7274" spans="1:4" x14ac:dyDescent="0.25">
      <c r="A7274" t="s">
        <v>7274</v>
      </c>
      <c r="B7274">
        <v>14</v>
      </c>
      <c r="C7274">
        <v>9</v>
      </c>
      <c r="D7274">
        <v>5</v>
      </c>
    </row>
    <row r="7275" spans="1:4" x14ac:dyDescent="0.25">
      <c r="A7275" t="s">
        <v>7275</v>
      </c>
      <c r="B7275">
        <v>30</v>
      </c>
      <c r="C7275">
        <v>19</v>
      </c>
      <c r="D7275">
        <v>11</v>
      </c>
    </row>
    <row r="7276" spans="1:4" x14ac:dyDescent="0.25">
      <c r="A7276" t="s">
        <v>7276</v>
      </c>
      <c r="B7276">
        <v>15</v>
      </c>
      <c r="C7276">
        <v>9</v>
      </c>
      <c r="D7276">
        <v>6</v>
      </c>
    </row>
    <row r="7277" spans="1:4" x14ac:dyDescent="0.25">
      <c r="A7277" t="s">
        <v>7277</v>
      </c>
      <c r="B7277">
        <v>26</v>
      </c>
      <c r="C7277">
        <v>19</v>
      </c>
      <c r="D7277">
        <v>7</v>
      </c>
    </row>
    <row r="7278" spans="1:4" x14ac:dyDescent="0.25">
      <c r="A7278" t="s">
        <v>7278</v>
      </c>
      <c r="B7278">
        <v>30</v>
      </c>
      <c r="C7278">
        <v>25</v>
      </c>
      <c r="D7278">
        <v>5</v>
      </c>
    </row>
    <row r="7279" spans="1:4" x14ac:dyDescent="0.25">
      <c r="A7279" t="s">
        <v>7279</v>
      </c>
      <c r="B7279">
        <v>23</v>
      </c>
      <c r="C7279">
        <v>19</v>
      </c>
      <c r="D7279">
        <v>4</v>
      </c>
    </row>
    <row r="7280" spans="1:4" x14ac:dyDescent="0.25">
      <c r="A7280" t="s">
        <v>7280</v>
      </c>
      <c r="B7280">
        <v>16</v>
      </c>
      <c r="C7280">
        <v>11</v>
      </c>
      <c r="D7280">
        <v>5</v>
      </c>
    </row>
    <row r="7281" spans="1:4" x14ac:dyDescent="0.25">
      <c r="A7281" t="s">
        <v>7281</v>
      </c>
      <c r="B7281">
        <v>24</v>
      </c>
      <c r="C7281">
        <v>21</v>
      </c>
      <c r="D7281">
        <v>3</v>
      </c>
    </row>
    <row r="7282" spans="1:4" x14ac:dyDescent="0.25">
      <c r="A7282" t="s">
        <v>7282</v>
      </c>
      <c r="B7282">
        <v>30</v>
      </c>
      <c r="C7282">
        <v>18</v>
      </c>
      <c r="D7282">
        <v>12</v>
      </c>
    </row>
    <row r="7283" spans="1:4" x14ac:dyDescent="0.25">
      <c r="A7283" t="s">
        <v>7283</v>
      </c>
      <c r="B7283">
        <v>23</v>
      </c>
      <c r="C7283">
        <v>19</v>
      </c>
      <c r="D7283">
        <v>4</v>
      </c>
    </row>
    <row r="7284" spans="1:4" x14ac:dyDescent="0.25">
      <c r="A7284" t="s">
        <v>7284</v>
      </c>
      <c r="B7284">
        <v>22</v>
      </c>
      <c r="C7284">
        <v>15</v>
      </c>
      <c r="D7284">
        <v>7</v>
      </c>
    </row>
    <row r="7285" spans="1:4" x14ac:dyDescent="0.25">
      <c r="A7285" t="s">
        <v>7285</v>
      </c>
      <c r="B7285">
        <v>23</v>
      </c>
      <c r="C7285">
        <v>21</v>
      </c>
      <c r="D7285">
        <v>2</v>
      </c>
    </row>
    <row r="7286" spans="1:4" x14ac:dyDescent="0.25">
      <c r="A7286" t="s">
        <v>7286</v>
      </c>
      <c r="B7286">
        <v>30</v>
      </c>
      <c r="C7286">
        <v>21</v>
      </c>
      <c r="D7286">
        <v>9</v>
      </c>
    </row>
    <row r="7287" spans="1:4" x14ac:dyDescent="0.25">
      <c r="A7287" t="s">
        <v>7287</v>
      </c>
      <c r="B7287">
        <v>34</v>
      </c>
      <c r="C7287">
        <v>28</v>
      </c>
      <c r="D7287">
        <v>6</v>
      </c>
    </row>
    <row r="7288" spans="1:4" x14ac:dyDescent="0.25">
      <c r="A7288" t="s">
        <v>7288</v>
      </c>
      <c r="B7288">
        <v>32</v>
      </c>
      <c r="C7288">
        <v>27</v>
      </c>
      <c r="D7288">
        <v>5</v>
      </c>
    </row>
    <row r="7289" spans="1:4" x14ac:dyDescent="0.25">
      <c r="A7289" t="s">
        <v>7289</v>
      </c>
      <c r="B7289">
        <v>28</v>
      </c>
      <c r="C7289">
        <v>26</v>
      </c>
      <c r="D7289">
        <v>2</v>
      </c>
    </row>
    <row r="7290" spans="1:4" x14ac:dyDescent="0.25">
      <c r="A7290" t="s">
        <v>7290</v>
      </c>
      <c r="B7290">
        <v>22</v>
      </c>
      <c r="C7290">
        <v>18</v>
      </c>
      <c r="D7290">
        <v>4</v>
      </c>
    </row>
    <row r="7291" spans="1:4" x14ac:dyDescent="0.25">
      <c r="A7291" t="s">
        <v>7291</v>
      </c>
      <c r="B7291">
        <v>26</v>
      </c>
      <c r="C7291">
        <v>19</v>
      </c>
      <c r="D7291">
        <v>7</v>
      </c>
    </row>
    <row r="7292" spans="1:4" x14ac:dyDescent="0.25">
      <c r="A7292" t="s">
        <v>7292</v>
      </c>
      <c r="B7292">
        <v>17</v>
      </c>
      <c r="C7292">
        <v>11</v>
      </c>
      <c r="D7292">
        <v>6</v>
      </c>
    </row>
    <row r="7293" spans="1:4" x14ac:dyDescent="0.25">
      <c r="A7293" t="s">
        <v>7293</v>
      </c>
      <c r="B7293">
        <v>28</v>
      </c>
      <c r="C7293">
        <v>20</v>
      </c>
      <c r="D7293">
        <v>8</v>
      </c>
    </row>
    <row r="7294" spans="1:4" x14ac:dyDescent="0.25">
      <c r="A7294" t="s">
        <v>7294</v>
      </c>
      <c r="B7294">
        <v>26</v>
      </c>
      <c r="C7294">
        <v>15</v>
      </c>
      <c r="D7294">
        <v>11</v>
      </c>
    </row>
    <row r="7295" spans="1:4" x14ac:dyDescent="0.25">
      <c r="A7295" t="s">
        <v>7295</v>
      </c>
      <c r="B7295">
        <v>33</v>
      </c>
      <c r="C7295">
        <v>24</v>
      </c>
      <c r="D7295">
        <v>9</v>
      </c>
    </row>
    <row r="7296" spans="1:4" x14ac:dyDescent="0.25">
      <c r="A7296" t="s">
        <v>7296</v>
      </c>
      <c r="B7296">
        <v>21</v>
      </c>
      <c r="C7296">
        <v>11</v>
      </c>
      <c r="D7296">
        <v>10</v>
      </c>
    </row>
    <row r="7297" spans="1:4" x14ac:dyDescent="0.25">
      <c r="A7297" t="s">
        <v>7297</v>
      </c>
      <c r="B7297">
        <v>26</v>
      </c>
      <c r="C7297">
        <v>21</v>
      </c>
      <c r="D7297">
        <v>5</v>
      </c>
    </row>
    <row r="7298" spans="1:4" x14ac:dyDescent="0.25">
      <c r="A7298" t="s">
        <v>7298</v>
      </c>
      <c r="B7298">
        <v>31</v>
      </c>
      <c r="C7298">
        <v>25</v>
      </c>
      <c r="D7298">
        <v>6</v>
      </c>
    </row>
    <row r="7299" spans="1:4" x14ac:dyDescent="0.25">
      <c r="A7299" t="s">
        <v>7299</v>
      </c>
      <c r="B7299">
        <v>30</v>
      </c>
      <c r="C7299">
        <v>24</v>
      </c>
      <c r="D7299">
        <v>6</v>
      </c>
    </row>
    <row r="7300" spans="1:4" x14ac:dyDescent="0.25">
      <c r="A7300" t="s">
        <v>7300</v>
      </c>
      <c r="B7300">
        <v>21</v>
      </c>
      <c r="C7300">
        <v>15</v>
      </c>
      <c r="D7300">
        <v>6</v>
      </c>
    </row>
    <row r="7301" spans="1:4" x14ac:dyDescent="0.25">
      <c r="A7301" t="s">
        <v>7301</v>
      </c>
      <c r="B7301">
        <v>26</v>
      </c>
      <c r="C7301">
        <v>21</v>
      </c>
      <c r="D7301">
        <v>5</v>
      </c>
    </row>
    <row r="7302" spans="1:4" x14ac:dyDescent="0.25">
      <c r="A7302" t="s">
        <v>7302</v>
      </c>
      <c r="B7302">
        <v>25</v>
      </c>
      <c r="C7302">
        <v>17</v>
      </c>
      <c r="D7302">
        <v>8</v>
      </c>
    </row>
    <row r="7303" spans="1:4" x14ac:dyDescent="0.25">
      <c r="A7303" t="s">
        <v>7303</v>
      </c>
      <c r="B7303">
        <v>16</v>
      </c>
      <c r="C7303">
        <v>10</v>
      </c>
      <c r="D7303">
        <v>6</v>
      </c>
    </row>
    <row r="7304" spans="1:4" x14ac:dyDescent="0.25">
      <c r="A7304" t="s">
        <v>7304</v>
      </c>
      <c r="B7304">
        <v>26</v>
      </c>
      <c r="C7304">
        <v>18</v>
      </c>
      <c r="D7304">
        <v>8</v>
      </c>
    </row>
    <row r="7305" spans="1:4" x14ac:dyDescent="0.25">
      <c r="A7305" t="s">
        <v>7305</v>
      </c>
      <c r="B7305">
        <v>31</v>
      </c>
      <c r="C7305">
        <v>26</v>
      </c>
      <c r="D7305">
        <v>5</v>
      </c>
    </row>
    <row r="7306" spans="1:4" x14ac:dyDescent="0.25">
      <c r="A7306" t="s">
        <v>7306</v>
      </c>
      <c r="B7306">
        <v>37</v>
      </c>
      <c r="C7306">
        <v>30</v>
      </c>
      <c r="D7306">
        <v>7</v>
      </c>
    </row>
    <row r="7307" spans="1:4" x14ac:dyDescent="0.25">
      <c r="A7307" t="s">
        <v>7307</v>
      </c>
      <c r="B7307">
        <v>26</v>
      </c>
      <c r="C7307">
        <v>19</v>
      </c>
      <c r="D7307">
        <v>7</v>
      </c>
    </row>
    <row r="7308" spans="1:4" x14ac:dyDescent="0.25">
      <c r="A7308" t="s">
        <v>7308</v>
      </c>
      <c r="B7308">
        <v>20</v>
      </c>
      <c r="C7308">
        <v>17</v>
      </c>
      <c r="D7308">
        <v>3</v>
      </c>
    </row>
    <row r="7309" spans="1:4" x14ac:dyDescent="0.25">
      <c r="A7309" t="s">
        <v>7309</v>
      </c>
      <c r="B7309">
        <v>26</v>
      </c>
      <c r="C7309">
        <v>18</v>
      </c>
      <c r="D7309">
        <v>8</v>
      </c>
    </row>
    <row r="7310" spans="1:4" x14ac:dyDescent="0.25">
      <c r="A7310" t="s">
        <v>7310</v>
      </c>
      <c r="B7310">
        <v>30</v>
      </c>
      <c r="C7310">
        <v>23</v>
      </c>
      <c r="D7310">
        <v>7</v>
      </c>
    </row>
    <row r="7311" spans="1:4" x14ac:dyDescent="0.25">
      <c r="A7311" t="s">
        <v>7311</v>
      </c>
      <c r="B7311">
        <v>25</v>
      </c>
      <c r="C7311">
        <v>22</v>
      </c>
      <c r="D7311">
        <v>3</v>
      </c>
    </row>
    <row r="7312" spans="1:4" x14ac:dyDescent="0.25">
      <c r="A7312" t="s">
        <v>7312</v>
      </c>
      <c r="B7312">
        <v>22</v>
      </c>
      <c r="C7312">
        <v>19</v>
      </c>
      <c r="D7312">
        <v>3</v>
      </c>
    </row>
    <row r="7313" spans="1:4" x14ac:dyDescent="0.25">
      <c r="A7313" t="s">
        <v>7313</v>
      </c>
      <c r="B7313">
        <v>29</v>
      </c>
      <c r="C7313">
        <v>24</v>
      </c>
      <c r="D7313">
        <v>5</v>
      </c>
    </row>
    <row r="7314" spans="1:4" x14ac:dyDescent="0.25">
      <c r="A7314" t="s">
        <v>7314</v>
      </c>
      <c r="B7314">
        <v>11</v>
      </c>
      <c r="C7314">
        <v>7</v>
      </c>
      <c r="D7314">
        <v>4</v>
      </c>
    </row>
    <row r="7315" spans="1:4" x14ac:dyDescent="0.25">
      <c r="A7315" t="s">
        <v>7315</v>
      </c>
      <c r="B7315">
        <v>40</v>
      </c>
      <c r="C7315">
        <v>29</v>
      </c>
      <c r="D7315">
        <v>11</v>
      </c>
    </row>
    <row r="7316" spans="1:4" x14ac:dyDescent="0.25">
      <c r="A7316" t="s">
        <v>7316</v>
      </c>
      <c r="B7316">
        <v>45</v>
      </c>
      <c r="C7316">
        <v>38</v>
      </c>
      <c r="D7316">
        <v>7</v>
      </c>
    </row>
    <row r="7317" spans="1:4" x14ac:dyDescent="0.25">
      <c r="A7317" t="s">
        <v>7317</v>
      </c>
      <c r="B7317">
        <v>22</v>
      </c>
      <c r="C7317">
        <v>13</v>
      </c>
      <c r="D7317">
        <v>9</v>
      </c>
    </row>
    <row r="7318" spans="1:4" x14ac:dyDescent="0.25">
      <c r="A7318" t="s">
        <v>7318</v>
      </c>
      <c r="B7318">
        <v>34</v>
      </c>
      <c r="C7318">
        <v>24</v>
      </c>
      <c r="D7318">
        <v>10</v>
      </c>
    </row>
    <row r="7319" spans="1:4" x14ac:dyDescent="0.25">
      <c r="A7319" t="s">
        <v>7319</v>
      </c>
      <c r="B7319">
        <v>33</v>
      </c>
      <c r="C7319">
        <v>28</v>
      </c>
      <c r="D7319">
        <v>5</v>
      </c>
    </row>
    <row r="7320" spans="1:4" x14ac:dyDescent="0.25">
      <c r="A7320" t="s">
        <v>7320</v>
      </c>
      <c r="B7320">
        <v>24</v>
      </c>
      <c r="C7320">
        <v>15</v>
      </c>
      <c r="D7320">
        <v>9</v>
      </c>
    </row>
    <row r="7321" spans="1:4" x14ac:dyDescent="0.25">
      <c r="A7321" t="s">
        <v>7321</v>
      </c>
      <c r="B7321">
        <v>19</v>
      </c>
      <c r="C7321">
        <v>13</v>
      </c>
      <c r="D7321">
        <v>6</v>
      </c>
    </row>
    <row r="7322" spans="1:4" x14ac:dyDescent="0.25">
      <c r="A7322" t="s">
        <v>7322</v>
      </c>
      <c r="B7322">
        <v>43</v>
      </c>
      <c r="C7322">
        <v>34</v>
      </c>
      <c r="D7322">
        <v>9</v>
      </c>
    </row>
    <row r="7323" spans="1:4" x14ac:dyDescent="0.25">
      <c r="A7323" t="s">
        <v>7323</v>
      </c>
      <c r="B7323">
        <v>25</v>
      </c>
      <c r="C7323">
        <v>22</v>
      </c>
      <c r="D7323">
        <v>3</v>
      </c>
    </row>
    <row r="7324" spans="1:4" x14ac:dyDescent="0.25">
      <c r="A7324" t="s">
        <v>7324</v>
      </c>
      <c r="B7324">
        <v>20</v>
      </c>
      <c r="C7324">
        <v>12</v>
      </c>
      <c r="D7324">
        <v>8</v>
      </c>
    </row>
    <row r="7325" spans="1:4" x14ac:dyDescent="0.25">
      <c r="A7325" t="s">
        <v>7325</v>
      </c>
      <c r="B7325">
        <v>24</v>
      </c>
      <c r="C7325">
        <v>20</v>
      </c>
      <c r="D7325">
        <v>4</v>
      </c>
    </row>
    <row r="7326" spans="1:4" x14ac:dyDescent="0.25">
      <c r="A7326" t="s">
        <v>7326</v>
      </c>
      <c r="B7326">
        <v>28</v>
      </c>
      <c r="C7326">
        <v>21</v>
      </c>
      <c r="D7326">
        <v>7</v>
      </c>
    </row>
    <row r="7327" spans="1:4" x14ac:dyDescent="0.25">
      <c r="A7327" t="s">
        <v>7327</v>
      </c>
      <c r="B7327">
        <v>42</v>
      </c>
      <c r="C7327">
        <v>34</v>
      </c>
      <c r="D7327">
        <v>8</v>
      </c>
    </row>
    <row r="7328" spans="1:4" x14ac:dyDescent="0.25">
      <c r="A7328" t="s">
        <v>7328</v>
      </c>
      <c r="B7328">
        <v>39</v>
      </c>
      <c r="C7328">
        <v>33</v>
      </c>
      <c r="D7328">
        <v>6</v>
      </c>
    </row>
    <row r="7329" spans="1:4" x14ac:dyDescent="0.25">
      <c r="A7329" t="s">
        <v>7329</v>
      </c>
      <c r="B7329">
        <v>33</v>
      </c>
      <c r="C7329">
        <v>25</v>
      </c>
      <c r="D7329">
        <v>8</v>
      </c>
    </row>
    <row r="7330" spans="1:4" x14ac:dyDescent="0.25">
      <c r="A7330" t="s">
        <v>7330</v>
      </c>
      <c r="B7330">
        <v>30</v>
      </c>
      <c r="C7330">
        <v>21</v>
      </c>
      <c r="D7330">
        <v>9</v>
      </c>
    </row>
    <row r="7331" spans="1:4" x14ac:dyDescent="0.25">
      <c r="A7331" t="s">
        <v>7331</v>
      </c>
      <c r="B7331">
        <v>33</v>
      </c>
      <c r="C7331">
        <v>23</v>
      </c>
      <c r="D7331">
        <v>10</v>
      </c>
    </row>
    <row r="7332" spans="1:4" x14ac:dyDescent="0.25">
      <c r="A7332" t="s">
        <v>7332</v>
      </c>
      <c r="B7332">
        <v>28</v>
      </c>
      <c r="C7332">
        <v>25</v>
      </c>
      <c r="D7332">
        <v>3</v>
      </c>
    </row>
    <row r="7333" spans="1:4" x14ac:dyDescent="0.25">
      <c r="A7333" t="s">
        <v>7333</v>
      </c>
      <c r="B7333">
        <v>28</v>
      </c>
      <c r="C7333">
        <v>20</v>
      </c>
      <c r="D7333">
        <v>8</v>
      </c>
    </row>
    <row r="7334" spans="1:4" x14ac:dyDescent="0.25">
      <c r="A7334" t="s">
        <v>7334</v>
      </c>
      <c r="B7334">
        <v>34</v>
      </c>
      <c r="C7334">
        <v>21</v>
      </c>
      <c r="D7334">
        <v>13</v>
      </c>
    </row>
    <row r="7335" spans="1:4" x14ac:dyDescent="0.25">
      <c r="A7335" t="s">
        <v>7335</v>
      </c>
      <c r="B7335">
        <v>41</v>
      </c>
      <c r="C7335">
        <v>36</v>
      </c>
      <c r="D7335">
        <v>5</v>
      </c>
    </row>
    <row r="7336" spans="1:4" x14ac:dyDescent="0.25">
      <c r="A7336" t="s">
        <v>7336</v>
      </c>
      <c r="B7336">
        <v>28</v>
      </c>
      <c r="C7336">
        <v>18</v>
      </c>
      <c r="D7336">
        <v>10</v>
      </c>
    </row>
    <row r="7337" spans="1:4" x14ac:dyDescent="0.25">
      <c r="A7337" t="s">
        <v>7337</v>
      </c>
      <c r="B7337">
        <v>30</v>
      </c>
      <c r="C7337">
        <v>23</v>
      </c>
      <c r="D7337">
        <v>7</v>
      </c>
    </row>
    <row r="7338" spans="1:4" x14ac:dyDescent="0.25">
      <c r="A7338" t="s">
        <v>7338</v>
      </c>
      <c r="B7338">
        <v>30</v>
      </c>
      <c r="C7338">
        <v>22</v>
      </c>
      <c r="D7338">
        <v>8</v>
      </c>
    </row>
    <row r="7339" spans="1:4" x14ac:dyDescent="0.25">
      <c r="A7339" t="s">
        <v>7339</v>
      </c>
      <c r="B7339">
        <v>29</v>
      </c>
      <c r="C7339">
        <v>19</v>
      </c>
      <c r="D7339">
        <v>10</v>
      </c>
    </row>
    <row r="7340" spans="1:4" x14ac:dyDescent="0.25">
      <c r="A7340" t="s">
        <v>7340</v>
      </c>
      <c r="B7340">
        <v>34</v>
      </c>
      <c r="C7340">
        <v>28</v>
      </c>
      <c r="D7340">
        <v>6</v>
      </c>
    </row>
    <row r="7341" spans="1:4" x14ac:dyDescent="0.25">
      <c r="A7341" t="s">
        <v>7341</v>
      </c>
      <c r="B7341">
        <v>33</v>
      </c>
      <c r="C7341">
        <v>27</v>
      </c>
      <c r="D7341">
        <v>6</v>
      </c>
    </row>
    <row r="7342" spans="1:4" x14ac:dyDescent="0.25">
      <c r="A7342" t="s">
        <v>7342</v>
      </c>
      <c r="B7342">
        <v>29</v>
      </c>
      <c r="C7342">
        <v>23</v>
      </c>
      <c r="D7342">
        <v>6</v>
      </c>
    </row>
    <row r="7343" spans="1:4" x14ac:dyDescent="0.25">
      <c r="A7343" t="s">
        <v>7343</v>
      </c>
      <c r="B7343">
        <v>24</v>
      </c>
      <c r="C7343">
        <v>18</v>
      </c>
      <c r="D7343">
        <v>6</v>
      </c>
    </row>
    <row r="7344" spans="1:4" x14ac:dyDescent="0.25">
      <c r="A7344" t="s">
        <v>7344</v>
      </c>
      <c r="B7344">
        <v>17</v>
      </c>
      <c r="C7344">
        <v>11</v>
      </c>
      <c r="D7344">
        <v>6</v>
      </c>
    </row>
    <row r="7345" spans="1:4" x14ac:dyDescent="0.25">
      <c r="A7345" t="s">
        <v>7345</v>
      </c>
      <c r="B7345">
        <v>30</v>
      </c>
      <c r="C7345">
        <v>20</v>
      </c>
      <c r="D7345">
        <v>10</v>
      </c>
    </row>
    <row r="7346" spans="1:4" x14ac:dyDescent="0.25">
      <c r="A7346" t="s">
        <v>7346</v>
      </c>
      <c r="B7346">
        <v>27</v>
      </c>
      <c r="C7346">
        <v>20</v>
      </c>
      <c r="D7346">
        <v>7</v>
      </c>
    </row>
    <row r="7347" spans="1:4" x14ac:dyDescent="0.25">
      <c r="A7347" t="s">
        <v>7347</v>
      </c>
      <c r="B7347">
        <v>21</v>
      </c>
      <c r="C7347">
        <v>14</v>
      </c>
      <c r="D7347">
        <v>7</v>
      </c>
    </row>
    <row r="7348" spans="1:4" x14ac:dyDescent="0.25">
      <c r="A7348" t="s">
        <v>7348</v>
      </c>
      <c r="B7348">
        <v>18</v>
      </c>
      <c r="C7348">
        <v>14</v>
      </c>
      <c r="D7348">
        <v>4</v>
      </c>
    </row>
    <row r="7349" spans="1:4" x14ac:dyDescent="0.25">
      <c r="A7349" t="s">
        <v>7349</v>
      </c>
      <c r="B7349">
        <v>24</v>
      </c>
      <c r="C7349">
        <v>16</v>
      </c>
      <c r="D7349">
        <v>8</v>
      </c>
    </row>
    <row r="7350" spans="1:4" x14ac:dyDescent="0.25">
      <c r="A7350" t="s">
        <v>7350</v>
      </c>
      <c r="B7350">
        <v>19</v>
      </c>
      <c r="C7350">
        <v>12</v>
      </c>
      <c r="D7350">
        <v>7</v>
      </c>
    </row>
    <row r="7351" spans="1:4" x14ac:dyDescent="0.25">
      <c r="A7351" t="s">
        <v>7351</v>
      </c>
      <c r="B7351">
        <v>34</v>
      </c>
      <c r="C7351">
        <v>25</v>
      </c>
      <c r="D7351">
        <v>9</v>
      </c>
    </row>
    <row r="7352" spans="1:4" x14ac:dyDescent="0.25">
      <c r="A7352" t="s">
        <v>7352</v>
      </c>
      <c r="B7352">
        <v>19</v>
      </c>
      <c r="C7352">
        <v>16</v>
      </c>
      <c r="D7352">
        <v>3</v>
      </c>
    </row>
    <row r="7353" spans="1:4" x14ac:dyDescent="0.25">
      <c r="A7353" t="s">
        <v>7353</v>
      </c>
      <c r="B7353">
        <v>22</v>
      </c>
      <c r="C7353">
        <v>15</v>
      </c>
      <c r="D7353">
        <v>7</v>
      </c>
    </row>
    <row r="7354" spans="1:4" x14ac:dyDescent="0.25">
      <c r="A7354" t="s">
        <v>7354</v>
      </c>
      <c r="B7354">
        <v>31</v>
      </c>
      <c r="C7354">
        <v>23</v>
      </c>
      <c r="D7354">
        <v>8</v>
      </c>
    </row>
    <row r="7355" spans="1:4" x14ac:dyDescent="0.25">
      <c r="A7355" t="s">
        <v>7355</v>
      </c>
      <c r="B7355">
        <v>30</v>
      </c>
      <c r="C7355">
        <v>25</v>
      </c>
      <c r="D7355">
        <v>5</v>
      </c>
    </row>
    <row r="7356" spans="1:4" x14ac:dyDescent="0.25">
      <c r="A7356" t="s">
        <v>7356</v>
      </c>
      <c r="B7356">
        <v>32</v>
      </c>
      <c r="C7356">
        <v>26</v>
      </c>
      <c r="D7356">
        <v>6</v>
      </c>
    </row>
    <row r="7357" spans="1:4" x14ac:dyDescent="0.25">
      <c r="A7357" t="s">
        <v>7357</v>
      </c>
      <c r="B7357">
        <v>33</v>
      </c>
      <c r="C7357">
        <v>29</v>
      </c>
      <c r="D7357">
        <v>4</v>
      </c>
    </row>
    <row r="7358" spans="1:4" x14ac:dyDescent="0.25">
      <c r="A7358" t="s">
        <v>7358</v>
      </c>
      <c r="B7358">
        <v>29</v>
      </c>
      <c r="C7358">
        <v>22</v>
      </c>
      <c r="D7358">
        <v>7</v>
      </c>
    </row>
    <row r="7359" spans="1:4" x14ac:dyDescent="0.25">
      <c r="A7359" t="s">
        <v>7359</v>
      </c>
      <c r="B7359">
        <v>28</v>
      </c>
      <c r="C7359">
        <v>18</v>
      </c>
      <c r="D7359">
        <v>10</v>
      </c>
    </row>
    <row r="7360" spans="1:4" x14ac:dyDescent="0.25">
      <c r="A7360" t="s">
        <v>7360</v>
      </c>
      <c r="B7360">
        <v>26</v>
      </c>
      <c r="C7360">
        <v>19</v>
      </c>
      <c r="D7360">
        <v>7</v>
      </c>
    </row>
    <row r="7361" spans="1:4" x14ac:dyDescent="0.25">
      <c r="A7361" t="s">
        <v>7361</v>
      </c>
      <c r="B7361">
        <v>18</v>
      </c>
      <c r="C7361">
        <v>12</v>
      </c>
      <c r="D7361">
        <v>6</v>
      </c>
    </row>
    <row r="7362" spans="1:4" x14ac:dyDescent="0.25">
      <c r="A7362" t="s">
        <v>7362</v>
      </c>
      <c r="B7362">
        <v>24</v>
      </c>
      <c r="C7362">
        <v>14</v>
      </c>
      <c r="D7362">
        <v>10</v>
      </c>
    </row>
    <row r="7363" spans="1:4" x14ac:dyDescent="0.25">
      <c r="A7363" t="s">
        <v>7363</v>
      </c>
      <c r="B7363">
        <v>21</v>
      </c>
      <c r="C7363">
        <v>16</v>
      </c>
      <c r="D7363">
        <v>5</v>
      </c>
    </row>
    <row r="7364" spans="1:4" x14ac:dyDescent="0.25">
      <c r="A7364" t="s">
        <v>7364</v>
      </c>
      <c r="B7364">
        <v>37</v>
      </c>
      <c r="C7364">
        <v>27</v>
      </c>
      <c r="D7364">
        <v>10</v>
      </c>
    </row>
    <row r="7365" spans="1:4" x14ac:dyDescent="0.25">
      <c r="A7365" t="s">
        <v>7365</v>
      </c>
      <c r="B7365">
        <v>23</v>
      </c>
      <c r="C7365">
        <v>17</v>
      </c>
      <c r="D7365">
        <v>6</v>
      </c>
    </row>
    <row r="7366" spans="1:4" x14ac:dyDescent="0.25">
      <c r="A7366" t="s">
        <v>7366</v>
      </c>
      <c r="B7366">
        <v>18</v>
      </c>
      <c r="C7366">
        <v>13</v>
      </c>
      <c r="D7366">
        <v>5</v>
      </c>
    </row>
    <row r="7367" spans="1:4" x14ac:dyDescent="0.25">
      <c r="A7367" t="s">
        <v>7367</v>
      </c>
      <c r="B7367">
        <v>31</v>
      </c>
      <c r="C7367">
        <v>28</v>
      </c>
      <c r="D7367">
        <v>3</v>
      </c>
    </row>
    <row r="7368" spans="1:4" x14ac:dyDescent="0.25">
      <c r="A7368" t="s">
        <v>7368</v>
      </c>
      <c r="B7368">
        <v>31</v>
      </c>
      <c r="C7368">
        <v>25</v>
      </c>
      <c r="D7368">
        <v>6</v>
      </c>
    </row>
    <row r="7369" spans="1:4" x14ac:dyDescent="0.25">
      <c r="A7369" t="s">
        <v>7369</v>
      </c>
      <c r="B7369">
        <v>28</v>
      </c>
      <c r="C7369">
        <v>24</v>
      </c>
      <c r="D7369">
        <v>4</v>
      </c>
    </row>
    <row r="7370" spans="1:4" x14ac:dyDescent="0.25">
      <c r="A7370" t="s">
        <v>7370</v>
      </c>
      <c r="B7370">
        <v>20</v>
      </c>
      <c r="C7370">
        <v>9</v>
      </c>
      <c r="D7370">
        <v>11</v>
      </c>
    </row>
    <row r="7371" spans="1:4" x14ac:dyDescent="0.25">
      <c r="A7371" t="s">
        <v>7371</v>
      </c>
      <c r="B7371">
        <v>29</v>
      </c>
      <c r="C7371">
        <v>19</v>
      </c>
      <c r="D7371">
        <v>10</v>
      </c>
    </row>
    <row r="7372" spans="1:4" x14ac:dyDescent="0.25">
      <c r="A7372" t="s">
        <v>7372</v>
      </c>
      <c r="B7372">
        <v>21</v>
      </c>
      <c r="C7372">
        <v>11</v>
      </c>
      <c r="D7372">
        <v>10</v>
      </c>
    </row>
    <row r="7373" spans="1:4" x14ac:dyDescent="0.25">
      <c r="A7373" t="s">
        <v>7373</v>
      </c>
      <c r="B7373">
        <v>33</v>
      </c>
      <c r="C7373">
        <v>29</v>
      </c>
      <c r="D7373">
        <v>4</v>
      </c>
    </row>
    <row r="7374" spans="1:4" x14ac:dyDescent="0.25">
      <c r="A7374" t="s">
        <v>7374</v>
      </c>
      <c r="B7374">
        <v>22</v>
      </c>
      <c r="C7374">
        <v>17</v>
      </c>
      <c r="D7374">
        <v>5</v>
      </c>
    </row>
    <row r="7375" spans="1:4" x14ac:dyDescent="0.25">
      <c r="A7375" t="s">
        <v>7375</v>
      </c>
      <c r="B7375">
        <v>19</v>
      </c>
      <c r="C7375">
        <v>15</v>
      </c>
      <c r="D7375">
        <v>4</v>
      </c>
    </row>
    <row r="7376" spans="1:4" x14ac:dyDescent="0.25">
      <c r="A7376" t="s">
        <v>7376</v>
      </c>
      <c r="B7376">
        <v>19</v>
      </c>
      <c r="C7376">
        <v>10</v>
      </c>
      <c r="D7376">
        <v>9</v>
      </c>
    </row>
    <row r="7377" spans="1:4" x14ac:dyDescent="0.25">
      <c r="A7377" t="s">
        <v>7377</v>
      </c>
      <c r="B7377">
        <v>24</v>
      </c>
      <c r="C7377">
        <v>19</v>
      </c>
      <c r="D7377">
        <v>5</v>
      </c>
    </row>
    <row r="7378" spans="1:4" x14ac:dyDescent="0.25">
      <c r="A7378" t="s">
        <v>7378</v>
      </c>
      <c r="B7378">
        <v>30</v>
      </c>
      <c r="C7378">
        <v>25</v>
      </c>
      <c r="D7378">
        <v>5</v>
      </c>
    </row>
    <row r="7379" spans="1:4" x14ac:dyDescent="0.25">
      <c r="A7379" t="s">
        <v>7379</v>
      </c>
      <c r="B7379">
        <v>21</v>
      </c>
      <c r="C7379">
        <v>16</v>
      </c>
      <c r="D7379">
        <v>5</v>
      </c>
    </row>
    <row r="7380" spans="1:4" x14ac:dyDescent="0.25">
      <c r="A7380" t="s">
        <v>7380</v>
      </c>
      <c r="B7380">
        <v>30</v>
      </c>
      <c r="C7380">
        <v>24</v>
      </c>
      <c r="D7380">
        <v>6</v>
      </c>
    </row>
    <row r="7381" spans="1:4" x14ac:dyDescent="0.25">
      <c r="A7381" t="s">
        <v>7381</v>
      </c>
      <c r="B7381">
        <v>20</v>
      </c>
      <c r="C7381">
        <v>16</v>
      </c>
      <c r="D7381">
        <v>4</v>
      </c>
    </row>
    <row r="7382" spans="1:4" x14ac:dyDescent="0.25">
      <c r="A7382" t="s">
        <v>7382</v>
      </c>
      <c r="B7382">
        <v>38</v>
      </c>
      <c r="C7382">
        <v>30</v>
      </c>
      <c r="D7382">
        <v>8</v>
      </c>
    </row>
    <row r="7383" spans="1:4" x14ac:dyDescent="0.25">
      <c r="A7383" t="s">
        <v>7383</v>
      </c>
      <c r="B7383">
        <v>29</v>
      </c>
      <c r="C7383">
        <v>22</v>
      </c>
      <c r="D7383">
        <v>7</v>
      </c>
    </row>
    <row r="7384" spans="1:4" x14ac:dyDescent="0.25">
      <c r="A7384" t="s">
        <v>7384</v>
      </c>
      <c r="B7384">
        <v>19</v>
      </c>
      <c r="C7384">
        <v>10</v>
      </c>
      <c r="D7384">
        <v>9</v>
      </c>
    </row>
    <row r="7385" spans="1:4" x14ac:dyDescent="0.25">
      <c r="A7385" t="s">
        <v>7385</v>
      </c>
      <c r="B7385">
        <v>26</v>
      </c>
      <c r="C7385">
        <v>20</v>
      </c>
      <c r="D7385">
        <v>6</v>
      </c>
    </row>
    <row r="7386" spans="1:4" x14ac:dyDescent="0.25">
      <c r="A7386" t="s">
        <v>7386</v>
      </c>
      <c r="B7386">
        <v>32</v>
      </c>
      <c r="C7386">
        <v>25</v>
      </c>
      <c r="D7386">
        <v>7</v>
      </c>
    </row>
    <row r="7387" spans="1:4" x14ac:dyDescent="0.25">
      <c r="A7387" t="s">
        <v>7387</v>
      </c>
      <c r="B7387">
        <v>26</v>
      </c>
      <c r="C7387">
        <v>21</v>
      </c>
      <c r="D7387">
        <v>5</v>
      </c>
    </row>
    <row r="7388" spans="1:4" x14ac:dyDescent="0.25">
      <c r="A7388" t="s">
        <v>7388</v>
      </c>
      <c r="B7388">
        <v>28</v>
      </c>
      <c r="C7388">
        <v>23</v>
      </c>
      <c r="D7388">
        <v>5</v>
      </c>
    </row>
    <row r="7389" spans="1:4" x14ac:dyDescent="0.25">
      <c r="A7389" t="s">
        <v>7389</v>
      </c>
      <c r="B7389">
        <v>27</v>
      </c>
      <c r="C7389">
        <v>21</v>
      </c>
      <c r="D7389">
        <v>6</v>
      </c>
    </row>
    <row r="7390" spans="1:4" x14ac:dyDescent="0.25">
      <c r="A7390" t="s">
        <v>7390</v>
      </c>
      <c r="B7390">
        <v>32</v>
      </c>
      <c r="C7390">
        <v>28</v>
      </c>
      <c r="D7390">
        <v>4</v>
      </c>
    </row>
    <row r="7391" spans="1:4" x14ac:dyDescent="0.25">
      <c r="A7391" t="s">
        <v>7391</v>
      </c>
      <c r="B7391">
        <v>33</v>
      </c>
      <c r="C7391">
        <v>30</v>
      </c>
      <c r="D7391">
        <v>3</v>
      </c>
    </row>
    <row r="7392" spans="1:4" x14ac:dyDescent="0.25">
      <c r="A7392" t="s">
        <v>7392</v>
      </c>
      <c r="B7392">
        <v>21</v>
      </c>
      <c r="C7392">
        <v>17</v>
      </c>
      <c r="D7392">
        <v>4</v>
      </c>
    </row>
    <row r="7393" spans="1:4" x14ac:dyDescent="0.25">
      <c r="A7393" t="s">
        <v>7393</v>
      </c>
      <c r="B7393">
        <v>27</v>
      </c>
      <c r="C7393">
        <v>21</v>
      </c>
      <c r="D7393">
        <v>6</v>
      </c>
    </row>
    <row r="7394" spans="1:4" x14ac:dyDescent="0.25">
      <c r="A7394" t="s">
        <v>7394</v>
      </c>
      <c r="B7394">
        <v>27</v>
      </c>
      <c r="C7394">
        <v>21</v>
      </c>
      <c r="D7394">
        <v>6</v>
      </c>
    </row>
    <row r="7395" spans="1:4" x14ac:dyDescent="0.25">
      <c r="A7395" t="s">
        <v>7395</v>
      </c>
      <c r="B7395">
        <v>35</v>
      </c>
      <c r="C7395">
        <v>30</v>
      </c>
      <c r="D7395">
        <v>5</v>
      </c>
    </row>
    <row r="7396" spans="1:4" x14ac:dyDescent="0.25">
      <c r="A7396" t="s">
        <v>7396</v>
      </c>
      <c r="B7396">
        <v>35</v>
      </c>
      <c r="C7396">
        <v>34</v>
      </c>
      <c r="D7396">
        <v>1</v>
      </c>
    </row>
    <row r="7397" spans="1:4" x14ac:dyDescent="0.25">
      <c r="A7397" t="s">
        <v>7397</v>
      </c>
      <c r="B7397">
        <v>22</v>
      </c>
      <c r="C7397">
        <v>20</v>
      </c>
      <c r="D7397">
        <v>2</v>
      </c>
    </row>
    <row r="7398" spans="1:4" x14ac:dyDescent="0.25">
      <c r="A7398" t="s">
        <v>7398</v>
      </c>
      <c r="B7398">
        <v>23</v>
      </c>
      <c r="C7398">
        <v>15</v>
      </c>
      <c r="D7398">
        <v>8</v>
      </c>
    </row>
    <row r="7399" spans="1:4" x14ac:dyDescent="0.25">
      <c r="A7399" t="s">
        <v>7399</v>
      </c>
      <c r="B7399">
        <v>16</v>
      </c>
      <c r="C7399">
        <v>11</v>
      </c>
      <c r="D7399">
        <v>5</v>
      </c>
    </row>
    <row r="7400" spans="1:4" x14ac:dyDescent="0.25">
      <c r="A7400" t="s">
        <v>7400</v>
      </c>
      <c r="B7400">
        <v>22</v>
      </c>
      <c r="C7400">
        <v>20</v>
      </c>
      <c r="D7400">
        <v>2</v>
      </c>
    </row>
    <row r="7401" spans="1:4" x14ac:dyDescent="0.25">
      <c r="A7401" t="s">
        <v>7401</v>
      </c>
      <c r="B7401">
        <v>29</v>
      </c>
      <c r="C7401">
        <v>25</v>
      </c>
      <c r="D7401">
        <v>4</v>
      </c>
    </row>
    <row r="7402" spans="1:4" x14ac:dyDescent="0.25">
      <c r="A7402" t="s">
        <v>7402</v>
      </c>
      <c r="B7402">
        <v>22</v>
      </c>
      <c r="C7402">
        <v>16</v>
      </c>
      <c r="D7402">
        <v>6</v>
      </c>
    </row>
    <row r="7403" spans="1:4" x14ac:dyDescent="0.25">
      <c r="A7403" t="s">
        <v>7403</v>
      </c>
      <c r="B7403">
        <v>35</v>
      </c>
      <c r="C7403">
        <v>31</v>
      </c>
      <c r="D7403">
        <v>4</v>
      </c>
    </row>
    <row r="7404" spans="1:4" x14ac:dyDescent="0.25">
      <c r="A7404" t="s">
        <v>7404</v>
      </c>
      <c r="B7404">
        <v>26</v>
      </c>
      <c r="C7404">
        <v>19</v>
      </c>
      <c r="D7404">
        <v>7</v>
      </c>
    </row>
    <row r="7405" spans="1:4" x14ac:dyDescent="0.25">
      <c r="A7405" t="s">
        <v>7405</v>
      </c>
      <c r="B7405">
        <v>21</v>
      </c>
      <c r="C7405">
        <v>12</v>
      </c>
      <c r="D7405">
        <v>9</v>
      </c>
    </row>
    <row r="7406" spans="1:4" x14ac:dyDescent="0.25">
      <c r="A7406" t="s">
        <v>7406</v>
      </c>
      <c r="B7406">
        <v>27</v>
      </c>
      <c r="C7406">
        <v>22</v>
      </c>
      <c r="D7406">
        <v>5</v>
      </c>
    </row>
    <row r="7407" spans="1:4" x14ac:dyDescent="0.25">
      <c r="A7407" t="s">
        <v>7407</v>
      </c>
      <c r="B7407">
        <v>36</v>
      </c>
      <c r="C7407">
        <v>32</v>
      </c>
      <c r="D7407">
        <v>4</v>
      </c>
    </row>
    <row r="7408" spans="1:4" x14ac:dyDescent="0.25">
      <c r="A7408" t="s">
        <v>7408</v>
      </c>
      <c r="B7408">
        <v>23</v>
      </c>
      <c r="C7408">
        <v>18</v>
      </c>
      <c r="D7408">
        <v>5</v>
      </c>
    </row>
    <row r="7409" spans="1:4" x14ac:dyDescent="0.25">
      <c r="A7409" t="s">
        <v>7409</v>
      </c>
      <c r="B7409">
        <v>21</v>
      </c>
      <c r="C7409">
        <v>17</v>
      </c>
      <c r="D7409">
        <v>4</v>
      </c>
    </row>
    <row r="7410" spans="1:4" x14ac:dyDescent="0.25">
      <c r="A7410" t="s">
        <v>7410</v>
      </c>
      <c r="B7410">
        <v>22</v>
      </c>
      <c r="C7410">
        <v>18</v>
      </c>
      <c r="D7410">
        <v>4</v>
      </c>
    </row>
    <row r="7411" spans="1:4" x14ac:dyDescent="0.25">
      <c r="A7411" t="s">
        <v>7411</v>
      </c>
      <c r="B7411">
        <v>24</v>
      </c>
      <c r="C7411">
        <v>12</v>
      </c>
      <c r="D7411">
        <v>12</v>
      </c>
    </row>
    <row r="7412" spans="1:4" x14ac:dyDescent="0.25">
      <c r="A7412" t="s">
        <v>7412</v>
      </c>
      <c r="B7412">
        <v>24</v>
      </c>
      <c r="C7412">
        <v>16</v>
      </c>
      <c r="D7412">
        <v>8</v>
      </c>
    </row>
    <row r="7413" spans="1:4" x14ac:dyDescent="0.25">
      <c r="A7413" t="s">
        <v>7413</v>
      </c>
      <c r="B7413">
        <v>25</v>
      </c>
      <c r="C7413">
        <v>19</v>
      </c>
      <c r="D7413">
        <v>6</v>
      </c>
    </row>
    <row r="7414" spans="1:4" x14ac:dyDescent="0.25">
      <c r="A7414" t="s">
        <v>7414</v>
      </c>
      <c r="B7414">
        <v>17</v>
      </c>
      <c r="C7414">
        <v>11</v>
      </c>
      <c r="D7414">
        <v>6</v>
      </c>
    </row>
    <row r="7415" spans="1:4" x14ac:dyDescent="0.25">
      <c r="A7415" t="s">
        <v>7415</v>
      </c>
      <c r="B7415">
        <v>24</v>
      </c>
      <c r="C7415">
        <v>19</v>
      </c>
      <c r="D7415">
        <v>5</v>
      </c>
    </row>
    <row r="7416" spans="1:4" x14ac:dyDescent="0.25">
      <c r="A7416" t="s">
        <v>7416</v>
      </c>
      <c r="B7416">
        <v>22</v>
      </c>
      <c r="C7416">
        <v>16</v>
      </c>
      <c r="D7416">
        <v>6</v>
      </c>
    </row>
    <row r="7417" spans="1:4" x14ac:dyDescent="0.25">
      <c r="A7417" t="s">
        <v>7417</v>
      </c>
      <c r="B7417">
        <v>16</v>
      </c>
      <c r="C7417">
        <v>6</v>
      </c>
      <c r="D7417">
        <v>10</v>
      </c>
    </row>
    <row r="7418" spans="1:4" x14ac:dyDescent="0.25">
      <c r="A7418" t="s">
        <v>7418</v>
      </c>
      <c r="B7418">
        <v>33</v>
      </c>
      <c r="C7418">
        <v>28</v>
      </c>
      <c r="D7418">
        <v>5</v>
      </c>
    </row>
    <row r="7419" spans="1:4" x14ac:dyDescent="0.25">
      <c r="A7419" t="s">
        <v>7419</v>
      </c>
      <c r="B7419">
        <v>14</v>
      </c>
      <c r="C7419">
        <v>9</v>
      </c>
      <c r="D7419">
        <v>5</v>
      </c>
    </row>
    <row r="7420" spans="1:4" x14ac:dyDescent="0.25">
      <c r="A7420" t="s">
        <v>7420</v>
      </c>
      <c r="B7420">
        <v>23</v>
      </c>
      <c r="C7420">
        <v>15</v>
      </c>
      <c r="D7420">
        <v>8</v>
      </c>
    </row>
    <row r="7421" spans="1:4" x14ac:dyDescent="0.25">
      <c r="A7421" t="s">
        <v>7421</v>
      </c>
      <c r="B7421">
        <v>26</v>
      </c>
      <c r="C7421">
        <v>24</v>
      </c>
      <c r="D7421">
        <v>2</v>
      </c>
    </row>
    <row r="7422" spans="1:4" x14ac:dyDescent="0.25">
      <c r="A7422" t="s">
        <v>7422</v>
      </c>
      <c r="B7422">
        <v>28</v>
      </c>
      <c r="C7422">
        <v>21</v>
      </c>
      <c r="D7422">
        <v>7</v>
      </c>
    </row>
    <row r="7423" spans="1:4" x14ac:dyDescent="0.25">
      <c r="A7423" t="s">
        <v>7423</v>
      </c>
      <c r="B7423">
        <v>28</v>
      </c>
      <c r="C7423">
        <v>22</v>
      </c>
      <c r="D7423">
        <v>6</v>
      </c>
    </row>
    <row r="7424" spans="1:4" x14ac:dyDescent="0.25">
      <c r="A7424" t="s">
        <v>7424</v>
      </c>
      <c r="B7424">
        <v>20</v>
      </c>
      <c r="C7424">
        <v>15</v>
      </c>
      <c r="D7424">
        <v>5</v>
      </c>
    </row>
    <row r="7425" spans="1:4" x14ac:dyDescent="0.25">
      <c r="A7425" t="s">
        <v>7425</v>
      </c>
      <c r="B7425">
        <v>37</v>
      </c>
      <c r="C7425">
        <v>31</v>
      </c>
      <c r="D7425">
        <v>6</v>
      </c>
    </row>
    <row r="7426" spans="1:4" x14ac:dyDescent="0.25">
      <c r="A7426" t="s">
        <v>7426</v>
      </c>
      <c r="B7426">
        <v>23</v>
      </c>
      <c r="C7426">
        <v>21</v>
      </c>
      <c r="D7426">
        <v>2</v>
      </c>
    </row>
    <row r="7427" spans="1:4" x14ac:dyDescent="0.25">
      <c r="A7427" t="s">
        <v>7427</v>
      </c>
      <c r="B7427">
        <v>30</v>
      </c>
      <c r="C7427">
        <v>25</v>
      </c>
      <c r="D7427">
        <v>5</v>
      </c>
    </row>
    <row r="7428" spans="1:4" x14ac:dyDescent="0.25">
      <c r="A7428" t="s">
        <v>7428</v>
      </c>
      <c r="B7428">
        <v>28</v>
      </c>
      <c r="C7428">
        <v>18</v>
      </c>
      <c r="D7428">
        <v>10</v>
      </c>
    </row>
    <row r="7429" spans="1:4" x14ac:dyDescent="0.25">
      <c r="A7429" t="s">
        <v>7429</v>
      </c>
      <c r="B7429">
        <v>20</v>
      </c>
      <c r="C7429">
        <v>18</v>
      </c>
      <c r="D7429">
        <v>2</v>
      </c>
    </row>
    <row r="7430" spans="1:4" x14ac:dyDescent="0.25">
      <c r="A7430" t="s">
        <v>7430</v>
      </c>
      <c r="B7430">
        <v>17</v>
      </c>
      <c r="C7430">
        <v>12</v>
      </c>
      <c r="D7430">
        <v>5</v>
      </c>
    </row>
    <row r="7431" spans="1:4" x14ac:dyDescent="0.25">
      <c r="A7431" t="s">
        <v>7431</v>
      </c>
      <c r="B7431">
        <v>36</v>
      </c>
      <c r="C7431">
        <v>23</v>
      </c>
      <c r="D7431">
        <v>13</v>
      </c>
    </row>
    <row r="7432" spans="1:4" x14ac:dyDescent="0.25">
      <c r="A7432" t="s">
        <v>7432</v>
      </c>
      <c r="B7432">
        <v>20</v>
      </c>
      <c r="C7432">
        <v>17</v>
      </c>
      <c r="D7432">
        <v>3</v>
      </c>
    </row>
    <row r="7433" spans="1:4" x14ac:dyDescent="0.25">
      <c r="A7433" t="s">
        <v>7433</v>
      </c>
      <c r="B7433">
        <v>23</v>
      </c>
      <c r="C7433">
        <v>21</v>
      </c>
      <c r="D7433">
        <v>2</v>
      </c>
    </row>
    <row r="7434" spans="1:4" x14ac:dyDescent="0.25">
      <c r="A7434" t="s">
        <v>7434</v>
      </c>
      <c r="B7434">
        <v>17</v>
      </c>
      <c r="C7434">
        <v>11</v>
      </c>
      <c r="D7434">
        <v>6</v>
      </c>
    </row>
    <row r="7435" spans="1:4" x14ac:dyDescent="0.25">
      <c r="A7435" t="s">
        <v>7435</v>
      </c>
      <c r="B7435">
        <v>26</v>
      </c>
      <c r="C7435">
        <v>15</v>
      </c>
      <c r="D7435">
        <v>11</v>
      </c>
    </row>
    <row r="7436" spans="1:4" x14ac:dyDescent="0.25">
      <c r="A7436" t="s">
        <v>7436</v>
      </c>
      <c r="B7436">
        <v>32</v>
      </c>
      <c r="C7436">
        <v>26</v>
      </c>
      <c r="D7436">
        <v>6</v>
      </c>
    </row>
    <row r="7437" spans="1:4" x14ac:dyDescent="0.25">
      <c r="A7437" t="s">
        <v>7437</v>
      </c>
      <c r="B7437">
        <v>22</v>
      </c>
      <c r="C7437">
        <v>12</v>
      </c>
      <c r="D7437">
        <v>10</v>
      </c>
    </row>
    <row r="7438" spans="1:4" x14ac:dyDescent="0.25">
      <c r="A7438" t="s">
        <v>7438</v>
      </c>
      <c r="B7438">
        <v>30</v>
      </c>
      <c r="C7438">
        <v>21</v>
      </c>
      <c r="D7438">
        <v>9</v>
      </c>
    </row>
    <row r="7439" spans="1:4" x14ac:dyDescent="0.25">
      <c r="A7439" t="s">
        <v>7439</v>
      </c>
      <c r="B7439">
        <v>28</v>
      </c>
      <c r="C7439">
        <v>23</v>
      </c>
      <c r="D7439">
        <v>5</v>
      </c>
    </row>
    <row r="7440" spans="1:4" x14ac:dyDescent="0.25">
      <c r="A7440" t="s">
        <v>7440</v>
      </c>
      <c r="B7440">
        <v>29</v>
      </c>
      <c r="C7440">
        <v>27</v>
      </c>
      <c r="D7440">
        <v>2</v>
      </c>
    </row>
    <row r="7441" spans="1:4" x14ac:dyDescent="0.25">
      <c r="A7441" t="s">
        <v>7441</v>
      </c>
      <c r="B7441">
        <v>15</v>
      </c>
      <c r="C7441">
        <v>11</v>
      </c>
      <c r="D7441">
        <v>4</v>
      </c>
    </row>
    <row r="7442" spans="1:4" x14ac:dyDescent="0.25">
      <c r="A7442" t="s">
        <v>7442</v>
      </c>
      <c r="B7442">
        <v>30</v>
      </c>
      <c r="C7442">
        <v>23</v>
      </c>
      <c r="D7442">
        <v>7</v>
      </c>
    </row>
    <row r="7443" spans="1:4" x14ac:dyDescent="0.25">
      <c r="A7443" t="s">
        <v>7443</v>
      </c>
      <c r="B7443">
        <v>26</v>
      </c>
      <c r="C7443">
        <v>22</v>
      </c>
      <c r="D7443">
        <v>4</v>
      </c>
    </row>
    <row r="7444" spans="1:4" x14ac:dyDescent="0.25">
      <c r="A7444" t="s">
        <v>7444</v>
      </c>
      <c r="B7444">
        <v>14</v>
      </c>
      <c r="C7444">
        <v>11</v>
      </c>
      <c r="D7444">
        <v>3</v>
      </c>
    </row>
    <row r="7445" spans="1:4" x14ac:dyDescent="0.25">
      <c r="A7445" t="s">
        <v>7445</v>
      </c>
      <c r="B7445">
        <v>35</v>
      </c>
      <c r="C7445">
        <v>25</v>
      </c>
      <c r="D7445">
        <v>10</v>
      </c>
    </row>
    <row r="7446" spans="1:4" x14ac:dyDescent="0.25">
      <c r="A7446" t="s">
        <v>7446</v>
      </c>
      <c r="B7446">
        <v>22</v>
      </c>
      <c r="C7446">
        <v>18</v>
      </c>
      <c r="D7446">
        <v>4</v>
      </c>
    </row>
    <row r="7447" spans="1:4" x14ac:dyDescent="0.25">
      <c r="A7447" t="s">
        <v>7447</v>
      </c>
      <c r="B7447">
        <v>24</v>
      </c>
      <c r="C7447">
        <v>20</v>
      </c>
      <c r="D7447">
        <v>4</v>
      </c>
    </row>
    <row r="7448" spans="1:4" x14ac:dyDescent="0.25">
      <c r="A7448" t="s">
        <v>7448</v>
      </c>
      <c r="B7448">
        <v>21</v>
      </c>
      <c r="C7448">
        <v>14</v>
      </c>
      <c r="D7448">
        <v>7</v>
      </c>
    </row>
    <row r="7449" spans="1:4" x14ac:dyDescent="0.25">
      <c r="A7449" t="s">
        <v>7449</v>
      </c>
      <c r="B7449">
        <v>23</v>
      </c>
      <c r="C7449">
        <v>16</v>
      </c>
      <c r="D7449">
        <v>7</v>
      </c>
    </row>
    <row r="7450" spans="1:4" x14ac:dyDescent="0.25">
      <c r="A7450" t="s">
        <v>7450</v>
      </c>
      <c r="B7450">
        <v>27</v>
      </c>
      <c r="C7450">
        <v>21</v>
      </c>
      <c r="D7450">
        <v>6</v>
      </c>
    </row>
    <row r="7451" spans="1:4" x14ac:dyDescent="0.25">
      <c r="A7451" t="s">
        <v>7451</v>
      </c>
      <c r="B7451">
        <v>18</v>
      </c>
      <c r="C7451">
        <v>13</v>
      </c>
      <c r="D7451">
        <v>5</v>
      </c>
    </row>
    <row r="7452" spans="1:4" x14ac:dyDescent="0.25">
      <c r="A7452" t="s">
        <v>7452</v>
      </c>
      <c r="B7452">
        <v>31</v>
      </c>
      <c r="C7452">
        <v>14</v>
      </c>
      <c r="D7452">
        <v>17</v>
      </c>
    </row>
    <row r="7453" spans="1:4" x14ac:dyDescent="0.25">
      <c r="A7453" t="s">
        <v>7453</v>
      </c>
      <c r="B7453">
        <v>26</v>
      </c>
      <c r="C7453">
        <v>24</v>
      </c>
      <c r="D7453">
        <v>2</v>
      </c>
    </row>
    <row r="7454" spans="1:4" x14ac:dyDescent="0.25">
      <c r="A7454" t="s">
        <v>7454</v>
      </c>
      <c r="B7454">
        <v>18</v>
      </c>
      <c r="C7454">
        <v>14</v>
      </c>
      <c r="D7454">
        <v>4</v>
      </c>
    </row>
    <row r="7455" spans="1:4" x14ac:dyDescent="0.25">
      <c r="A7455" t="s">
        <v>7455</v>
      </c>
      <c r="B7455">
        <v>30</v>
      </c>
      <c r="C7455">
        <v>19</v>
      </c>
      <c r="D7455">
        <v>11</v>
      </c>
    </row>
    <row r="7456" spans="1:4" x14ac:dyDescent="0.25">
      <c r="A7456" t="s">
        <v>7456</v>
      </c>
      <c r="B7456">
        <v>19</v>
      </c>
      <c r="C7456">
        <v>16</v>
      </c>
      <c r="D7456">
        <v>3</v>
      </c>
    </row>
    <row r="7457" spans="1:4" x14ac:dyDescent="0.25">
      <c r="A7457" t="s">
        <v>7457</v>
      </c>
      <c r="B7457">
        <v>26</v>
      </c>
      <c r="C7457">
        <v>23</v>
      </c>
      <c r="D7457">
        <v>3</v>
      </c>
    </row>
    <row r="7458" spans="1:4" x14ac:dyDescent="0.25">
      <c r="A7458" t="s">
        <v>7458</v>
      </c>
      <c r="B7458">
        <v>23</v>
      </c>
      <c r="C7458">
        <v>13</v>
      </c>
      <c r="D7458">
        <v>10</v>
      </c>
    </row>
    <row r="7459" spans="1:4" x14ac:dyDescent="0.25">
      <c r="A7459" t="s">
        <v>7459</v>
      </c>
      <c r="B7459">
        <v>36</v>
      </c>
      <c r="C7459">
        <v>34</v>
      </c>
      <c r="D7459">
        <v>2</v>
      </c>
    </row>
    <row r="7460" spans="1:4" x14ac:dyDescent="0.25">
      <c r="A7460" t="s">
        <v>7460</v>
      </c>
      <c r="B7460">
        <v>22</v>
      </c>
      <c r="C7460">
        <v>16</v>
      </c>
      <c r="D7460">
        <v>6</v>
      </c>
    </row>
    <row r="7461" spans="1:4" x14ac:dyDescent="0.25">
      <c r="A7461" t="s">
        <v>7461</v>
      </c>
      <c r="B7461">
        <v>23</v>
      </c>
      <c r="C7461">
        <v>21</v>
      </c>
      <c r="D7461">
        <v>2</v>
      </c>
    </row>
    <row r="7462" spans="1:4" x14ac:dyDescent="0.25">
      <c r="A7462" t="s">
        <v>7462</v>
      </c>
      <c r="B7462">
        <v>26</v>
      </c>
      <c r="C7462">
        <v>22</v>
      </c>
      <c r="D7462">
        <v>4</v>
      </c>
    </row>
    <row r="7463" spans="1:4" x14ac:dyDescent="0.25">
      <c r="A7463" t="s">
        <v>7463</v>
      </c>
      <c r="B7463">
        <v>22</v>
      </c>
      <c r="C7463">
        <v>14</v>
      </c>
      <c r="D7463">
        <v>8</v>
      </c>
    </row>
    <row r="7464" spans="1:4" x14ac:dyDescent="0.25">
      <c r="A7464" t="s">
        <v>7464</v>
      </c>
      <c r="B7464">
        <v>19</v>
      </c>
      <c r="C7464">
        <v>14</v>
      </c>
      <c r="D7464">
        <v>5</v>
      </c>
    </row>
    <row r="7465" spans="1:4" x14ac:dyDescent="0.25">
      <c r="A7465" t="s">
        <v>7465</v>
      </c>
      <c r="B7465">
        <v>27</v>
      </c>
      <c r="C7465">
        <v>24</v>
      </c>
      <c r="D7465">
        <v>3</v>
      </c>
    </row>
    <row r="7466" spans="1:4" x14ac:dyDescent="0.25">
      <c r="A7466" t="s">
        <v>7466</v>
      </c>
      <c r="B7466">
        <v>30</v>
      </c>
      <c r="C7466">
        <v>25</v>
      </c>
      <c r="D7466">
        <v>5</v>
      </c>
    </row>
    <row r="7467" spans="1:4" x14ac:dyDescent="0.25">
      <c r="A7467" t="s">
        <v>7467</v>
      </c>
      <c r="B7467">
        <v>25</v>
      </c>
      <c r="C7467">
        <v>20</v>
      </c>
      <c r="D7467">
        <v>5</v>
      </c>
    </row>
    <row r="7468" spans="1:4" x14ac:dyDescent="0.25">
      <c r="A7468" t="s">
        <v>7468</v>
      </c>
      <c r="B7468">
        <v>31</v>
      </c>
      <c r="C7468">
        <v>30</v>
      </c>
      <c r="D7468">
        <v>1</v>
      </c>
    </row>
    <row r="7469" spans="1:4" x14ac:dyDescent="0.25">
      <c r="A7469" t="s">
        <v>7469</v>
      </c>
      <c r="B7469">
        <v>21</v>
      </c>
      <c r="C7469">
        <v>16</v>
      </c>
      <c r="D7469">
        <v>5</v>
      </c>
    </row>
    <row r="7470" spans="1:4" x14ac:dyDescent="0.25">
      <c r="A7470" t="s">
        <v>7470</v>
      </c>
      <c r="B7470">
        <v>27</v>
      </c>
      <c r="C7470">
        <v>24</v>
      </c>
      <c r="D7470">
        <v>3</v>
      </c>
    </row>
    <row r="7471" spans="1:4" x14ac:dyDescent="0.25">
      <c r="A7471" t="s">
        <v>7471</v>
      </c>
      <c r="B7471">
        <v>29</v>
      </c>
      <c r="C7471">
        <v>21</v>
      </c>
      <c r="D7471">
        <v>8</v>
      </c>
    </row>
    <row r="7472" spans="1:4" x14ac:dyDescent="0.25">
      <c r="A7472" t="s">
        <v>7472</v>
      </c>
      <c r="B7472">
        <v>34</v>
      </c>
      <c r="C7472">
        <v>21</v>
      </c>
      <c r="D7472">
        <v>13</v>
      </c>
    </row>
    <row r="7473" spans="1:4" x14ac:dyDescent="0.25">
      <c r="A7473" t="s">
        <v>7473</v>
      </c>
      <c r="B7473">
        <v>27</v>
      </c>
      <c r="C7473">
        <v>24</v>
      </c>
      <c r="D7473">
        <v>3</v>
      </c>
    </row>
    <row r="7474" spans="1:4" x14ac:dyDescent="0.25">
      <c r="A7474" t="s">
        <v>7474</v>
      </c>
      <c r="B7474">
        <v>18</v>
      </c>
      <c r="C7474">
        <v>14</v>
      </c>
      <c r="D7474">
        <v>4</v>
      </c>
    </row>
    <row r="7475" spans="1:4" x14ac:dyDescent="0.25">
      <c r="A7475" t="s">
        <v>7475</v>
      </c>
      <c r="B7475">
        <v>18</v>
      </c>
      <c r="C7475">
        <v>14</v>
      </c>
      <c r="D7475">
        <v>4</v>
      </c>
    </row>
    <row r="7476" spans="1:4" x14ac:dyDescent="0.25">
      <c r="A7476" t="s">
        <v>7476</v>
      </c>
      <c r="B7476">
        <v>29</v>
      </c>
      <c r="C7476">
        <v>18</v>
      </c>
      <c r="D7476">
        <v>11</v>
      </c>
    </row>
    <row r="7477" spans="1:4" x14ac:dyDescent="0.25">
      <c r="A7477" t="s">
        <v>7477</v>
      </c>
      <c r="B7477">
        <v>25</v>
      </c>
      <c r="C7477">
        <v>18</v>
      </c>
      <c r="D7477">
        <v>7</v>
      </c>
    </row>
    <row r="7478" spans="1:4" x14ac:dyDescent="0.25">
      <c r="A7478" t="s">
        <v>7478</v>
      </c>
      <c r="B7478">
        <v>30</v>
      </c>
      <c r="C7478">
        <v>26</v>
      </c>
      <c r="D7478">
        <v>4</v>
      </c>
    </row>
    <row r="7479" spans="1:4" x14ac:dyDescent="0.25">
      <c r="A7479" t="s">
        <v>7479</v>
      </c>
      <c r="B7479">
        <v>36</v>
      </c>
      <c r="C7479">
        <v>28</v>
      </c>
      <c r="D7479">
        <v>8</v>
      </c>
    </row>
    <row r="7480" spans="1:4" x14ac:dyDescent="0.25">
      <c r="A7480" t="s">
        <v>7480</v>
      </c>
      <c r="B7480">
        <v>32</v>
      </c>
      <c r="C7480">
        <v>28</v>
      </c>
      <c r="D7480">
        <v>4</v>
      </c>
    </row>
    <row r="7481" spans="1:4" x14ac:dyDescent="0.25">
      <c r="A7481" t="s">
        <v>7481</v>
      </c>
      <c r="B7481">
        <v>22</v>
      </c>
      <c r="C7481">
        <v>14</v>
      </c>
      <c r="D7481">
        <v>8</v>
      </c>
    </row>
    <row r="7482" spans="1:4" x14ac:dyDescent="0.25">
      <c r="A7482" t="s">
        <v>7482</v>
      </c>
      <c r="B7482">
        <v>28</v>
      </c>
      <c r="C7482">
        <v>21</v>
      </c>
      <c r="D7482">
        <v>7</v>
      </c>
    </row>
    <row r="7483" spans="1:4" x14ac:dyDescent="0.25">
      <c r="A7483" t="s">
        <v>7483</v>
      </c>
      <c r="B7483">
        <v>18</v>
      </c>
      <c r="C7483">
        <v>8</v>
      </c>
      <c r="D7483">
        <v>10</v>
      </c>
    </row>
    <row r="7484" spans="1:4" x14ac:dyDescent="0.25">
      <c r="A7484" t="s">
        <v>7484</v>
      </c>
      <c r="B7484">
        <v>33</v>
      </c>
      <c r="C7484">
        <v>27</v>
      </c>
      <c r="D7484">
        <v>6</v>
      </c>
    </row>
    <row r="7485" spans="1:4" x14ac:dyDescent="0.25">
      <c r="A7485" t="s">
        <v>7485</v>
      </c>
      <c r="B7485">
        <v>26</v>
      </c>
      <c r="C7485">
        <v>19</v>
      </c>
      <c r="D7485">
        <v>7</v>
      </c>
    </row>
    <row r="7486" spans="1:4" x14ac:dyDescent="0.25">
      <c r="A7486" t="s">
        <v>7486</v>
      </c>
      <c r="B7486">
        <v>22</v>
      </c>
      <c r="C7486">
        <v>19</v>
      </c>
      <c r="D7486">
        <v>3</v>
      </c>
    </row>
    <row r="7487" spans="1:4" x14ac:dyDescent="0.25">
      <c r="A7487" t="s">
        <v>7487</v>
      </c>
      <c r="B7487">
        <v>25</v>
      </c>
      <c r="C7487">
        <v>18</v>
      </c>
      <c r="D7487">
        <v>7</v>
      </c>
    </row>
    <row r="7488" spans="1:4" x14ac:dyDescent="0.25">
      <c r="A7488" t="s">
        <v>7488</v>
      </c>
      <c r="B7488">
        <v>28</v>
      </c>
      <c r="C7488">
        <v>22</v>
      </c>
      <c r="D7488">
        <v>6</v>
      </c>
    </row>
    <row r="7489" spans="1:4" x14ac:dyDescent="0.25">
      <c r="A7489" t="s">
        <v>7489</v>
      </c>
      <c r="B7489">
        <v>28</v>
      </c>
      <c r="C7489">
        <v>14</v>
      </c>
      <c r="D7489">
        <v>14</v>
      </c>
    </row>
    <row r="7490" spans="1:4" x14ac:dyDescent="0.25">
      <c r="A7490" t="s">
        <v>7490</v>
      </c>
      <c r="B7490">
        <v>20</v>
      </c>
      <c r="C7490">
        <v>17</v>
      </c>
      <c r="D7490">
        <v>3</v>
      </c>
    </row>
    <row r="7491" spans="1:4" x14ac:dyDescent="0.25">
      <c r="A7491" t="s">
        <v>7491</v>
      </c>
      <c r="B7491">
        <v>19</v>
      </c>
      <c r="C7491">
        <v>15</v>
      </c>
      <c r="D7491">
        <v>4</v>
      </c>
    </row>
    <row r="7492" spans="1:4" x14ac:dyDescent="0.25">
      <c r="A7492" t="s">
        <v>7492</v>
      </c>
      <c r="B7492">
        <v>18</v>
      </c>
      <c r="C7492">
        <v>12</v>
      </c>
      <c r="D7492">
        <v>6</v>
      </c>
    </row>
    <row r="7493" spans="1:4" x14ac:dyDescent="0.25">
      <c r="A7493" t="s">
        <v>7493</v>
      </c>
      <c r="B7493">
        <v>23</v>
      </c>
      <c r="C7493">
        <v>15</v>
      </c>
      <c r="D7493">
        <v>8</v>
      </c>
    </row>
    <row r="7494" spans="1:4" x14ac:dyDescent="0.25">
      <c r="A7494" t="s">
        <v>7494</v>
      </c>
      <c r="B7494">
        <v>27</v>
      </c>
      <c r="C7494">
        <v>22</v>
      </c>
      <c r="D7494">
        <v>5</v>
      </c>
    </row>
    <row r="7495" spans="1:4" x14ac:dyDescent="0.25">
      <c r="A7495" t="s">
        <v>7495</v>
      </c>
      <c r="B7495">
        <v>34</v>
      </c>
      <c r="C7495">
        <v>24</v>
      </c>
      <c r="D7495">
        <v>10</v>
      </c>
    </row>
    <row r="7496" spans="1:4" x14ac:dyDescent="0.25">
      <c r="A7496" t="s">
        <v>7496</v>
      </c>
      <c r="B7496">
        <v>23</v>
      </c>
      <c r="C7496">
        <v>19</v>
      </c>
      <c r="D7496">
        <v>4</v>
      </c>
    </row>
    <row r="7497" spans="1:4" x14ac:dyDescent="0.25">
      <c r="A7497" t="s">
        <v>7497</v>
      </c>
      <c r="B7497">
        <v>26</v>
      </c>
      <c r="C7497">
        <v>20</v>
      </c>
      <c r="D7497">
        <v>6</v>
      </c>
    </row>
    <row r="7498" spans="1:4" x14ac:dyDescent="0.25">
      <c r="A7498" t="s">
        <v>7498</v>
      </c>
      <c r="B7498">
        <v>18</v>
      </c>
      <c r="C7498">
        <v>14</v>
      </c>
      <c r="D7498">
        <v>4</v>
      </c>
    </row>
    <row r="7499" spans="1:4" x14ac:dyDescent="0.25">
      <c r="A7499" t="s">
        <v>7499</v>
      </c>
      <c r="B7499">
        <v>21</v>
      </c>
      <c r="C7499">
        <v>18</v>
      </c>
      <c r="D7499">
        <v>3</v>
      </c>
    </row>
    <row r="7500" spans="1:4" x14ac:dyDescent="0.25">
      <c r="A7500" t="s">
        <v>7500</v>
      </c>
      <c r="B7500">
        <v>29</v>
      </c>
      <c r="C7500">
        <v>22</v>
      </c>
      <c r="D7500">
        <v>7</v>
      </c>
    </row>
    <row r="7501" spans="1:4" x14ac:dyDescent="0.25">
      <c r="A7501" t="s">
        <v>7501</v>
      </c>
      <c r="B7501">
        <v>29</v>
      </c>
      <c r="C7501">
        <v>23</v>
      </c>
      <c r="D7501">
        <v>6</v>
      </c>
    </row>
    <row r="7502" spans="1:4" x14ac:dyDescent="0.25">
      <c r="A7502" t="s">
        <v>7502</v>
      </c>
      <c r="B7502">
        <v>29</v>
      </c>
      <c r="C7502">
        <v>23</v>
      </c>
      <c r="D7502">
        <v>6</v>
      </c>
    </row>
    <row r="7503" spans="1:4" x14ac:dyDescent="0.25">
      <c r="A7503" t="s">
        <v>7503</v>
      </c>
      <c r="B7503">
        <v>23</v>
      </c>
      <c r="C7503">
        <v>17</v>
      </c>
      <c r="D7503">
        <v>6</v>
      </c>
    </row>
    <row r="7504" spans="1:4" x14ac:dyDescent="0.25">
      <c r="A7504" t="s">
        <v>7504</v>
      </c>
      <c r="B7504">
        <v>28</v>
      </c>
      <c r="C7504">
        <v>23</v>
      </c>
      <c r="D7504">
        <v>5</v>
      </c>
    </row>
    <row r="7505" spans="1:4" x14ac:dyDescent="0.25">
      <c r="A7505" t="s">
        <v>7505</v>
      </c>
      <c r="B7505">
        <v>27</v>
      </c>
      <c r="C7505">
        <v>24</v>
      </c>
      <c r="D7505">
        <v>3</v>
      </c>
    </row>
    <row r="7506" spans="1:4" x14ac:dyDescent="0.25">
      <c r="A7506" t="s">
        <v>7506</v>
      </c>
      <c r="B7506">
        <v>30</v>
      </c>
      <c r="C7506">
        <v>24</v>
      </c>
      <c r="D7506">
        <v>6</v>
      </c>
    </row>
    <row r="7507" spans="1:4" x14ac:dyDescent="0.25">
      <c r="A7507" t="s">
        <v>7507</v>
      </c>
      <c r="B7507">
        <v>23</v>
      </c>
      <c r="C7507">
        <v>20</v>
      </c>
      <c r="D7507">
        <v>3</v>
      </c>
    </row>
    <row r="7508" spans="1:4" x14ac:dyDescent="0.25">
      <c r="A7508" t="s">
        <v>7508</v>
      </c>
      <c r="B7508">
        <v>30</v>
      </c>
      <c r="C7508">
        <v>27</v>
      </c>
      <c r="D7508">
        <v>3</v>
      </c>
    </row>
    <row r="7509" spans="1:4" x14ac:dyDescent="0.25">
      <c r="A7509" t="s">
        <v>7509</v>
      </c>
      <c r="B7509">
        <v>29</v>
      </c>
      <c r="C7509">
        <v>18</v>
      </c>
      <c r="D7509">
        <v>11</v>
      </c>
    </row>
    <row r="7510" spans="1:4" x14ac:dyDescent="0.25">
      <c r="A7510" t="s">
        <v>7510</v>
      </c>
      <c r="B7510">
        <v>31</v>
      </c>
      <c r="C7510">
        <v>30</v>
      </c>
      <c r="D7510">
        <v>1</v>
      </c>
    </row>
    <row r="7511" spans="1:4" x14ac:dyDescent="0.25">
      <c r="A7511" t="s">
        <v>7511</v>
      </c>
      <c r="B7511">
        <v>16</v>
      </c>
      <c r="C7511">
        <v>12</v>
      </c>
      <c r="D7511">
        <v>4</v>
      </c>
    </row>
    <row r="7512" spans="1:4" x14ac:dyDescent="0.25">
      <c r="A7512" t="s">
        <v>7512</v>
      </c>
      <c r="B7512">
        <v>35</v>
      </c>
      <c r="C7512">
        <v>27</v>
      </c>
      <c r="D7512">
        <v>8</v>
      </c>
    </row>
    <row r="7513" spans="1:4" x14ac:dyDescent="0.25">
      <c r="A7513" t="s">
        <v>7513</v>
      </c>
      <c r="B7513">
        <v>25</v>
      </c>
      <c r="C7513">
        <v>19</v>
      </c>
      <c r="D7513">
        <v>6</v>
      </c>
    </row>
    <row r="7514" spans="1:4" x14ac:dyDescent="0.25">
      <c r="A7514" t="s">
        <v>7514</v>
      </c>
      <c r="B7514">
        <v>24</v>
      </c>
      <c r="C7514">
        <v>17</v>
      </c>
      <c r="D7514">
        <v>7</v>
      </c>
    </row>
    <row r="7515" spans="1:4" x14ac:dyDescent="0.25">
      <c r="A7515" t="s">
        <v>7515</v>
      </c>
      <c r="B7515">
        <v>35</v>
      </c>
      <c r="C7515">
        <v>29</v>
      </c>
      <c r="D7515">
        <v>6</v>
      </c>
    </row>
    <row r="7516" spans="1:4" x14ac:dyDescent="0.25">
      <c r="A7516" t="s">
        <v>7516</v>
      </c>
      <c r="B7516">
        <v>26</v>
      </c>
      <c r="C7516">
        <v>20</v>
      </c>
      <c r="D7516">
        <v>6</v>
      </c>
    </row>
    <row r="7517" spans="1:4" x14ac:dyDescent="0.25">
      <c r="A7517" t="s">
        <v>7517</v>
      </c>
      <c r="B7517">
        <v>27</v>
      </c>
      <c r="C7517">
        <v>22</v>
      </c>
      <c r="D7517">
        <v>5</v>
      </c>
    </row>
    <row r="7518" spans="1:4" x14ac:dyDescent="0.25">
      <c r="A7518" t="s">
        <v>7518</v>
      </c>
      <c r="B7518">
        <v>33</v>
      </c>
      <c r="C7518">
        <v>24</v>
      </c>
      <c r="D7518">
        <v>9</v>
      </c>
    </row>
    <row r="7519" spans="1:4" x14ac:dyDescent="0.25">
      <c r="A7519" t="s">
        <v>7519</v>
      </c>
      <c r="B7519">
        <v>24</v>
      </c>
      <c r="C7519">
        <v>19</v>
      </c>
      <c r="D7519">
        <v>5</v>
      </c>
    </row>
    <row r="7520" spans="1:4" x14ac:dyDescent="0.25">
      <c r="A7520" t="s">
        <v>7520</v>
      </c>
      <c r="B7520">
        <v>35</v>
      </c>
      <c r="C7520">
        <v>27</v>
      </c>
      <c r="D7520">
        <v>8</v>
      </c>
    </row>
    <row r="7521" spans="1:4" x14ac:dyDescent="0.25">
      <c r="A7521" t="s">
        <v>7521</v>
      </c>
      <c r="B7521">
        <v>29</v>
      </c>
      <c r="C7521">
        <v>24</v>
      </c>
      <c r="D7521">
        <v>5</v>
      </c>
    </row>
    <row r="7522" spans="1:4" x14ac:dyDescent="0.25">
      <c r="A7522" t="s">
        <v>7522</v>
      </c>
      <c r="B7522">
        <v>25</v>
      </c>
      <c r="C7522">
        <v>22</v>
      </c>
      <c r="D7522">
        <v>3</v>
      </c>
    </row>
    <row r="7523" spans="1:4" x14ac:dyDescent="0.25">
      <c r="A7523" t="s">
        <v>7523</v>
      </c>
      <c r="B7523">
        <v>30</v>
      </c>
      <c r="C7523">
        <v>19</v>
      </c>
      <c r="D7523">
        <v>11</v>
      </c>
    </row>
    <row r="7524" spans="1:4" x14ac:dyDescent="0.25">
      <c r="A7524" t="s">
        <v>7524</v>
      </c>
      <c r="B7524">
        <v>28</v>
      </c>
      <c r="C7524">
        <v>22</v>
      </c>
      <c r="D7524">
        <v>6</v>
      </c>
    </row>
    <row r="7525" spans="1:4" x14ac:dyDescent="0.25">
      <c r="A7525" t="s">
        <v>7525</v>
      </c>
      <c r="B7525">
        <v>31</v>
      </c>
      <c r="C7525">
        <v>23</v>
      </c>
      <c r="D7525">
        <v>8</v>
      </c>
    </row>
    <row r="7526" spans="1:4" x14ac:dyDescent="0.25">
      <c r="A7526" t="s">
        <v>7526</v>
      </c>
      <c r="B7526">
        <v>27</v>
      </c>
      <c r="C7526">
        <v>20</v>
      </c>
      <c r="D7526">
        <v>7</v>
      </c>
    </row>
    <row r="7527" spans="1:4" x14ac:dyDescent="0.25">
      <c r="A7527" t="s">
        <v>7527</v>
      </c>
      <c r="B7527">
        <v>25</v>
      </c>
      <c r="C7527">
        <v>20</v>
      </c>
      <c r="D7527">
        <v>5</v>
      </c>
    </row>
    <row r="7528" spans="1:4" x14ac:dyDescent="0.25">
      <c r="A7528" t="s">
        <v>7528</v>
      </c>
      <c r="B7528">
        <v>21</v>
      </c>
      <c r="C7528">
        <v>16</v>
      </c>
      <c r="D7528">
        <v>5</v>
      </c>
    </row>
    <row r="7529" spans="1:4" x14ac:dyDescent="0.25">
      <c r="A7529" t="s">
        <v>7529</v>
      </c>
      <c r="B7529">
        <v>24</v>
      </c>
      <c r="C7529">
        <v>20</v>
      </c>
      <c r="D7529">
        <v>4</v>
      </c>
    </row>
    <row r="7530" spans="1:4" x14ac:dyDescent="0.25">
      <c r="A7530" t="s">
        <v>7530</v>
      </c>
      <c r="B7530">
        <v>31</v>
      </c>
      <c r="C7530">
        <v>23</v>
      </c>
      <c r="D7530">
        <v>8</v>
      </c>
    </row>
    <row r="7531" spans="1:4" x14ac:dyDescent="0.25">
      <c r="A7531" t="s">
        <v>7531</v>
      </c>
      <c r="B7531">
        <v>29</v>
      </c>
      <c r="C7531">
        <v>26</v>
      </c>
      <c r="D7531">
        <v>3</v>
      </c>
    </row>
    <row r="7532" spans="1:4" x14ac:dyDescent="0.25">
      <c r="A7532" t="s">
        <v>7532</v>
      </c>
      <c r="B7532">
        <v>28</v>
      </c>
      <c r="C7532">
        <v>25</v>
      </c>
      <c r="D7532">
        <v>3</v>
      </c>
    </row>
    <row r="7533" spans="1:4" x14ac:dyDescent="0.25">
      <c r="A7533" t="s">
        <v>7533</v>
      </c>
      <c r="B7533">
        <v>27</v>
      </c>
      <c r="C7533">
        <v>16</v>
      </c>
      <c r="D7533">
        <v>11</v>
      </c>
    </row>
    <row r="7534" spans="1:4" x14ac:dyDescent="0.25">
      <c r="A7534" t="s">
        <v>7534</v>
      </c>
      <c r="B7534">
        <v>37</v>
      </c>
      <c r="C7534">
        <v>29</v>
      </c>
      <c r="D7534">
        <v>8</v>
      </c>
    </row>
    <row r="7535" spans="1:4" x14ac:dyDescent="0.25">
      <c r="A7535" t="s">
        <v>7535</v>
      </c>
      <c r="B7535">
        <v>31</v>
      </c>
      <c r="C7535">
        <v>22</v>
      </c>
      <c r="D7535">
        <v>9</v>
      </c>
    </row>
    <row r="7536" spans="1:4" x14ac:dyDescent="0.25">
      <c r="A7536" t="s">
        <v>7536</v>
      </c>
      <c r="B7536">
        <v>21</v>
      </c>
      <c r="C7536">
        <v>9</v>
      </c>
      <c r="D7536">
        <v>12</v>
      </c>
    </row>
    <row r="7537" spans="1:4" x14ac:dyDescent="0.25">
      <c r="A7537" t="s">
        <v>7537</v>
      </c>
      <c r="B7537">
        <v>13</v>
      </c>
      <c r="C7537">
        <v>7</v>
      </c>
      <c r="D7537">
        <v>6</v>
      </c>
    </row>
    <row r="7538" spans="1:4" x14ac:dyDescent="0.25">
      <c r="A7538" t="s">
        <v>7538</v>
      </c>
      <c r="B7538">
        <v>28</v>
      </c>
      <c r="C7538">
        <v>25</v>
      </c>
      <c r="D7538">
        <v>3</v>
      </c>
    </row>
    <row r="7539" spans="1:4" x14ac:dyDescent="0.25">
      <c r="A7539" t="s">
        <v>7539</v>
      </c>
      <c r="B7539">
        <v>32</v>
      </c>
      <c r="C7539">
        <v>24</v>
      </c>
      <c r="D7539">
        <v>8</v>
      </c>
    </row>
    <row r="7540" spans="1:4" x14ac:dyDescent="0.25">
      <c r="A7540" t="s">
        <v>7540</v>
      </c>
      <c r="B7540">
        <v>19</v>
      </c>
      <c r="C7540">
        <v>15</v>
      </c>
      <c r="D7540">
        <v>4</v>
      </c>
    </row>
    <row r="7541" spans="1:4" x14ac:dyDescent="0.25">
      <c r="A7541" t="s">
        <v>7541</v>
      </c>
      <c r="B7541">
        <v>23</v>
      </c>
      <c r="C7541">
        <v>18</v>
      </c>
      <c r="D7541">
        <v>5</v>
      </c>
    </row>
    <row r="7542" spans="1:4" x14ac:dyDescent="0.25">
      <c r="A7542" t="s">
        <v>7542</v>
      </c>
      <c r="B7542">
        <v>14</v>
      </c>
      <c r="C7542">
        <v>12</v>
      </c>
      <c r="D7542">
        <v>2</v>
      </c>
    </row>
    <row r="7543" spans="1:4" x14ac:dyDescent="0.25">
      <c r="A7543" t="s">
        <v>7543</v>
      </c>
      <c r="B7543">
        <v>19</v>
      </c>
      <c r="C7543">
        <v>15</v>
      </c>
      <c r="D7543">
        <v>4</v>
      </c>
    </row>
    <row r="7544" spans="1:4" x14ac:dyDescent="0.25">
      <c r="A7544" t="s">
        <v>7544</v>
      </c>
      <c r="B7544">
        <v>27</v>
      </c>
      <c r="C7544">
        <v>21</v>
      </c>
      <c r="D7544">
        <v>6</v>
      </c>
    </row>
    <row r="7545" spans="1:4" x14ac:dyDescent="0.25">
      <c r="A7545" t="s">
        <v>7545</v>
      </c>
      <c r="B7545">
        <v>36</v>
      </c>
      <c r="C7545">
        <v>31</v>
      </c>
      <c r="D7545">
        <v>5</v>
      </c>
    </row>
    <row r="7546" spans="1:4" x14ac:dyDescent="0.25">
      <c r="A7546" t="s">
        <v>7546</v>
      </c>
      <c r="B7546">
        <v>25</v>
      </c>
      <c r="C7546">
        <v>17</v>
      </c>
      <c r="D7546">
        <v>8</v>
      </c>
    </row>
    <row r="7547" spans="1:4" x14ac:dyDescent="0.25">
      <c r="A7547" t="s">
        <v>7547</v>
      </c>
      <c r="B7547">
        <v>33</v>
      </c>
      <c r="C7547">
        <v>19</v>
      </c>
      <c r="D7547">
        <v>14</v>
      </c>
    </row>
    <row r="7548" spans="1:4" x14ac:dyDescent="0.25">
      <c r="A7548" t="s">
        <v>7548</v>
      </c>
      <c r="B7548">
        <v>26</v>
      </c>
      <c r="C7548">
        <v>19</v>
      </c>
      <c r="D7548">
        <v>7</v>
      </c>
    </row>
    <row r="7549" spans="1:4" x14ac:dyDescent="0.25">
      <c r="A7549" t="s">
        <v>7549</v>
      </c>
      <c r="B7549">
        <v>32</v>
      </c>
      <c r="C7549">
        <v>27</v>
      </c>
      <c r="D7549">
        <v>5</v>
      </c>
    </row>
    <row r="7550" spans="1:4" x14ac:dyDescent="0.25">
      <c r="A7550" t="s">
        <v>7550</v>
      </c>
      <c r="B7550">
        <v>27</v>
      </c>
      <c r="C7550">
        <v>17</v>
      </c>
      <c r="D7550">
        <v>10</v>
      </c>
    </row>
    <row r="7551" spans="1:4" x14ac:dyDescent="0.25">
      <c r="A7551" t="s">
        <v>7551</v>
      </c>
      <c r="B7551">
        <v>27</v>
      </c>
      <c r="C7551">
        <v>23</v>
      </c>
      <c r="D7551">
        <v>4</v>
      </c>
    </row>
    <row r="7552" spans="1:4" x14ac:dyDescent="0.25">
      <c r="A7552" t="s">
        <v>7552</v>
      </c>
      <c r="B7552">
        <v>24</v>
      </c>
      <c r="C7552">
        <v>18</v>
      </c>
      <c r="D7552">
        <v>6</v>
      </c>
    </row>
    <row r="7553" spans="1:4" x14ac:dyDescent="0.25">
      <c r="A7553" t="s">
        <v>7553</v>
      </c>
      <c r="B7553">
        <v>25</v>
      </c>
      <c r="C7553">
        <v>16</v>
      </c>
      <c r="D7553">
        <v>9</v>
      </c>
    </row>
    <row r="7554" spans="1:4" x14ac:dyDescent="0.25">
      <c r="A7554" t="s">
        <v>7554</v>
      </c>
      <c r="B7554">
        <v>38</v>
      </c>
      <c r="C7554">
        <v>32</v>
      </c>
      <c r="D7554">
        <v>6</v>
      </c>
    </row>
    <row r="7555" spans="1:4" x14ac:dyDescent="0.25">
      <c r="A7555" t="s">
        <v>7555</v>
      </c>
      <c r="B7555">
        <v>34</v>
      </c>
      <c r="C7555">
        <v>21</v>
      </c>
      <c r="D7555">
        <v>13</v>
      </c>
    </row>
    <row r="7556" spans="1:4" x14ac:dyDescent="0.25">
      <c r="A7556" t="s">
        <v>7556</v>
      </c>
      <c r="B7556">
        <v>22</v>
      </c>
      <c r="C7556">
        <v>18</v>
      </c>
      <c r="D7556">
        <v>4</v>
      </c>
    </row>
    <row r="7557" spans="1:4" x14ac:dyDescent="0.25">
      <c r="A7557" t="s">
        <v>7557</v>
      </c>
      <c r="B7557">
        <v>25</v>
      </c>
      <c r="C7557">
        <v>19</v>
      </c>
      <c r="D7557">
        <v>6</v>
      </c>
    </row>
    <row r="7558" spans="1:4" x14ac:dyDescent="0.25">
      <c r="A7558" t="s">
        <v>7558</v>
      </c>
      <c r="B7558">
        <v>28</v>
      </c>
      <c r="C7558">
        <v>23</v>
      </c>
      <c r="D7558">
        <v>5</v>
      </c>
    </row>
    <row r="7559" spans="1:4" x14ac:dyDescent="0.25">
      <c r="A7559" t="s">
        <v>7559</v>
      </c>
      <c r="B7559">
        <v>29</v>
      </c>
      <c r="C7559">
        <v>23</v>
      </c>
      <c r="D7559">
        <v>6</v>
      </c>
    </row>
    <row r="7560" spans="1:4" x14ac:dyDescent="0.25">
      <c r="A7560" t="s">
        <v>7560</v>
      </c>
      <c r="B7560">
        <v>19</v>
      </c>
      <c r="C7560">
        <v>17</v>
      </c>
      <c r="D7560">
        <v>2</v>
      </c>
    </row>
    <row r="7561" spans="1:4" x14ac:dyDescent="0.25">
      <c r="A7561" t="s">
        <v>7561</v>
      </c>
      <c r="B7561">
        <v>33</v>
      </c>
      <c r="C7561">
        <v>29</v>
      </c>
      <c r="D7561">
        <v>4</v>
      </c>
    </row>
    <row r="7562" spans="1:4" x14ac:dyDescent="0.25">
      <c r="A7562" t="s">
        <v>7562</v>
      </c>
      <c r="B7562">
        <v>24</v>
      </c>
      <c r="C7562">
        <v>21</v>
      </c>
      <c r="D7562">
        <v>3</v>
      </c>
    </row>
    <row r="7563" spans="1:4" x14ac:dyDescent="0.25">
      <c r="A7563" t="s">
        <v>7563</v>
      </c>
      <c r="B7563">
        <v>21</v>
      </c>
      <c r="C7563">
        <v>18</v>
      </c>
      <c r="D7563">
        <v>3</v>
      </c>
    </row>
    <row r="7564" spans="1:4" x14ac:dyDescent="0.25">
      <c r="A7564" t="s">
        <v>7564</v>
      </c>
      <c r="B7564">
        <v>22</v>
      </c>
      <c r="C7564">
        <v>14</v>
      </c>
      <c r="D7564">
        <v>8</v>
      </c>
    </row>
    <row r="7565" spans="1:4" x14ac:dyDescent="0.25">
      <c r="A7565" t="s">
        <v>7565</v>
      </c>
      <c r="B7565">
        <v>29</v>
      </c>
      <c r="C7565">
        <v>22</v>
      </c>
      <c r="D7565">
        <v>7</v>
      </c>
    </row>
    <row r="7566" spans="1:4" x14ac:dyDescent="0.25">
      <c r="A7566" t="s">
        <v>7566</v>
      </c>
      <c r="B7566">
        <v>25</v>
      </c>
      <c r="C7566">
        <v>18</v>
      </c>
      <c r="D7566">
        <v>7</v>
      </c>
    </row>
    <row r="7567" spans="1:4" x14ac:dyDescent="0.25">
      <c r="A7567" t="s">
        <v>7567</v>
      </c>
      <c r="B7567">
        <v>27</v>
      </c>
      <c r="C7567">
        <v>24</v>
      </c>
      <c r="D7567">
        <v>3</v>
      </c>
    </row>
    <row r="7568" spans="1:4" x14ac:dyDescent="0.25">
      <c r="A7568" t="s">
        <v>7568</v>
      </c>
      <c r="B7568">
        <v>38</v>
      </c>
      <c r="C7568">
        <v>30</v>
      </c>
      <c r="D7568">
        <v>8</v>
      </c>
    </row>
    <row r="7569" spans="1:4" x14ac:dyDescent="0.25">
      <c r="A7569" t="s">
        <v>7569</v>
      </c>
      <c r="B7569">
        <v>25</v>
      </c>
      <c r="C7569">
        <v>20</v>
      </c>
      <c r="D7569">
        <v>5</v>
      </c>
    </row>
    <row r="7570" spans="1:4" x14ac:dyDescent="0.25">
      <c r="A7570" t="s">
        <v>7570</v>
      </c>
      <c r="B7570">
        <v>39</v>
      </c>
      <c r="C7570">
        <v>36</v>
      </c>
      <c r="D7570">
        <v>3</v>
      </c>
    </row>
    <row r="7571" spans="1:4" x14ac:dyDescent="0.25">
      <c r="A7571" t="s">
        <v>7571</v>
      </c>
      <c r="B7571">
        <v>20</v>
      </c>
      <c r="C7571">
        <v>16</v>
      </c>
      <c r="D7571">
        <v>4</v>
      </c>
    </row>
    <row r="7572" spans="1:4" x14ac:dyDescent="0.25">
      <c r="A7572" t="s">
        <v>7572</v>
      </c>
      <c r="B7572">
        <v>26</v>
      </c>
      <c r="C7572">
        <v>20</v>
      </c>
      <c r="D7572">
        <v>6</v>
      </c>
    </row>
    <row r="7573" spans="1:4" x14ac:dyDescent="0.25">
      <c r="A7573" t="s">
        <v>7573</v>
      </c>
      <c r="B7573">
        <v>23</v>
      </c>
      <c r="C7573">
        <v>15</v>
      </c>
      <c r="D7573">
        <v>8</v>
      </c>
    </row>
    <row r="7574" spans="1:4" x14ac:dyDescent="0.25">
      <c r="A7574" t="s">
        <v>7574</v>
      </c>
      <c r="B7574">
        <v>29</v>
      </c>
      <c r="C7574">
        <v>23</v>
      </c>
      <c r="D7574">
        <v>6</v>
      </c>
    </row>
    <row r="7575" spans="1:4" x14ac:dyDescent="0.25">
      <c r="A7575" t="s">
        <v>7575</v>
      </c>
      <c r="B7575">
        <v>28</v>
      </c>
      <c r="C7575">
        <v>21</v>
      </c>
      <c r="D7575">
        <v>7</v>
      </c>
    </row>
    <row r="7576" spans="1:4" x14ac:dyDescent="0.25">
      <c r="A7576" t="s">
        <v>7576</v>
      </c>
      <c r="B7576">
        <v>30</v>
      </c>
      <c r="C7576">
        <v>22</v>
      </c>
      <c r="D7576">
        <v>8</v>
      </c>
    </row>
    <row r="7577" spans="1:4" x14ac:dyDescent="0.25">
      <c r="A7577" t="s">
        <v>7577</v>
      </c>
      <c r="B7577">
        <v>23</v>
      </c>
      <c r="C7577">
        <v>20</v>
      </c>
      <c r="D7577">
        <v>3</v>
      </c>
    </row>
    <row r="7578" spans="1:4" x14ac:dyDescent="0.25">
      <c r="A7578" t="s">
        <v>7578</v>
      </c>
      <c r="B7578">
        <v>9</v>
      </c>
      <c r="C7578">
        <v>3</v>
      </c>
      <c r="D7578">
        <v>6</v>
      </c>
    </row>
    <row r="7579" spans="1:4" x14ac:dyDescent="0.25">
      <c r="A7579" t="s">
        <v>7579</v>
      </c>
      <c r="B7579">
        <v>21</v>
      </c>
      <c r="C7579">
        <v>17</v>
      </c>
      <c r="D7579">
        <v>4</v>
      </c>
    </row>
    <row r="7580" spans="1:4" x14ac:dyDescent="0.25">
      <c r="A7580" t="s">
        <v>7580</v>
      </c>
      <c r="B7580">
        <v>15</v>
      </c>
      <c r="C7580">
        <v>7</v>
      </c>
      <c r="D7580">
        <v>8</v>
      </c>
    </row>
    <row r="7581" spans="1:4" x14ac:dyDescent="0.25">
      <c r="A7581" t="s">
        <v>7581</v>
      </c>
      <c r="B7581">
        <v>25</v>
      </c>
      <c r="C7581">
        <v>20</v>
      </c>
      <c r="D7581">
        <v>5</v>
      </c>
    </row>
    <row r="7582" spans="1:4" x14ac:dyDescent="0.25">
      <c r="A7582" t="s">
        <v>7582</v>
      </c>
      <c r="B7582">
        <v>30</v>
      </c>
      <c r="C7582">
        <v>16</v>
      </c>
      <c r="D7582">
        <v>14</v>
      </c>
    </row>
    <row r="7583" spans="1:4" x14ac:dyDescent="0.25">
      <c r="A7583" t="s">
        <v>7583</v>
      </c>
      <c r="B7583">
        <v>32</v>
      </c>
      <c r="C7583">
        <v>27</v>
      </c>
      <c r="D7583">
        <v>5</v>
      </c>
    </row>
    <row r="7584" spans="1:4" x14ac:dyDescent="0.25">
      <c r="A7584" t="s">
        <v>7584</v>
      </c>
      <c r="B7584">
        <v>37</v>
      </c>
      <c r="C7584">
        <v>30</v>
      </c>
      <c r="D7584">
        <v>7</v>
      </c>
    </row>
    <row r="7585" spans="1:4" x14ac:dyDescent="0.25">
      <c r="A7585" t="s">
        <v>7585</v>
      </c>
      <c r="B7585">
        <v>28</v>
      </c>
      <c r="C7585">
        <v>25</v>
      </c>
      <c r="D7585">
        <v>3</v>
      </c>
    </row>
    <row r="7586" spans="1:4" x14ac:dyDescent="0.25">
      <c r="A7586" t="s">
        <v>7586</v>
      </c>
      <c r="B7586">
        <v>23</v>
      </c>
      <c r="C7586">
        <v>16</v>
      </c>
      <c r="D7586">
        <v>7</v>
      </c>
    </row>
    <row r="7587" spans="1:4" x14ac:dyDescent="0.25">
      <c r="A7587" t="s">
        <v>7587</v>
      </c>
      <c r="B7587">
        <v>21</v>
      </c>
      <c r="C7587">
        <v>16</v>
      </c>
      <c r="D7587">
        <v>5</v>
      </c>
    </row>
    <row r="7588" spans="1:4" x14ac:dyDescent="0.25">
      <c r="A7588" t="s">
        <v>7588</v>
      </c>
      <c r="B7588">
        <v>27</v>
      </c>
      <c r="C7588">
        <v>21</v>
      </c>
      <c r="D7588">
        <v>6</v>
      </c>
    </row>
    <row r="7589" spans="1:4" x14ac:dyDescent="0.25">
      <c r="A7589" t="s">
        <v>7589</v>
      </c>
      <c r="B7589">
        <v>23</v>
      </c>
      <c r="C7589">
        <v>13</v>
      </c>
      <c r="D7589">
        <v>10</v>
      </c>
    </row>
    <row r="7590" spans="1:4" x14ac:dyDescent="0.25">
      <c r="A7590" t="s">
        <v>7590</v>
      </c>
      <c r="B7590">
        <v>29</v>
      </c>
      <c r="C7590">
        <v>22</v>
      </c>
      <c r="D7590">
        <v>7</v>
      </c>
    </row>
    <row r="7591" spans="1:4" x14ac:dyDescent="0.25">
      <c r="A7591" t="s">
        <v>7591</v>
      </c>
      <c r="B7591">
        <v>35</v>
      </c>
      <c r="C7591">
        <v>26</v>
      </c>
      <c r="D7591">
        <v>9</v>
      </c>
    </row>
    <row r="7592" spans="1:4" x14ac:dyDescent="0.25">
      <c r="A7592" t="s">
        <v>7592</v>
      </c>
      <c r="B7592">
        <v>19</v>
      </c>
      <c r="C7592">
        <v>16</v>
      </c>
      <c r="D7592">
        <v>3</v>
      </c>
    </row>
    <row r="7593" spans="1:4" x14ac:dyDescent="0.25">
      <c r="A7593" t="s">
        <v>7593</v>
      </c>
      <c r="B7593">
        <v>22</v>
      </c>
      <c r="C7593">
        <v>18</v>
      </c>
      <c r="D7593">
        <v>4</v>
      </c>
    </row>
    <row r="7594" spans="1:4" x14ac:dyDescent="0.25">
      <c r="A7594" t="s">
        <v>7594</v>
      </c>
      <c r="B7594">
        <v>29</v>
      </c>
      <c r="C7594">
        <v>20</v>
      </c>
      <c r="D7594">
        <v>9</v>
      </c>
    </row>
    <row r="7595" spans="1:4" x14ac:dyDescent="0.25">
      <c r="A7595" t="s">
        <v>7595</v>
      </c>
      <c r="B7595">
        <v>24</v>
      </c>
      <c r="C7595">
        <v>20</v>
      </c>
      <c r="D7595">
        <v>4</v>
      </c>
    </row>
    <row r="7596" spans="1:4" x14ac:dyDescent="0.25">
      <c r="A7596" t="s">
        <v>7596</v>
      </c>
      <c r="B7596">
        <v>31</v>
      </c>
      <c r="C7596">
        <v>21</v>
      </c>
      <c r="D7596">
        <v>10</v>
      </c>
    </row>
    <row r="7597" spans="1:4" x14ac:dyDescent="0.25">
      <c r="A7597" t="s">
        <v>7597</v>
      </c>
      <c r="B7597">
        <v>29</v>
      </c>
      <c r="C7597">
        <v>19</v>
      </c>
      <c r="D7597">
        <v>10</v>
      </c>
    </row>
    <row r="7598" spans="1:4" x14ac:dyDescent="0.25">
      <c r="A7598" t="s">
        <v>7598</v>
      </c>
      <c r="B7598">
        <v>19</v>
      </c>
      <c r="C7598">
        <v>14</v>
      </c>
      <c r="D7598">
        <v>5</v>
      </c>
    </row>
    <row r="7599" spans="1:4" x14ac:dyDescent="0.25">
      <c r="A7599" t="s">
        <v>7599</v>
      </c>
      <c r="B7599">
        <v>28</v>
      </c>
      <c r="C7599">
        <v>24</v>
      </c>
      <c r="D7599">
        <v>4</v>
      </c>
    </row>
    <row r="7600" spans="1:4" x14ac:dyDescent="0.25">
      <c r="A7600" t="s">
        <v>7600</v>
      </c>
      <c r="B7600">
        <v>20</v>
      </c>
      <c r="C7600">
        <v>8</v>
      </c>
      <c r="D7600">
        <v>12</v>
      </c>
    </row>
    <row r="7601" spans="1:4" x14ac:dyDescent="0.25">
      <c r="A7601" t="s">
        <v>7601</v>
      </c>
      <c r="B7601">
        <v>36</v>
      </c>
      <c r="C7601">
        <v>33</v>
      </c>
      <c r="D7601">
        <v>3</v>
      </c>
    </row>
    <row r="7602" spans="1:4" x14ac:dyDescent="0.25">
      <c r="A7602" t="s">
        <v>7602</v>
      </c>
      <c r="B7602">
        <v>23</v>
      </c>
      <c r="C7602">
        <v>19</v>
      </c>
      <c r="D7602">
        <v>4</v>
      </c>
    </row>
    <row r="7603" spans="1:4" x14ac:dyDescent="0.25">
      <c r="A7603" t="s">
        <v>7603</v>
      </c>
      <c r="B7603">
        <v>20</v>
      </c>
      <c r="C7603">
        <v>16</v>
      </c>
      <c r="D7603">
        <v>4</v>
      </c>
    </row>
    <row r="7604" spans="1:4" x14ac:dyDescent="0.25">
      <c r="A7604" t="s">
        <v>7604</v>
      </c>
      <c r="B7604">
        <v>23</v>
      </c>
      <c r="C7604">
        <v>16</v>
      </c>
      <c r="D7604">
        <v>7</v>
      </c>
    </row>
    <row r="7605" spans="1:4" x14ac:dyDescent="0.25">
      <c r="A7605" t="s">
        <v>7605</v>
      </c>
      <c r="B7605">
        <v>30</v>
      </c>
      <c r="C7605">
        <v>21</v>
      </c>
      <c r="D7605">
        <v>9</v>
      </c>
    </row>
    <row r="7606" spans="1:4" x14ac:dyDescent="0.25">
      <c r="A7606" t="s">
        <v>7606</v>
      </c>
      <c r="B7606">
        <v>28</v>
      </c>
      <c r="C7606">
        <v>20</v>
      </c>
      <c r="D7606">
        <v>8</v>
      </c>
    </row>
    <row r="7607" spans="1:4" x14ac:dyDescent="0.25">
      <c r="A7607" t="s">
        <v>7607</v>
      </c>
      <c r="B7607">
        <v>26</v>
      </c>
      <c r="C7607">
        <v>21</v>
      </c>
      <c r="D7607">
        <v>5</v>
      </c>
    </row>
    <row r="7608" spans="1:4" x14ac:dyDescent="0.25">
      <c r="A7608" t="s">
        <v>7608</v>
      </c>
      <c r="B7608">
        <v>35</v>
      </c>
      <c r="C7608">
        <v>26</v>
      </c>
      <c r="D7608">
        <v>9</v>
      </c>
    </row>
    <row r="7609" spans="1:4" x14ac:dyDescent="0.25">
      <c r="A7609" t="s">
        <v>7609</v>
      </c>
      <c r="B7609">
        <v>27</v>
      </c>
      <c r="C7609">
        <v>20</v>
      </c>
      <c r="D7609">
        <v>7</v>
      </c>
    </row>
    <row r="7610" spans="1:4" x14ac:dyDescent="0.25">
      <c r="A7610" t="s">
        <v>7610</v>
      </c>
      <c r="B7610">
        <v>31</v>
      </c>
      <c r="C7610">
        <v>24</v>
      </c>
      <c r="D7610">
        <v>7</v>
      </c>
    </row>
    <row r="7611" spans="1:4" x14ac:dyDescent="0.25">
      <c r="A7611" t="s">
        <v>7611</v>
      </c>
      <c r="B7611">
        <v>33</v>
      </c>
      <c r="C7611">
        <v>26</v>
      </c>
      <c r="D7611">
        <v>7</v>
      </c>
    </row>
    <row r="7612" spans="1:4" x14ac:dyDescent="0.25">
      <c r="A7612" t="s">
        <v>7612</v>
      </c>
      <c r="B7612">
        <v>27</v>
      </c>
      <c r="C7612">
        <v>20</v>
      </c>
      <c r="D7612">
        <v>7</v>
      </c>
    </row>
    <row r="7613" spans="1:4" x14ac:dyDescent="0.25">
      <c r="A7613" t="s">
        <v>7613</v>
      </c>
      <c r="B7613">
        <v>19</v>
      </c>
      <c r="C7613">
        <v>12</v>
      </c>
      <c r="D7613">
        <v>7</v>
      </c>
    </row>
    <row r="7614" spans="1:4" x14ac:dyDescent="0.25">
      <c r="A7614" t="s">
        <v>7614</v>
      </c>
      <c r="B7614">
        <v>26</v>
      </c>
      <c r="C7614">
        <v>18</v>
      </c>
      <c r="D7614">
        <v>8</v>
      </c>
    </row>
    <row r="7615" spans="1:4" x14ac:dyDescent="0.25">
      <c r="A7615" t="s">
        <v>7615</v>
      </c>
      <c r="B7615">
        <v>33</v>
      </c>
      <c r="C7615">
        <v>29</v>
      </c>
      <c r="D7615">
        <v>4</v>
      </c>
    </row>
    <row r="7616" spans="1:4" x14ac:dyDescent="0.25">
      <c r="A7616" t="s">
        <v>7616</v>
      </c>
      <c r="B7616">
        <v>26</v>
      </c>
      <c r="C7616">
        <v>19</v>
      </c>
      <c r="D7616">
        <v>7</v>
      </c>
    </row>
    <row r="7617" spans="1:4" x14ac:dyDescent="0.25">
      <c r="A7617" t="s">
        <v>7617</v>
      </c>
      <c r="B7617">
        <v>21</v>
      </c>
      <c r="C7617">
        <v>17</v>
      </c>
      <c r="D7617">
        <v>4</v>
      </c>
    </row>
    <row r="7618" spans="1:4" x14ac:dyDescent="0.25">
      <c r="A7618" t="s">
        <v>7618</v>
      </c>
      <c r="B7618">
        <v>27</v>
      </c>
      <c r="C7618">
        <v>22</v>
      </c>
      <c r="D7618">
        <v>5</v>
      </c>
    </row>
    <row r="7619" spans="1:4" x14ac:dyDescent="0.25">
      <c r="A7619" t="s">
        <v>7619</v>
      </c>
      <c r="B7619">
        <v>20</v>
      </c>
      <c r="C7619">
        <v>15</v>
      </c>
      <c r="D7619">
        <v>5</v>
      </c>
    </row>
    <row r="7620" spans="1:4" x14ac:dyDescent="0.25">
      <c r="A7620" t="s">
        <v>7620</v>
      </c>
      <c r="B7620">
        <v>19</v>
      </c>
      <c r="C7620">
        <v>13</v>
      </c>
      <c r="D7620">
        <v>6</v>
      </c>
    </row>
    <row r="7621" spans="1:4" x14ac:dyDescent="0.25">
      <c r="A7621" t="s">
        <v>7621</v>
      </c>
      <c r="B7621">
        <v>18</v>
      </c>
      <c r="C7621">
        <v>15</v>
      </c>
      <c r="D7621">
        <v>3</v>
      </c>
    </row>
    <row r="7622" spans="1:4" x14ac:dyDescent="0.25">
      <c r="A7622" t="s">
        <v>7622</v>
      </c>
      <c r="B7622">
        <v>15</v>
      </c>
      <c r="C7622">
        <v>6</v>
      </c>
      <c r="D7622">
        <v>9</v>
      </c>
    </row>
    <row r="7623" spans="1:4" x14ac:dyDescent="0.25">
      <c r="A7623" t="s">
        <v>7623</v>
      </c>
      <c r="B7623">
        <v>12</v>
      </c>
      <c r="C7623">
        <v>6</v>
      </c>
      <c r="D7623">
        <v>6</v>
      </c>
    </row>
    <row r="7624" spans="1:4" x14ac:dyDescent="0.25">
      <c r="A7624" t="s">
        <v>7624</v>
      </c>
      <c r="B7624">
        <v>25</v>
      </c>
      <c r="C7624">
        <v>19</v>
      </c>
      <c r="D7624">
        <v>6</v>
      </c>
    </row>
    <row r="7625" spans="1:4" x14ac:dyDescent="0.25">
      <c r="A7625" t="s">
        <v>7625</v>
      </c>
      <c r="B7625">
        <v>22</v>
      </c>
      <c r="C7625">
        <v>19</v>
      </c>
      <c r="D7625">
        <v>3</v>
      </c>
    </row>
    <row r="7626" spans="1:4" x14ac:dyDescent="0.25">
      <c r="A7626" t="s">
        <v>7626</v>
      </c>
      <c r="B7626">
        <v>25</v>
      </c>
      <c r="C7626">
        <v>17</v>
      </c>
      <c r="D7626">
        <v>8</v>
      </c>
    </row>
    <row r="7627" spans="1:4" x14ac:dyDescent="0.25">
      <c r="A7627" t="s">
        <v>7627</v>
      </c>
      <c r="B7627">
        <v>29</v>
      </c>
      <c r="C7627">
        <v>24</v>
      </c>
      <c r="D7627">
        <v>5</v>
      </c>
    </row>
    <row r="7628" spans="1:4" x14ac:dyDescent="0.25">
      <c r="A7628" t="s">
        <v>7628</v>
      </c>
      <c r="B7628">
        <v>23</v>
      </c>
      <c r="C7628">
        <v>18</v>
      </c>
      <c r="D7628">
        <v>5</v>
      </c>
    </row>
    <row r="7629" spans="1:4" x14ac:dyDescent="0.25">
      <c r="A7629" t="s">
        <v>7629</v>
      </c>
      <c r="B7629">
        <v>25</v>
      </c>
      <c r="C7629">
        <v>22</v>
      </c>
      <c r="D7629">
        <v>3</v>
      </c>
    </row>
    <row r="7630" spans="1:4" x14ac:dyDescent="0.25">
      <c r="A7630" t="s">
        <v>7630</v>
      </c>
      <c r="B7630">
        <v>29</v>
      </c>
      <c r="C7630">
        <v>20</v>
      </c>
      <c r="D7630">
        <v>9</v>
      </c>
    </row>
    <row r="7631" spans="1:4" x14ac:dyDescent="0.25">
      <c r="A7631" t="s">
        <v>7631</v>
      </c>
      <c r="B7631">
        <v>14</v>
      </c>
      <c r="C7631">
        <v>9</v>
      </c>
      <c r="D7631">
        <v>5</v>
      </c>
    </row>
    <row r="7632" spans="1:4" x14ac:dyDescent="0.25">
      <c r="A7632" t="s">
        <v>7632</v>
      </c>
      <c r="B7632">
        <v>24</v>
      </c>
      <c r="C7632">
        <v>20</v>
      </c>
      <c r="D7632">
        <v>4</v>
      </c>
    </row>
    <row r="7633" spans="1:4" x14ac:dyDescent="0.25">
      <c r="A7633" t="s">
        <v>7633</v>
      </c>
      <c r="B7633">
        <v>26</v>
      </c>
      <c r="C7633">
        <v>20</v>
      </c>
      <c r="D7633">
        <v>6</v>
      </c>
    </row>
    <row r="7634" spans="1:4" x14ac:dyDescent="0.25">
      <c r="A7634" t="s">
        <v>7634</v>
      </c>
      <c r="B7634">
        <v>27</v>
      </c>
      <c r="C7634">
        <v>23</v>
      </c>
      <c r="D7634">
        <v>4</v>
      </c>
    </row>
    <row r="7635" spans="1:4" x14ac:dyDescent="0.25">
      <c r="A7635" t="s">
        <v>7635</v>
      </c>
      <c r="B7635">
        <v>31</v>
      </c>
      <c r="C7635">
        <v>26</v>
      </c>
      <c r="D7635">
        <v>5</v>
      </c>
    </row>
    <row r="7636" spans="1:4" x14ac:dyDescent="0.25">
      <c r="A7636" t="s">
        <v>7636</v>
      </c>
      <c r="B7636">
        <v>27</v>
      </c>
      <c r="C7636">
        <v>23</v>
      </c>
      <c r="D7636">
        <v>4</v>
      </c>
    </row>
    <row r="7637" spans="1:4" x14ac:dyDescent="0.25">
      <c r="A7637" t="s">
        <v>7637</v>
      </c>
      <c r="B7637">
        <v>25</v>
      </c>
      <c r="C7637">
        <v>17</v>
      </c>
      <c r="D7637">
        <v>8</v>
      </c>
    </row>
    <row r="7638" spans="1:4" x14ac:dyDescent="0.25">
      <c r="A7638" t="s">
        <v>7638</v>
      </c>
      <c r="B7638">
        <v>34</v>
      </c>
      <c r="C7638">
        <v>24</v>
      </c>
      <c r="D7638">
        <v>10</v>
      </c>
    </row>
    <row r="7639" spans="1:4" x14ac:dyDescent="0.25">
      <c r="A7639" t="s">
        <v>7639</v>
      </c>
      <c r="B7639">
        <v>19</v>
      </c>
      <c r="C7639">
        <v>12</v>
      </c>
      <c r="D7639">
        <v>7</v>
      </c>
    </row>
    <row r="7640" spans="1:4" x14ac:dyDescent="0.25">
      <c r="A7640" t="s">
        <v>7640</v>
      </c>
      <c r="B7640">
        <v>16</v>
      </c>
      <c r="C7640">
        <v>15</v>
      </c>
      <c r="D7640">
        <v>1</v>
      </c>
    </row>
    <row r="7641" spans="1:4" x14ac:dyDescent="0.25">
      <c r="A7641" t="s">
        <v>7641</v>
      </c>
      <c r="B7641">
        <v>22</v>
      </c>
      <c r="C7641">
        <v>15</v>
      </c>
      <c r="D7641">
        <v>7</v>
      </c>
    </row>
    <row r="7642" spans="1:4" x14ac:dyDescent="0.25">
      <c r="A7642" t="s">
        <v>7642</v>
      </c>
      <c r="B7642">
        <v>26</v>
      </c>
      <c r="C7642">
        <v>21</v>
      </c>
      <c r="D7642">
        <v>5</v>
      </c>
    </row>
    <row r="7643" spans="1:4" x14ac:dyDescent="0.25">
      <c r="A7643" t="s">
        <v>7643</v>
      </c>
      <c r="B7643">
        <v>22</v>
      </c>
      <c r="C7643">
        <v>16</v>
      </c>
      <c r="D7643">
        <v>6</v>
      </c>
    </row>
    <row r="7644" spans="1:4" x14ac:dyDescent="0.25">
      <c r="A7644" t="s">
        <v>7644</v>
      </c>
      <c r="B7644">
        <v>31</v>
      </c>
      <c r="C7644">
        <v>24</v>
      </c>
      <c r="D7644">
        <v>7</v>
      </c>
    </row>
    <row r="7645" spans="1:4" x14ac:dyDescent="0.25">
      <c r="A7645" t="s">
        <v>7645</v>
      </c>
      <c r="B7645">
        <v>27</v>
      </c>
      <c r="C7645">
        <v>19</v>
      </c>
      <c r="D7645">
        <v>8</v>
      </c>
    </row>
    <row r="7646" spans="1:4" x14ac:dyDescent="0.25">
      <c r="A7646" t="s">
        <v>7646</v>
      </c>
      <c r="B7646">
        <v>28</v>
      </c>
      <c r="C7646">
        <v>23</v>
      </c>
      <c r="D7646">
        <v>5</v>
      </c>
    </row>
    <row r="7647" spans="1:4" x14ac:dyDescent="0.25">
      <c r="A7647" t="s">
        <v>7647</v>
      </c>
      <c r="B7647">
        <v>29</v>
      </c>
      <c r="C7647">
        <v>23</v>
      </c>
      <c r="D7647">
        <v>6</v>
      </c>
    </row>
    <row r="7648" spans="1:4" x14ac:dyDescent="0.25">
      <c r="A7648" t="s">
        <v>7648</v>
      </c>
      <c r="B7648">
        <v>30</v>
      </c>
      <c r="C7648">
        <v>20</v>
      </c>
      <c r="D7648">
        <v>10</v>
      </c>
    </row>
    <row r="7649" spans="1:4" x14ac:dyDescent="0.25">
      <c r="A7649" t="s">
        <v>7649</v>
      </c>
      <c r="B7649">
        <v>26</v>
      </c>
      <c r="C7649">
        <v>14</v>
      </c>
      <c r="D7649">
        <v>12</v>
      </c>
    </row>
    <row r="7650" spans="1:4" x14ac:dyDescent="0.25">
      <c r="A7650" t="s">
        <v>7650</v>
      </c>
      <c r="B7650">
        <v>23</v>
      </c>
      <c r="C7650">
        <v>20</v>
      </c>
      <c r="D7650">
        <v>3</v>
      </c>
    </row>
    <row r="7651" spans="1:4" x14ac:dyDescent="0.25">
      <c r="A7651" t="s">
        <v>7651</v>
      </c>
      <c r="B7651">
        <v>19</v>
      </c>
      <c r="C7651">
        <v>12</v>
      </c>
      <c r="D7651">
        <v>7</v>
      </c>
    </row>
    <row r="7652" spans="1:4" x14ac:dyDescent="0.25">
      <c r="A7652" t="s">
        <v>7652</v>
      </c>
      <c r="B7652">
        <v>26</v>
      </c>
      <c r="C7652">
        <v>20</v>
      </c>
      <c r="D7652">
        <v>6</v>
      </c>
    </row>
    <row r="7653" spans="1:4" x14ac:dyDescent="0.25">
      <c r="A7653" t="s">
        <v>7653</v>
      </c>
      <c r="B7653">
        <v>36</v>
      </c>
      <c r="C7653">
        <v>29</v>
      </c>
      <c r="D7653">
        <v>7</v>
      </c>
    </row>
    <row r="7654" spans="1:4" x14ac:dyDescent="0.25">
      <c r="A7654" t="s">
        <v>7654</v>
      </c>
      <c r="B7654">
        <v>33</v>
      </c>
      <c r="C7654">
        <v>24</v>
      </c>
      <c r="D7654">
        <v>9</v>
      </c>
    </row>
    <row r="7655" spans="1:4" x14ac:dyDescent="0.25">
      <c r="A7655" t="s">
        <v>7655</v>
      </c>
      <c r="B7655">
        <v>31</v>
      </c>
      <c r="C7655">
        <v>25</v>
      </c>
      <c r="D7655">
        <v>6</v>
      </c>
    </row>
    <row r="7656" spans="1:4" x14ac:dyDescent="0.25">
      <c r="A7656" t="s">
        <v>7656</v>
      </c>
      <c r="B7656">
        <v>22</v>
      </c>
      <c r="C7656">
        <v>12</v>
      </c>
      <c r="D7656">
        <v>10</v>
      </c>
    </row>
    <row r="7657" spans="1:4" x14ac:dyDescent="0.25">
      <c r="A7657" t="s">
        <v>7657</v>
      </c>
      <c r="B7657">
        <v>19</v>
      </c>
      <c r="C7657">
        <v>13</v>
      </c>
      <c r="D7657">
        <v>6</v>
      </c>
    </row>
    <row r="7658" spans="1:4" x14ac:dyDescent="0.25">
      <c r="A7658" t="s">
        <v>7658</v>
      </c>
      <c r="B7658">
        <v>14</v>
      </c>
      <c r="C7658">
        <v>13</v>
      </c>
      <c r="D7658">
        <v>1</v>
      </c>
    </row>
    <row r="7659" spans="1:4" x14ac:dyDescent="0.25">
      <c r="A7659" t="s">
        <v>7659</v>
      </c>
      <c r="B7659">
        <v>22</v>
      </c>
      <c r="C7659">
        <v>17</v>
      </c>
      <c r="D7659">
        <v>5</v>
      </c>
    </row>
    <row r="7660" spans="1:4" x14ac:dyDescent="0.25">
      <c r="A7660" t="s">
        <v>7660</v>
      </c>
      <c r="B7660">
        <v>27</v>
      </c>
      <c r="C7660">
        <v>22</v>
      </c>
      <c r="D7660">
        <v>5</v>
      </c>
    </row>
    <row r="7661" spans="1:4" x14ac:dyDescent="0.25">
      <c r="A7661" t="s">
        <v>7661</v>
      </c>
      <c r="B7661">
        <v>20</v>
      </c>
      <c r="C7661">
        <v>12</v>
      </c>
      <c r="D7661">
        <v>8</v>
      </c>
    </row>
    <row r="7662" spans="1:4" x14ac:dyDescent="0.25">
      <c r="A7662" t="s">
        <v>7662</v>
      </c>
      <c r="B7662">
        <v>26</v>
      </c>
      <c r="C7662">
        <v>19</v>
      </c>
      <c r="D7662">
        <v>7</v>
      </c>
    </row>
    <row r="7663" spans="1:4" x14ac:dyDescent="0.25">
      <c r="A7663" t="s">
        <v>7663</v>
      </c>
      <c r="B7663">
        <v>16</v>
      </c>
      <c r="C7663">
        <v>11</v>
      </c>
      <c r="D7663">
        <v>5</v>
      </c>
    </row>
    <row r="7664" spans="1:4" x14ac:dyDescent="0.25">
      <c r="A7664" t="s">
        <v>7664</v>
      </c>
      <c r="B7664">
        <v>30</v>
      </c>
      <c r="C7664">
        <v>23</v>
      </c>
      <c r="D7664">
        <v>7</v>
      </c>
    </row>
    <row r="7665" spans="1:4" x14ac:dyDescent="0.25">
      <c r="A7665" t="s">
        <v>7665</v>
      </c>
      <c r="B7665">
        <v>33</v>
      </c>
      <c r="C7665">
        <v>23</v>
      </c>
      <c r="D7665">
        <v>10</v>
      </c>
    </row>
    <row r="7666" spans="1:4" x14ac:dyDescent="0.25">
      <c r="A7666" t="s">
        <v>7666</v>
      </c>
      <c r="B7666">
        <v>41</v>
      </c>
      <c r="C7666">
        <v>34</v>
      </c>
      <c r="D7666">
        <v>7</v>
      </c>
    </row>
    <row r="7667" spans="1:4" x14ac:dyDescent="0.25">
      <c r="A7667" t="s">
        <v>7667</v>
      </c>
      <c r="B7667">
        <v>21</v>
      </c>
      <c r="C7667">
        <v>16</v>
      </c>
      <c r="D7667">
        <v>5</v>
      </c>
    </row>
    <row r="7668" spans="1:4" x14ac:dyDescent="0.25">
      <c r="A7668" t="s">
        <v>7668</v>
      </c>
      <c r="B7668">
        <v>26</v>
      </c>
      <c r="C7668">
        <v>20</v>
      </c>
      <c r="D7668">
        <v>6</v>
      </c>
    </row>
    <row r="7669" spans="1:4" x14ac:dyDescent="0.25">
      <c r="A7669" t="s">
        <v>7669</v>
      </c>
      <c r="B7669">
        <v>30</v>
      </c>
      <c r="C7669">
        <v>24</v>
      </c>
      <c r="D7669">
        <v>6</v>
      </c>
    </row>
    <row r="7670" spans="1:4" x14ac:dyDescent="0.25">
      <c r="A7670" t="s">
        <v>7670</v>
      </c>
      <c r="B7670">
        <v>19</v>
      </c>
      <c r="C7670">
        <v>13</v>
      </c>
      <c r="D7670">
        <v>6</v>
      </c>
    </row>
    <row r="7671" spans="1:4" x14ac:dyDescent="0.25">
      <c r="A7671" t="s">
        <v>7671</v>
      </c>
      <c r="B7671">
        <v>14</v>
      </c>
      <c r="C7671">
        <v>10</v>
      </c>
      <c r="D7671">
        <v>4</v>
      </c>
    </row>
    <row r="7672" spans="1:4" x14ac:dyDescent="0.25">
      <c r="A7672" t="s">
        <v>7672</v>
      </c>
      <c r="B7672">
        <v>24</v>
      </c>
      <c r="C7672">
        <v>19</v>
      </c>
      <c r="D7672">
        <v>5</v>
      </c>
    </row>
    <row r="7673" spans="1:4" x14ac:dyDescent="0.25">
      <c r="A7673" t="s">
        <v>7673</v>
      </c>
      <c r="B7673">
        <v>25</v>
      </c>
      <c r="C7673">
        <v>21</v>
      </c>
      <c r="D7673">
        <v>4</v>
      </c>
    </row>
    <row r="7674" spans="1:4" x14ac:dyDescent="0.25">
      <c r="A7674" t="s">
        <v>7674</v>
      </c>
      <c r="B7674">
        <v>23</v>
      </c>
      <c r="C7674">
        <v>14</v>
      </c>
      <c r="D7674">
        <v>9</v>
      </c>
    </row>
    <row r="7675" spans="1:4" x14ac:dyDescent="0.25">
      <c r="A7675" t="s">
        <v>7675</v>
      </c>
      <c r="B7675">
        <v>16</v>
      </c>
      <c r="C7675">
        <v>13</v>
      </c>
      <c r="D7675">
        <v>3</v>
      </c>
    </row>
    <row r="7676" spans="1:4" x14ac:dyDescent="0.25">
      <c r="A7676" t="s">
        <v>7676</v>
      </c>
      <c r="B7676">
        <v>23</v>
      </c>
      <c r="C7676">
        <v>20</v>
      </c>
      <c r="D7676">
        <v>3</v>
      </c>
    </row>
    <row r="7677" spans="1:4" x14ac:dyDescent="0.25">
      <c r="A7677" t="s">
        <v>7677</v>
      </c>
      <c r="B7677">
        <v>26</v>
      </c>
      <c r="C7677">
        <v>24</v>
      </c>
      <c r="D7677">
        <v>2</v>
      </c>
    </row>
    <row r="7678" spans="1:4" x14ac:dyDescent="0.25">
      <c r="A7678" t="s">
        <v>7678</v>
      </c>
      <c r="B7678">
        <v>24</v>
      </c>
      <c r="C7678">
        <v>19</v>
      </c>
      <c r="D7678">
        <v>5</v>
      </c>
    </row>
    <row r="7679" spans="1:4" x14ac:dyDescent="0.25">
      <c r="A7679" t="s">
        <v>7679</v>
      </c>
      <c r="B7679">
        <v>22</v>
      </c>
      <c r="C7679">
        <v>16</v>
      </c>
      <c r="D7679">
        <v>6</v>
      </c>
    </row>
    <row r="7680" spans="1:4" x14ac:dyDescent="0.25">
      <c r="A7680" t="s">
        <v>7680</v>
      </c>
      <c r="B7680">
        <v>30</v>
      </c>
      <c r="C7680">
        <v>23</v>
      </c>
      <c r="D7680">
        <v>7</v>
      </c>
    </row>
    <row r="7681" spans="1:4" x14ac:dyDescent="0.25">
      <c r="A7681" t="s">
        <v>7681</v>
      </c>
      <c r="B7681">
        <v>23</v>
      </c>
      <c r="C7681">
        <v>15</v>
      </c>
      <c r="D7681">
        <v>8</v>
      </c>
    </row>
    <row r="7682" spans="1:4" x14ac:dyDescent="0.25">
      <c r="A7682" t="s">
        <v>7682</v>
      </c>
      <c r="B7682">
        <v>29</v>
      </c>
      <c r="C7682">
        <v>24</v>
      </c>
      <c r="D7682">
        <v>5</v>
      </c>
    </row>
    <row r="7683" spans="1:4" x14ac:dyDescent="0.25">
      <c r="A7683" t="s">
        <v>7683</v>
      </c>
      <c r="B7683">
        <v>33</v>
      </c>
      <c r="C7683">
        <v>24</v>
      </c>
      <c r="D7683">
        <v>9</v>
      </c>
    </row>
    <row r="7684" spans="1:4" x14ac:dyDescent="0.25">
      <c r="A7684" t="s">
        <v>7684</v>
      </c>
      <c r="B7684">
        <v>28</v>
      </c>
      <c r="C7684">
        <v>22</v>
      </c>
      <c r="D7684">
        <v>6</v>
      </c>
    </row>
    <row r="7685" spans="1:4" x14ac:dyDescent="0.25">
      <c r="A7685" t="s">
        <v>7685</v>
      </c>
      <c r="B7685">
        <v>23</v>
      </c>
      <c r="C7685">
        <v>18</v>
      </c>
      <c r="D7685">
        <v>5</v>
      </c>
    </row>
    <row r="7686" spans="1:4" x14ac:dyDescent="0.25">
      <c r="A7686" t="s">
        <v>7686</v>
      </c>
      <c r="B7686">
        <v>28</v>
      </c>
      <c r="C7686">
        <v>25</v>
      </c>
      <c r="D7686">
        <v>3</v>
      </c>
    </row>
    <row r="7687" spans="1:4" x14ac:dyDescent="0.25">
      <c r="A7687" t="s">
        <v>7687</v>
      </c>
      <c r="B7687">
        <v>32</v>
      </c>
      <c r="C7687">
        <v>28</v>
      </c>
      <c r="D7687">
        <v>4</v>
      </c>
    </row>
    <row r="7688" spans="1:4" x14ac:dyDescent="0.25">
      <c r="A7688" t="s">
        <v>7688</v>
      </c>
      <c r="B7688">
        <v>32</v>
      </c>
      <c r="C7688">
        <v>26</v>
      </c>
      <c r="D7688">
        <v>6</v>
      </c>
    </row>
    <row r="7689" spans="1:4" x14ac:dyDescent="0.25">
      <c r="A7689" t="s">
        <v>7689</v>
      </c>
      <c r="B7689">
        <v>16</v>
      </c>
      <c r="C7689">
        <v>8</v>
      </c>
      <c r="D7689">
        <v>8</v>
      </c>
    </row>
    <row r="7690" spans="1:4" x14ac:dyDescent="0.25">
      <c r="A7690" t="s">
        <v>7690</v>
      </c>
      <c r="B7690">
        <v>19</v>
      </c>
      <c r="C7690">
        <v>17</v>
      </c>
      <c r="D7690">
        <v>2</v>
      </c>
    </row>
    <row r="7691" spans="1:4" x14ac:dyDescent="0.25">
      <c r="A7691" t="s">
        <v>7691</v>
      </c>
      <c r="B7691">
        <v>24</v>
      </c>
      <c r="C7691">
        <v>19</v>
      </c>
      <c r="D7691">
        <v>5</v>
      </c>
    </row>
    <row r="7692" spans="1:4" x14ac:dyDescent="0.25">
      <c r="A7692" t="s">
        <v>7692</v>
      </c>
      <c r="B7692">
        <v>30</v>
      </c>
      <c r="C7692">
        <v>25</v>
      </c>
      <c r="D7692">
        <v>5</v>
      </c>
    </row>
    <row r="7693" spans="1:4" x14ac:dyDescent="0.25">
      <c r="A7693" t="s">
        <v>7693</v>
      </c>
      <c r="B7693">
        <v>15</v>
      </c>
      <c r="C7693">
        <v>12</v>
      </c>
      <c r="D7693">
        <v>3</v>
      </c>
    </row>
    <row r="7694" spans="1:4" x14ac:dyDescent="0.25">
      <c r="A7694" t="s">
        <v>7694</v>
      </c>
      <c r="B7694">
        <v>29</v>
      </c>
      <c r="C7694">
        <v>22</v>
      </c>
      <c r="D7694">
        <v>7</v>
      </c>
    </row>
    <row r="7695" spans="1:4" x14ac:dyDescent="0.25">
      <c r="A7695" t="s">
        <v>7695</v>
      </c>
      <c r="B7695">
        <v>25</v>
      </c>
      <c r="C7695">
        <v>17</v>
      </c>
      <c r="D7695">
        <v>8</v>
      </c>
    </row>
    <row r="7696" spans="1:4" x14ac:dyDescent="0.25">
      <c r="A7696" t="s">
        <v>7696</v>
      </c>
      <c r="B7696">
        <v>22</v>
      </c>
      <c r="C7696">
        <v>16</v>
      </c>
      <c r="D7696">
        <v>6</v>
      </c>
    </row>
    <row r="7697" spans="1:4" x14ac:dyDescent="0.25">
      <c r="A7697" t="s">
        <v>7697</v>
      </c>
      <c r="B7697">
        <v>20</v>
      </c>
      <c r="C7697">
        <v>16</v>
      </c>
      <c r="D7697">
        <v>4</v>
      </c>
    </row>
    <row r="7698" spans="1:4" x14ac:dyDescent="0.25">
      <c r="A7698" t="s">
        <v>7698</v>
      </c>
      <c r="B7698">
        <v>32</v>
      </c>
      <c r="C7698">
        <v>24</v>
      </c>
      <c r="D7698">
        <v>8</v>
      </c>
    </row>
    <row r="7699" spans="1:4" x14ac:dyDescent="0.25">
      <c r="A7699" t="s">
        <v>7699</v>
      </c>
      <c r="B7699">
        <v>31</v>
      </c>
      <c r="C7699">
        <v>28</v>
      </c>
      <c r="D7699">
        <v>3</v>
      </c>
    </row>
    <row r="7700" spans="1:4" x14ac:dyDescent="0.25">
      <c r="A7700" t="s">
        <v>7700</v>
      </c>
      <c r="B7700">
        <v>36</v>
      </c>
      <c r="C7700">
        <v>25</v>
      </c>
      <c r="D7700">
        <v>11</v>
      </c>
    </row>
    <row r="7701" spans="1:4" x14ac:dyDescent="0.25">
      <c r="A7701" t="s">
        <v>7701</v>
      </c>
      <c r="B7701">
        <v>24</v>
      </c>
      <c r="C7701">
        <v>18</v>
      </c>
      <c r="D7701">
        <v>6</v>
      </c>
    </row>
    <row r="7702" spans="1:4" x14ac:dyDescent="0.25">
      <c r="A7702" t="s">
        <v>7702</v>
      </c>
      <c r="B7702">
        <v>23</v>
      </c>
      <c r="C7702">
        <v>19</v>
      </c>
      <c r="D7702">
        <v>4</v>
      </c>
    </row>
    <row r="7703" spans="1:4" x14ac:dyDescent="0.25">
      <c r="A7703" t="s">
        <v>7703</v>
      </c>
      <c r="B7703">
        <v>28</v>
      </c>
      <c r="C7703">
        <v>21</v>
      </c>
      <c r="D7703">
        <v>7</v>
      </c>
    </row>
    <row r="7704" spans="1:4" x14ac:dyDescent="0.25">
      <c r="A7704" t="s">
        <v>7704</v>
      </c>
      <c r="B7704">
        <v>26</v>
      </c>
      <c r="C7704">
        <v>21</v>
      </c>
      <c r="D7704">
        <v>5</v>
      </c>
    </row>
    <row r="7705" spans="1:4" x14ac:dyDescent="0.25">
      <c r="A7705" t="s">
        <v>7705</v>
      </c>
      <c r="B7705">
        <v>25</v>
      </c>
      <c r="C7705">
        <v>24</v>
      </c>
      <c r="D7705">
        <v>1</v>
      </c>
    </row>
    <row r="7706" spans="1:4" x14ac:dyDescent="0.25">
      <c r="A7706" t="s">
        <v>7706</v>
      </c>
      <c r="B7706">
        <v>17</v>
      </c>
      <c r="C7706">
        <v>11</v>
      </c>
      <c r="D7706">
        <v>6</v>
      </c>
    </row>
    <row r="7707" spans="1:4" x14ac:dyDescent="0.25">
      <c r="A7707" t="s">
        <v>7707</v>
      </c>
      <c r="B7707">
        <v>26</v>
      </c>
      <c r="C7707">
        <v>22</v>
      </c>
      <c r="D7707">
        <v>4</v>
      </c>
    </row>
    <row r="7708" spans="1:4" x14ac:dyDescent="0.25">
      <c r="A7708" t="s">
        <v>7708</v>
      </c>
      <c r="B7708">
        <v>24</v>
      </c>
      <c r="C7708">
        <v>16</v>
      </c>
      <c r="D7708">
        <v>8</v>
      </c>
    </row>
    <row r="7709" spans="1:4" x14ac:dyDescent="0.25">
      <c r="A7709" t="s">
        <v>7709</v>
      </c>
      <c r="B7709">
        <v>25</v>
      </c>
      <c r="C7709">
        <v>21</v>
      </c>
      <c r="D7709">
        <v>4</v>
      </c>
    </row>
    <row r="7710" spans="1:4" x14ac:dyDescent="0.25">
      <c r="A7710" t="s">
        <v>7710</v>
      </c>
      <c r="B7710">
        <v>20</v>
      </c>
      <c r="C7710">
        <v>15</v>
      </c>
      <c r="D7710">
        <v>5</v>
      </c>
    </row>
    <row r="7711" spans="1:4" x14ac:dyDescent="0.25">
      <c r="A7711" t="s">
        <v>7711</v>
      </c>
      <c r="B7711">
        <v>24</v>
      </c>
      <c r="C7711">
        <v>15</v>
      </c>
      <c r="D7711">
        <v>9</v>
      </c>
    </row>
    <row r="7712" spans="1:4" x14ac:dyDescent="0.25">
      <c r="A7712" t="s">
        <v>7712</v>
      </c>
      <c r="B7712">
        <v>32</v>
      </c>
      <c r="C7712">
        <v>25</v>
      </c>
      <c r="D7712">
        <v>7</v>
      </c>
    </row>
    <row r="7713" spans="1:4" x14ac:dyDescent="0.25">
      <c r="A7713" t="s">
        <v>7713</v>
      </c>
      <c r="B7713">
        <v>35</v>
      </c>
      <c r="C7713">
        <v>26</v>
      </c>
      <c r="D7713">
        <v>9</v>
      </c>
    </row>
    <row r="7714" spans="1:4" x14ac:dyDescent="0.25">
      <c r="A7714" t="s">
        <v>7714</v>
      </c>
      <c r="B7714">
        <v>25</v>
      </c>
      <c r="C7714">
        <v>20</v>
      </c>
      <c r="D7714">
        <v>5</v>
      </c>
    </row>
    <row r="7715" spans="1:4" x14ac:dyDescent="0.25">
      <c r="A7715" t="s">
        <v>7715</v>
      </c>
      <c r="B7715">
        <v>26</v>
      </c>
      <c r="C7715">
        <v>23</v>
      </c>
      <c r="D7715">
        <v>3</v>
      </c>
    </row>
    <row r="7716" spans="1:4" x14ac:dyDescent="0.25">
      <c r="A7716" t="s">
        <v>7716</v>
      </c>
      <c r="B7716">
        <v>25</v>
      </c>
      <c r="C7716">
        <v>20</v>
      </c>
      <c r="D7716">
        <v>5</v>
      </c>
    </row>
    <row r="7717" spans="1:4" x14ac:dyDescent="0.25">
      <c r="A7717" t="s">
        <v>7717</v>
      </c>
      <c r="B7717">
        <v>39</v>
      </c>
      <c r="C7717">
        <v>31</v>
      </c>
      <c r="D7717">
        <v>8</v>
      </c>
    </row>
    <row r="7718" spans="1:4" x14ac:dyDescent="0.25">
      <c r="A7718" t="s">
        <v>7718</v>
      </c>
      <c r="B7718">
        <v>31</v>
      </c>
      <c r="C7718">
        <v>26</v>
      </c>
      <c r="D7718">
        <v>5</v>
      </c>
    </row>
    <row r="7719" spans="1:4" x14ac:dyDescent="0.25">
      <c r="A7719" t="s">
        <v>7719</v>
      </c>
      <c r="B7719">
        <v>19</v>
      </c>
      <c r="C7719">
        <v>17</v>
      </c>
      <c r="D7719">
        <v>2</v>
      </c>
    </row>
    <row r="7720" spans="1:4" x14ac:dyDescent="0.25">
      <c r="A7720" t="s">
        <v>7720</v>
      </c>
      <c r="B7720">
        <v>35</v>
      </c>
      <c r="C7720">
        <v>24</v>
      </c>
      <c r="D7720">
        <v>11</v>
      </c>
    </row>
    <row r="7721" spans="1:4" x14ac:dyDescent="0.25">
      <c r="A7721" t="s">
        <v>7721</v>
      </c>
      <c r="B7721">
        <v>30</v>
      </c>
      <c r="C7721">
        <v>24</v>
      </c>
      <c r="D7721">
        <v>6</v>
      </c>
    </row>
    <row r="7722" spans="1:4" x14ac:dyDescent="0.25">
      <c r="A7722" t="s">
        <v>7722</v>
      </c>
      <c r="B7722">
        <v>17</v>
      </c>
      <c r="C7722">
        <v>9</v>
      </c>
      <c r="D7722">
        <v>8</v>
      </c>
    </row>
    <row r="7723" spans="1:4" x14ac:dyDescent="0.25">
      <c r="A7723" t="s">
        <v>7723</v>
      </c>
      <c r="B7723">
        <v>24</v>
      </c>
      <c r="C7723">
        <v>19</v>
      </c>
      <c r="D7723">
        <v>5</v>
      </c>
    </row>
    <row r="7724" spans="1:4" x14ac:dyDescent="0.25">
      <c r="A7724" t="s">
        <v>7724</v>
      </c>
      <c r="B7724">
        <v>29</v>
      </c>
      <c r="C7724">
        <v>22</v>
      </c>
      <c r="D7724">
        <v>7</v>
      </c>
    </row>
    <row r="7725" spans="1:4" x14ac:dyDescent="0.25">
      <c r="A7725" t="s">
        <v>7725</v>
      </c>
      <c r="B7725">
        <v>26</v>
      </c>
      <c r="C7725">
        <v>20</v>
      </c>
      <c r="D7725">
        <v>6</v>
      </c>
    </row>
    <row r="7726" spans="1:4" x14ac:dyDescent="0.25">
      <c r="A7726" t="s">
        <v>7726</v>
      </c>
      <c r="B7726">
        <v>19</v>
      </c>
      <c r="C7726">
        <v>9</v>
      </c>
      <c r="D7726">
        <v>10</v>
      </c>
    </row>
    <row r="7727" spans="1:4" x14ac:dyDescent="0.25">
      <c r="A7727" t="s">
        <v>7727</v>
      </c>
      <c r="B7727">
        <v>15</v>
      </c>
      <c r="C7727">
        <v>5</v>
      </c>
      <c r="D7727">
        <v>10</v>
      </c>
    </row>
    <row r="7728" spans="1:4" x14ac:dyDescent="0.25">
      <c r="A7728" t="s">
        <v>7728</v>
      </c>
      <c r="B7728">
        <v>30</v>
      </c>
      <c r="C7728">
        <v>22</v>
      </c>
      <c r="D7728">
        <v>8</v>
      </c>
    </row>
    <row r="7729" spans="1:4" x14ac:dyDescent="0.25">
      <c r="A7729" t="s">
        <v>7729</v>
      </c>
      <c r="B7729">
        <v>28</v>
      </c>
      <c r="C7729">
        <v>23</v>
      </c>
      <c r="D7729">
        <v>5</v>
      </c>
    </row>
    <row r="7730" spans="1:4" x14ac:dyDescent="0.25">
      <c r="A7730" t="s">
        <v>7730</v>
      </c>
      <c r="B7730">
        <v>26</v>
      </c>
      <c r="C7730">
        <v>14</v>
      </c>
      <c r="D7730">
        <v>12</v>
      </c>
    </row>
    <row r="7731" spans="1:4" x14ac:dyDescent="0.25">
      <c r="A7731" t="s">
        <v>7731</v>
      </c>
      <c r="B7731">
        <v>19</v>
      </c>
      <c r="C7731">
        <v>14</v>
      </c>
      <c r="D7731">
        <v>5</v>
      </c>
    </row>
    <row r="7732" spans="1:4" x14ac:dyDescent="0.25">
      <c r="A7732" t="s">
        <v>7732</v>
      </c>
      <c r="B7732">
        <v>28</v>
      </c>
      <c r="C7732">
        <v>23</v>
      </c>
      <c r="D7732">
        <v>5</v>
      </c>
    </row>
    <row r="7733" spans="1:4" x14ac:dyDescent="0.25">
      <c r="A7733" t="s">
        <v>7733</v>
      </c>
      <c r="B7733">
        <v>20</v>
      </c>
      <c r="C7733">
        <v>15</v>
      </c>
      <c r="D7733">
        <v>5</v>
      </c>
    </row>
    <row r="7734" spans="1:4" x14ac:dyDescent="0.25">
      <c r="A7734" t="s">
        <v>7734</v>
      </c>
      <c r="B7734">
        <v>24</v>
      </c>
      <c r="C7734">
        <v>19</v>
      </c>
      <c r="D7734">
        <v>5</v>
      </c>
    </row>
    <row r="7735" spans="1:4" x14ac:dyDescent="0.25">
      <c r="A7735" t="s">
        <v>7735</v>
      </c>
      <c r="B7735">
        <v>26</v>
      </c>
      <c r="C7735">
        <v>23</v>
      </c>
      <c r="D7735">
        <v>3</v>
      </c>
    </row>
    <row r="7736" spans="1:4" x14ac:dyDescent="0.25">
      <c r="A7736" t="s">
        <v>7736</v>
      </c>
      <c r="B7736">
        <v>24</v>
      </c>
      <c r="C7736">
        <v>17</v>
      </c>
      <c r="D7736">
        <v>7</v>
      </c>
    </row>
    <row r="7737" spans="1:4" x14ac:dyDescent="0.25">
      <c r="A7737" t="s">
        <v>7737</v>
      </c>
      <c r="B7737">
        <v>31</v>
      </c>
      <c r="C7737">
        <v>27</v>
      </c>
      <c r="D7737">
        <v>4</v>
      </c>
    </row>
    <row r="7738" spans="1:4" x14ac:dyDescent="0.25">
      <c r="A7738" t="s">
        <v>7738</v>
      </c>
      <c r="B7738">
        <v>17</v>
      </c>
      <c r="C7738">
        <v>12</v>
      </c>
      <c r="D7738">
        <v>5</v>
      </c>
    </row>
    <row r="7739" spans="1:4" x14ac:dyDescent="0.25">
      <c r="A7739" t="s">
        <v>7739</v>
      </c>
      <c r="B7739">
        <v>31</v>
      </c>
      <c r="C7739">
        <v>25</v>
      </c>
      <c r="D7739">
        <v>6</v>
      </c>
    </row>
    <row r="7740" spans="1:4" x14ac:dyDescent="0.25">
      <c r="A7740" t="s">
        <v>7740</v>
      </c>
      <c r="B7740">
        <v>22</v>
      </c>
      <c r="C7740">
        <v>14</v>
      </c>
      <c r="D7740">
        <v>8</v>
      </c>
    </row>
    <row r="7741" spans="1:4" x14ac:dyDescent="0.25">
      <c r="A7741" t="s">
        <v>7741</v>
      </c>
      <c r="B7741">
        <v>24</v>
      </c>
      <c r="C7741">
        <v>18</v>
      </c>
      <c r="D7741">
        <v>6</v>
      </c>
    </row>
    <row r="7742" spans="1:4" x14ac:dyDescent="0.25">
      <c r="A7742" t="s">
        <v>7742</v>
      </c>
      <c r="B7742">
        <v>19</v>
      </c>
      <c r="C7742">
        <v>14</v>
      </c>
      <c r="D7742">
        <v>5</v>
      </c>
    </row>
    <row r="7743" spans="1:4" x14ac:dyDescent="0.25">
      <c r="A7743" t="s">
        <v>7743</v>
      </c>
      <c r="B7743">
        <v>19</v>
      </c>
      <c r="C7743">
        <v>8</v>
      </c>
      <c r="D7743">
        <v>11</v>
      </c>
    </row>
    <row r="7744" spans="1:4" x14ac:dyDescent="0.25">
      <c r="A7744" t="s">
        <v>7744</v>
      </c>
      <c r="B7744">
        <v>29</v>
      </c>
      <c r="C7744">
        <v>23</v>
      </c>
      <c r="D7744">
        <v>6</v>
      </c>
    </row>
    <row r="7745" spans="1:4" x14ac:dyDescent="0.25">
      <c r="A7745" t="s">
        <v>7745</v>
      </c>
      <c r="B7745">
        <v>33</v>
      </c>
      <c r="C7745">
        <v>24</v>
      </c>
      <c r="D7745">
        <v>9</v>
      </c>
    </row>
    <row r="7746" spans="1:4" x14ac:dyDescent="0.25">
      <c r="A7746" t="s">
        <v>7746</v>
      </c>
      <c r="B7746">
        <v>26</v>
      </c>
      <c r="C7746">
        <v>18</v>
      </c>
      <c r="D7746">
        <v>8</v>
      </c>
    </row>
    <row r="7747" spans="1:4" x14ac:dyDescent="0.25">
      <c r="A7747" t="s">
        <v>7747</v>
      </c>
      <c r="B7747">
        <v>27</v>
      </c>
      <c r="C7747">
        <v>21</v>
      </c>
      <c r="D7747">
        <v>6</v>
      </c>
    </row>
    <row r="7748" spans="1:4" x14ac:dyDescent="0.25">
      <c r="A7748" t="s">
        <v>7748</v>
      </c>
      <c r="B7748">
        <v>33</v>
      </c>
      <c r="C7748">
        <v>27</v>
      </c>
      <c r="D7748">
        <v>6</v>
      </c>
    </row>
    <row r="7749" spans="1:4" x14ac:dyDescent="0.25">
      <c r="A7749" t="s">
        <v>7749</v>
      </c>
      <c r="B7749">
        <v>28</v>
      </c>
      <c r="C7749">
        <v>23</v>
      </c>
      <c r="D7749">
        <v>5</v>
      </c>
    </row>
    <row r="7750" spans="1:4" x14ac:dyDescent="0.25">
      <c r="A7750" t="s">
        <v>7750</v>
      </c>
      <c r="B7750">
        <v>37</v>
      </c>
      <c r="C7750">
        <v>32</v>
      </c>
      <c r="D7750">
        <v>5</v>
      </c>
    </row>
    <row r="7751" spans="1:4" x14ac:dyDescent="0.25">
      <c r="A7751" t="s">
        <v>7751</v>
      </c>
      <c r="B7751">
        <v>29</v>
      </c>
      <c r="C7751">
        <v>22</v>
      </c>
      <c r="D7751">
        <v>7</v>
      </c>
    </row>
    <row r="7752" spans="1:4" x14ac:dyDescent="0.25">
      <c r="A7752" t="s">
        <v>7752</v>
      </c>
      <c r="B7752">
        <v>20</v>
      </c>
      <c r="C7752">
        <v>16</v>
      </c>
      <c r="D7752">
        <v>4</v>
      </c>
    </row>
    <row r="7753" spans="1:4" x14ac:dyDescent="0.25">
      <c r="A7753" t="s">
        <v>7753</v>
      </c>
      <c r="B7753">
        <v>24</v>
      </c>
      <c r="C7753">
        <v>19</v>
      </c>
      <c r="D7753">
        <v>5</v>
      </c>
    </row>
    <row r="7754" spans="1:4" x14ac:dyDescent="0.25">
      <c r="A7754" t="s">
        <v>7754</v>
      </c>
      <c r="B7754">
        <v>33</v>
      </c>
      <c r="C7754">
        <v>28</v>
      </c>
      <c r="D7754">
        <v>5</v>
      </c>
    </row>
    <row r="7755" spans="1:4" x14ac:dyDescent="0.25">
      <c r="A7755" t="s">
        <v>7755</v>
      </c>
      <c r="B7755">
        <v>32</v>
      </c>
      <c r="C7755">
        <v>27</v>
      </c>
      <c r="D7755">
        <v>5</v>
      </c>
    </row>
    <row r="7756" spans="1:4" x14ac:dyDescent="0.25">
      <c r="A7756" t="s">
        <v>7756</v>
      </c>
      <c r="B7756">
        <v>23</v>
      </c>
      <c r="C7756">
        <v>18</v>
      </c>
      <c r="D7756">
        <v>5</v>
      </c>
    </row>
    <row r="7757" spans="1:4" x14ac:dyDescent="0.25">
      <c r="A7757" t="s">
        <v>7757</v>
      </c>
      <c r="B7757">
        <v>27</v>
      </c>
      <c r="C7757">
        <v>25</v>
      </c>
      <c r="D7757">
        <v>2</v>
      </c>
    </row>
    <row r="7758" spans="1:4" x14ac:dyDescent="0.25">
      <c r="A7758" t="s">
        <v>7758</v>
      </c>
      <c r="B7758">
        <v>31</v>
      </c>
      <c r="C7758">
        <v>25</v>
      </c>
      <c r="D7758">
        <v>6</v>
      </c>
    </row>
    <row r="7759" spans="1:4" x14ac:dyDescent="0.25">
      <c r="A7759" t="s">
        <v>7759</v>
      </c>
      <c r="B7759">
        <v>34</v>
      </c>
      <c r="C7759">
        <v>23</v>
      </c>
      <c r="D7759">
        <v>11</v>
      </c>
    </row>
    <row r="7760" spans="1:4" x14ac:dyDescent="0.25">
      <c r="A7760" t="s">
        <v>7760</v>
      </c>
      <c r="B7760">
        <v>28</v>
      </c>
      <c r="C7760">
        <v>18</v>
      </c>
      <c r="D7760">
        <v>10</v>
      </c>
    </row>
    <row r="7761" spans="1:4" x14ac:dyDescent="0.25">
      <c r="A7761" t="s">
        <v>7761</v>
      </c>
      <c r="B7761">
        <v>36</v>
      </c>
      <c r="C7761">
        <v>26</v>
      </c>
      <c r="D7761">
        <v>10</v>
      </c>
    </row>
    <row r="7762" spans="1:4" x14ac:dyDescent="0.25">
      <c r="A7762" t="s">
        <v>7762</v>
      </c>
      <c r="B7762">
        <v>39</v>
      </c>
      <c r="C7762">
        <v>28</v>
      </c>
      <c r="D7762">
        <v>11</v>
      </c>
    </row>
    <row r="7763" spans="1:4" x14ac:dyDescent="0.25">
      <c r="A7763" t="s">
        <v>7763</v>
      </c>
      <c r="B7763">
        <v>32</v>
      </c>
      <c r="C7763">
        <v>19</v>
      </c>
      <c r="D7763">
        <v>13</v>
      </c>
    </row>
    <row r="7764" spans="1:4" x14ac:dyDescent="0.25">
      <c r="A7764" t="s">
        <v>7764</v>
      </c>
      <c r="B7764">
        <v>24</v>
      </c>
      <c r="C7764">
        <v>18</v>
      </c>
      <c r="D7764">
        <v>6</v>
      </c>
    </row>
    <row r="7765" spans="1:4" x14ac:dyDescent="0.25">
      <c r="A7765" t="s">
        <v>7765</v>
      </c>
      <c r="B7765">
        <v>37</v>
      </c>
      <c r="C7765">
        <v>31</v>
      </c>
      <c r="D7765">
        <v>6</v>
      </c>
    </row>
    <row r="7766" spans="1:4" x14ac:dyDescent="0.25">
      <c r="A7766" t="s">
        <v>7766</v>
      </c>
      <c r="B7766">
        <v>19</v>
      </c>
      <c r="C7766">
        <v>9</v>
      </c>
      <c r="D7766">
        <v>10</v>
      </c>
    </row>
    <row r="7767" spans="1:4" x14ac:dyDescent="0.25">
      <c r="A7767" t="s">
        <v>7767</v>
      </c>
      <c r="B7767">
        <v>25</v>
      </c>
      <c r="C7767">
        <v>20</v>
      </c>
      <c r="D7767">
        <v>5</v>
      </c>
    </row>
    <row r="7768" spans="1:4" x14ac:dyDescent="0.25">
      <c r="A7768" t="s">
        <v>7768</v>
      </c>
      <c r="B7768">
        <v>46</v>
      </c>
      <c r="C7768">
        <v>40</v>
      </c>
      <c r="D7768">
        <v>6</v>
      </c>
    </row>
    <row r="7769" spans="1:4" x14ac:dyDescent="0.25">
      <c r="A7769" t="s">
        <v>7769</v>
      </c>
      <c r="B7769">
        <v>29</v>
      </c>
      <c r="C7769">
        <v>21</v>
      </c>
      <c r="D7769">
        <v>8</v>
      </c>
    </row>
    <row r="7770" spans="1:4" x14ac:dyDescent="0.25">
      <c r="A7770" t="s">
        <v>7770</v>
      </c>
      <c r="B7770">
        <v>23</v>
      </c>
      <c r="C7770">
        <v>19</v>
      </c>
      <c r="D7770">
        <v>4</v>
      </c>
    </row>
    <row r="7771" spans="1:4" x14ac:dyDescent="0.25">
      <c r="A7771" t="s">
        <v>7771</v>
      </c>
      <c r="B7771">
        <v>34</v>
      </c>
      <c r="C7771">
        <v>24</v>
      </c>
      <c r="D7771">
        <v>10</v>
      </c>
    </row>
    <row r="7772" spans="1:4" x14ac:dyDescent="0.25">
      <c r="A7772" t="s">
        <v>7772</v>
      </c>
      <c r="B7772">
        <v>20</v>
      </c>
      <c r="C7772">
        <v>11</v>
      </c>
      <c r="D7772">
        <v>9</v>
      </c>
    </row>
    <row r="7773" spans="1:4" x14ac:dyDescent="0.25">
      <c r="A7773" t="s">
        <v>7773</v>
      </c>
      <c r="B7773">
        <v>14</v>
      </c>
      <c r="C7773">
        <v>8</v>
      </c>
      <c r="D7773">
        <v>6</v>
      </c>
    </row>
    <row r="7774" spans="1:4" x14ac:dyDescent="0.25">
      <c r="A7774" t="s">
        <v>7774</v>
      </c>
      <c r="B7774">
        <v>24</v>
      </c>
      <c r="C7774">
        <v>19</v>
      </c>
      <c r="D7774">
        <v>5</v>
      </c>
    </row>
    <row r="7775" spans="1:4" x14ac:dyDescent="0.25">
      <c r="A7775" t="s">
        <v>7775</v>
      </c>
      <c r="B7775">
        <v>26</v>
      </c>
      <c r="C7775">
        <v>20</v>
      </c>
      <c r="D7775">
        <v>6</v>
      </c>
    </row>
    <row r="7776" spans="1:4" x14ac:dyDescent="0.25">
      <c r="A7776" t="s">
        <v>7776</v>
      </c>
      <c r="B7776">
        <v>27</v>
      </c>
      <c r="C7776">
        <v>21</v>
      </c>
      <c r="D7776">
        <v>6</v>
      </c>
    </row>
    <row r="7777" spans="1:4" x14ac:dyDescent="0.25">
      <c r="A7777" t="s">
        <v>7777</v>
      </c>
      <c r="B7777">
        <v>25</v>
      </c>
      <c r="C7777">
        <v>20</v>
      </c>
      <c r="D7777">
        <v>5</v>
      </c>
    </row>
    <row r="7778" spans="1:4" x14ac:dyDescent="0.25">
      <c r="A7778" t="s">
        <v>7778</v>
      </c>
      <c r="B7778">
        <v>25</v>
      </c>
      <c r="C7778">
        <v>17</v>
      </c>
      <c r="D7778">
        <v>8</v>
      </c>
    </row>
    <row r="7779" spans="1:4" x14ac:dyDescent="0.25">
      <c r="A7779" t="s">
        <v>7779</v>
      </c>
      <c r="B7779">
        <v>31</v>
      </c>
      <c r="C7779">
        <v>28</v>
      </c>
      <c r="D7779">
        <v>3</v>
      </c>
    </row>
    <row r="7780" spans="1:4" x14ac:dyDescent="0.25">
      <c r="A7780" t="s">
        <v>7780</v>
      </c>
      <c r="B7780">
        <v>28</v>
      </c>
      <c r="C7780">
        <v>21</v>
      </c>
      <c r="D7780">
        <v>7</v>
      </c>
    </row>
    <row r="7781" spans="1:4" x14ac:dyDescent="0.25">
      <c r="A7781" t="s">
        <v>7781</v>
      </c>
      <c r="B7781">
        <v>27</v>
      </c>
      <c r="C7781">
        <v>22</v>
      </c>
      <c r="D7781">
        <v>5</v>
      </c>
    </row>
    <row r="7782" spans="1:4" x14ac:dyDescent="0.25">
      <c r="A7782" t="s">
        <v>7782</v>
      </c>
      <c r="B7782">
        <v>21</v>
      </c>
      <c r="C7782">
        <v>18</v>
      </c>
      <c r="D7782">
        <v>3</v>
      </c>
    </row>
    <row r="7783" spans="1:4" x14ac:dyDescent="0.25">
      <c r="A7783" t="s">
        <v>7783</v>
      </c>
      <c r="B7783">
        <v>32</v>
      </c>
      <c r="C7783">
        <v>23</v>
      </c>
      <c r="D7783">
        <v>9</v>
      </c>
    </row>
    <row r="7784" spans="1:4" x14ac:dyDescent="0.25">
      <c r="A7784" t="s">
        <v>7784</v>
      </c>
      <c r="B7784">
        <v>23</v>
      </c>
      <c r="C7784">
        <v>21</v>
      </c>
      <c r="D7784">
        <v>2</v>
      </c>
    </row>
    <row r="7785" spans="1:4" x14ac:dyDescent="0.25">
      <c r="A7785" t="s">
        <v>7785</v>
      </c>
      <c r="B7785">
        <v>25</v>
      </c>
      <c r="C7785">
        <v>24</v>
      </c>
      <c r="D7785">
        <v>1</v>
      </c>
    </row>
    <row r="7786" spans="1:4" x14ac:dyDescent="0.25">
      <c r="A7786" t="s">
        <v>7786</v>
      </c>
      <c r="B7786">
        <v>37</v>
      </c>
      <c r="C7786">
        <v>28</v>
      </c>
      <c r="D7786">
        <v>9</v>
      </c>
    </row>
    <row r="7787" spans="1:4" x14ac:dyDescent="0.25">
      <c r="A7787" t="s">
        <v>7787</v>
      </c>
      <c r="B7787">
        <v>15</v>
      </c>
      <c r="C7787">
        <v>10</v>
      </c>
      <c r="D7787">
        <v>5</v>
      </c>
    </row>
    <row r="7788" spans="1:4" x14ac:dyDescent="0.25">
      <c r="A7788" t="s">
        <v>7788</v>
      </c>
      <c r="B7788">
        <v>20</v>
      </c>
      <c r="C7788">
        <v>13</v>
      </c>
      <c r="D7788">
        <v>7</v>
      </c>
    </row>
    <row r="7789" spans="1:4" x14ac:dyDescent="0.25">
      <c r="A7789" t="s">
        <v>7789</v>
      </c>
      <c r="B7789">
        <v>17</v>
      </c>
      <c r="C7789">
        <v>12</v>
      </c>
      <c r="D7789">
        <v>5</v>
      </c>
    </row>
    <row r="7790" spans="1:4" x14ac:dyDescent="0.25">
      <c r="A7790" t="s">
        <v>7790</v>
      </c>
      <c r="B7790">
        <v>37</v>
      </c>
      <c r="C7790">
        <v>24</v>
      </c>
      <c r="D7790">
        <v>13</v>
      </c>
    </row>
    <row r="7791" spans="1:4" x14ac:dyDescent="0.25">
      <c r="A7791" t="s">
        <v>7791</v>
      </c>
      <c r="B7791">
        <v>38</v>
      </c>
      <c r="C7791">
        <v>28</v>
      </c>
      <c r="D7791">
        <v>10</v>
      </c>
    </row>
    <row r="7792" spans="1:4" x14ac:dyDescent="0.25">
      <c r="A7792" t="s">
        <v>7792</v>
      </c>
      <c r="B7792">
        <v>23</v>
      </c>
      <c r="C7792">
        <v>21</v>
      </c>
      <c r="D7792">
        <v>2</v>
      </c>
    </row>
    <row r="7793" spans="1:4" x14ac:dyDescent="0.25">
      <c r="A7793" t="s">
        <v>7793</v>
      </c>
      <c r="B7793">
        <v>22</v>
      </c>
      <c r="C7793">
        <v>15</v>
      </c>
      <c r="D7793">
        <v>7</v>
      </c>
    </row>
    <row r="7794" spans="1:4" x14ac:dyDescent="0.25">
      <c r="A7794" t="s">
        <v>7794</v>
      </c>
      <c r="B7794">
        <v>25</v>
      </c>
      <c r="C7794">
        <v>15</v>
      </c>
      <c r="D7794">
        <v>10</v>
      </c>
    </row>
    <row r="7795" spans="1:4" x14ac:dyDescent="0.25">
      <c r="A7795" t="s">
        <v>7795</v>
      </c>
      <c r="B7795">
        <v>20</v>
      </c>
      <c r="C7795">
        <v>16</v>
      </c>
      <c r="D7795">
        <v>4</v>
      </c>
    </row>
    <row r="7796" spans="1:4" x14ac:dyDescent="0.25">
      <c r="A7796" t="s">
        <v>7796</v>
      </c>
      <c r="B7796">
        <v>21</v>
      </c>
      <c r="C7796">
        <v>16</v>
      </c>
      <c r="D7796">
        <v>5</v>
      </c>
    </row>
    <row r="7797" spans="1:4" x14ac:dyDescent="0.25">
      <c r="A7797" t="s">
        <v>7797</v>
      </c>
      <c r="B7797">
        <v>30</v>
      </c>
      <c r="C7797">
        <v>17</v>
      </c>
      <c r="D7797">
        <v>13</v>
      </c>
    </row>
    <row r="7798" spans="1:4" x14ac:dyDescent="0.25">
      <c r="A7798" t="s">
        <v>7798</v>
      </c>
      <c r="B7798">
        <v>24</v>
      </c>
      <c r="C7798">
        <v>19</v>
      </c>
      <c r="D7798">
        <v>5</v>
      </c>
    </row>
    <row r="7799" spans="1:4" x14ac:dyDescent="0.25">
      <c r="A7799" t="s">
        <v>7799</v>
      </c>
      <c r="B7799">
        <v>28</v>
      </c>
      <c r="C7799">
        <v>15</v>
      </c>
      <c r="D7799">
        <v>13</v>
      </c>
    </row>
    <row r="7800" spans="1:4" x14ac:dyDescent="0.25">
      <c r="A7800" t="s">
        <v>7800</v>
      </c>
      <c r="B7800">
        <v>20</v>
      </c>
      <c r="C7800">
        <v>16</v>
      </c>
      <c r="D7800">
        <v>4</v>
      </c>
    </row>
    <row r="7801" spans="1:4" x14ac:dyDescent="0.25">
      <c r="A7801" t="s">
        <v>7801</v>
      </c>
      <c r="B7801">
        <v>16</v>
      </c>
      <c r="C7801">
        <v>13</v>
      </c>
      <c r="D7801">
        <v>3</v>
      </c>
    </row>
    <row r="7802" spans="1:4" x14ac:dyDescent="0.25">
      <c r="A7802" t="s">
        <v>7802</v>
      </c>
      <c r="B7802">
        <v>37</v>
      </c>
      <c r="C7802">
        <v>29</v>
      </c>
      <c r="D7802">
        <v>8</v>
      </c>
    </row>
    <row r="7803" spans="1:4" x14ac:dyDescent="0.25">
      <c r="A7803" t="s">
        <v>7803</v>
      </c>
      <c r="B7803">
        <v>31</v>
      </c>
      <c r="C7803">
        <v>23</v>
      </c>
      <c r="D7803">
        <v>8</v>
      </c>
    </row>
    <row r="7804" spans="1:4" x14ac:dyDescent="0.25">
      <c r="A7804" t="s">
        <v>7804</v>
      </c>
      <c r="B7804">
        <v>30</v>
      </c>
      <c r="C7804">
        <v>19</v>
      </c>
      <c r="D7804">
        <v>11</v>
      </c>
    </row>
    <row r="7805" spans="1:4" x14ac:dyDescent="0.25">
      <c r="A7805" t="s">
        <v>7805</v>
      </c>
      <c r="B7805">
        <v>27</v>
      </c>
      <c r="C7805">
        <v>17</v>
      </c>
      <c r="D7805">
        <v>10</v>
      </c>
    </row>
    <row r="7806" spans="1:4" x14ac:dyDescent="0.25">
      <c r="A7806" t="s">
        <v>7806</v>
      </c>
      <c r="B7806">
        <v>21</v>
      </c>
      <c r="C7806">
        <v>13</v>
      </c>
      <c r="D7806">
        <v>8</v>
      </c>
    </row>
    <row r="7807" spans="1:4" x14ac:dyDescent="0.25">
      <c r="A7807" t="s">
        <v>7807</v>
      </c>
      <c r="B7807">
        <v>25</v>
      </c>
      <c r="C7807">
        <v>20</v>
      </c>
      <c r="D7807">
        <v>5</v>
      </c>
    </row>
    <row r="7808" spans="1:4" x14ac:dyDescent="0.25">
      <c r="A7808" t="s">
        <v>7808</v>
      </c>
      <c r="B7808">
        <v>28</v>
      </c>
      <c r="C7808">
        <v>21</v>
      </c>
      <c r="D7808">
        <v>7</v>
      </c>
    </row>
    <row r="7809" spans="1:4" x14ac:dyDescent="0.25">
      <c r="A7809" t="s">
        <v>7809</v>
      </c>
      <c r="B7809">
        <v>27</v>
      </c>
      <c r="C7809">
        <v>20</v>
      </c>
      <c r="D7809">
        <v>7</v>
      </c>
    </row>
    <row r="7810" spans="1:4" x14ac:dyDescent="0.25">
      <c r="A7810" t="s">
        <v>7810</v>
      </c>
      <c r="B7810">
        <v>17</v>
      </c>
      <c r="C7810">
        <v>12</v>
      </c>
      <c r="D7810">
        <v>5</v>
      </c>
    </row>
    <row r="7811" spans="1:4" x14ac:dyDescent="0.25">
      <c r="A7811" t="s">
        <v>7811</v>
      </c>
      <c r="B7811">
        <v>32</v>
      </c>
      <c r="C7811">
        <v>24</v>
      </c>
      <c r="D7811">
        <v>8</v>
      </c>
    </row>
    <row r="7812" spans="1:4" x14ac:dyDescent="0.25">
      <c r="A7812" t="s">
        <v>7812</v>
      </c>
      <c r="B7812">
        <v>26</v>
      </c>
      <c r="C7812">
        <v>22</v>
      </c>
      <c r="D7812">
        <v>4</v>
      </c>
    </row>
    <row r="7813" spans="1:4" x14ac:dyDescent="0.25">
      <c r="A7813" t="s">
        <v>7813</v>
      </c>
      <c r="B7813">
        <v>32</v>
      </c>
      <c r="C7813">
        <v>27</v>
      </c>
      <c r="D7813">
        <v>5</v>
      </c>
    </row>
    <row r="7814" spans="1:4" x14ac:dyDescent="0.25">
      <c r="A7814" t="s">
        <v>7814</v>
      </c>
      <c r="B7814">
        <v>34</v>
      </c>
      <c r="C7814">
        <v>21</v>
      </c>
      <c r="D7814">
        <v>13</v>
      </c>
    </row>
    <row r="7815" spans="1:4" x14ac:dyDescent="0.25">
      <c r="A7815" t="s">
        <v>7815</v>
      </c>
      <c r="B7815">
        <v>24</v>
      </c>
      <c r="C7815">
        <v>18</v>
      </c>
      <c r="D7815">
        <v>6</v>
      </c>
    </row>
    <row r="7816" spans="1:4" x14ac:dyDescent="0.25">
      <c r="A7816" t="s">
        <v>7816</v>
      </c>
      <c r="B7816">
        <v>25</v>
      </c>
      <c r="C7816">
        <v>19</v>
      </c>
      <c r="D7816">
        <v>6</v>
      </c>
    </row>
    <row r="7817" spans="1:4" x14ac:dyDescent="0.25">
      <c r="A7817" t="s">
        <v>7817</v>
      </c>
      <c r="B7817">
        <v>26</v>
      </c>
      <c r="C7817">
        <v>23</v>
      </c>
      <c r="D7817">
        <v>3</v>
      </c>
    </row>
    <row r="7818" spans="1:4" x14ac:dyDescent="0.25">
      <c r="A7818" t="s">
        <v>7818</v>
      </c>
      <c r="B7818">
        <v>22</v>
      </c>
      <c r="C7818">
        <v>12</v>
      </c>
      <c r="D7818">
        <v>10</v>
      </c>
    </row>
    <row r="7819" spans="1:4" x14ac:dyDescent="0.25">
      <c r="A7819" t="s">
        <v>7819</v>
      </c>
      <c r="B7819">
        <v>17</v>
      </c>
      <c r="C7819">
        <v>14</v>
      </c>
      <c r="D7819">
        <v>3</v>
      </c>
    </row>
    <row r="7820" spans="1:4" x14ac:dyDescent="0.25">
      <c r="A7820" t="s">
        <v>7820</v>
      </c>
      <c r="B7820">
        <v>33</v>
      </c>
      <c r="C7820">
        <v>19</v>
      </c>
      <c r="D7820">
        <v>14</v>
      </c>
    </row>
    <row r="7821" spans="1:4" x14ac:dyDescent="0.25">
      <c r="A7821" t="s">
        <v>7821</v>
      </c>
      <c r="B7821">
        <v>33</v>
      </c>
      <c r="C7821">
        <v>23</v>
      </c>
      <c r="D7821">
        <v>10</v>
      </c>
    </row>
    <row r="7822" spans="1:4" x14ac:dyDescent="0.25">
      <c r="A7822" t="s">
        <v>7822</v>
      </c>
      <c r="B7822">
        <v>28</v>
      </c>
      <c r="C7822">
        <v>22</v>
      </c>
      <c r="D7822">
        <v>6</v>
      </c>
    </row>
    <row r="7823" spans="1:4" x14ac:dyDescent="0.25">
      <c r="A7823" t="s">
        <v>7823</v>
      </c>
      <c r="B7823">
        <v>25</v>
      </c>
      <c r="C7823">
        <v>13</v>
      </c>
      <c r="D7823">
        <v>12</v>
      </c>
    </row>
    <row r="7824" spans="1:4" x14ac:dyDescent="0.25">
      <c r="A7824" t="s">
        <v>7824</v>
      </c>
      <c r="B7824">
        <v>21</v>
      </c>
      <c r="C7824">
        <v>17</v>
      </c>
      <c r="D7824">
        <v>4</v>
      </c>
    </row>
    <row r="7825" spans="1:4" x14ac:dyDescent="0.25">
      <c r="A7825" t="s">
        <v>7825</v>
      </c>
      <c r="B7825">
        <v>23</v>
      </c>
      <c r="C7825">
        <v>14</v>
      </c>
      <c r="D7825">
        <v>9</v>
      </c>
    </row>
    <row r="7826" spans="1:4" x14ac:dyDescent="0.25">
      <c r="A7826" t="s">
        <v>7826</v>
      </c>
      <c r="B7826">
        <v>24</v>
      </c>
      <c r="C7826">
        <v>14</v>
      </c>
      <c r="D7826">
        <v>10</v>
      </c>
    </row>
    <row r="7827" spans="1:4" x14ac:dyDescent="0.25">
      <c r="A7827" t="s">
        <v>7827</v>
      </c>
      <c r="B7827">
        <v>28</v>
      </c>
      <c r="C7827">
        <v>23</v>
      </c>
      <c r="D7827">
        <v>5</v>
      </c>
    </row>
    <row r="7828" spans="1:4" x14ac:dyDescent="0.25">
      <c r="A7828" t="s">
        <v>7828</v>
      </c>
      <c r="B7828">
        <v>24</v>
      </c>
      <c r="C7828">
        <v>19</v>
      </c>
      <c r="D7828">
        <v>5</v>
      </c>
    </row>
    <row r="7829" spans="1:4" x14ac:dyDescent="0.25">
      <c r="A7829" t="s">
        <v>7829</v>
      </c>
      <c r="B7829">
        <v>25</v>
      </c>
      <c r="C7829">
        <v>19</v>
      </c>
      <c r="D7829">
        <v>6</v>
      </c>
    </row>
    <row r="7830" spans="1:4" x14ac:dyDescent="0.25">
      <c r="A7830" t="s">
        <v>7830</v>
      </c>
      <c r="B7830">
        <v>31</v>
      </c>
      <c r="C7830">
        <v>24</v>
      </c>
      <c r="D7830">
        <v>7</v>
      </c>
    </row>
    <row r="7831" spans="1:4" x14ac:dyDescent="0.25">
      <c r="A7831" t="s">
        <v>7831</v>
      </c>
      <c r="B7831">
        <v>29</v>
      </c>
      <c r="C7831">
        <v>18</v>
      </c>
      <c r="D7831">
        <v>11</v>
      </c>
    </row>
    <row r="7832" spans="1:4" x14ac:dyDescent="0.25">
      <c r="A7832" t="s">
        <v>7832</v>
      </c>
      <c r="B7832">
        <v>32</v>
      </c>
      <c r="C7832">
        <v>27</v>
      </c>
      <c r="D7832">
        <v>5</v>
      </c>
    </row>
    <row r="7833" spans="1:4" x14ac:dyDescent="0.25">
      <c r="A7833" t="s">
        <v>7833</v>
      </c>
      <c r="B7833">
        <v>24</v>
      </c>
      <c r="C7833">
        <v>21</v>
      </c>
      <c r="D7833">
        <v>3</v>
      </c>
    </row>
    <row r="7834" spans="1:4" x14ac:dyDescent="0.25">
      <c r="A7834" t="s">
        <v>7834</v>
      </c>
      <c r="B7834">
        <v>23</v>
      </c>
      <c r="C7834">
        <v>19</v>
      </c>
      <c r="D7834">
        <v>4</v>
      </c>
    </row>
    <row r="7835" spans="1:4" x14ac:dyDescent="0.25">
      <c r="A7835" t="s">
        <v>7835</v>
      </c>
      <c r="B7835">
        <v>27</v>
      </c>
      <c r="C7835">
        <v>24</v>
      </c>
      <c r="D7835">
        <v>3</v>
      </c>
    </row>
    <row r="7836" spans="1:4" x14ac:dyDescent="0.25">
      <c r="A7836" t="s">
        <v>7836</v>
      </c>
      <c r="B7836">
        <v>21</v>
      </c>
      <c r="C7836">
        <v>13</v>
      </c>
      <c r="D7836">
        <v>8</v>
      </c>
    </row>
    <row r="7837" spans="1:4" x14ac:dyDescent="0.25">
      <c r="A7837" t="s">
        <v>7837</v>
      </c>
      <c r="B7837">
        <v>34</v>
      </c>
      <c r="C7837">
        <v>29</v>
      </c>
      <c r="D7837">
        <v>5</v>
      </c>
    </row>
    <row r="7838" spans="1:4" x14ac:dyDescent="0.25">
      <c r="A7838" t="s">
        <v>7838</v>
      </c>
      <c r="B7838">
        <v>17</v>
      </c>
      <c r="C7838">
        <v>9</v>
      </c>
      <c r="D7838">
        <v>8</v>
      </c>
    </row>
    <row r="7839" spans="1:4" x14ac:dyDescent="0.25">
      <c r="A7839" t="s">
        <v>7839</v>
      </c>
      <c r="B7839">
        <v>28</v>
      </c>
      <c r="C7839">
        <v>24</v>
      </c>
      <c r="D7839">
        <v>4</v>
      </c>
    </row>
    <row r="7840" spans="1:4" x14ac:dyDescent="0.25">
      <c r="A7840" t="s">
        <v>7840</v>
      </c>
      <c r="B7840">
        <v>22</v>
      </c>
      <c r="C7840">
        <v>15</v>
      </c>
      <c r="D7840">
        <v>7</v>
      </c>
    </row>
    <row r="7841" spans="1:4" x14ac:dyDescent="0.25">
      <c r="A7841" t="s">
        <v>7841</v>
      </c>
      <c r="B7841">
        <v>25</v>
      </c>
      <c r="C7841">
        <v>20</v>
      </c>
      <c r="D7841">
        <v>5</v>
      </c>
    </row>
    <row r="7842" spans="1:4" x14ac:dyDescent="0.25">
      <c r="A7842" t="s">
        <v>7842</v>
      </c>
      <c r="B7842">
        <v>16</v>
      </c>
      <c r="C7842">
        <v>13</v>
      </c>
      <c r="D7842">
        <v>3</v>
      </c>
    </row>
    <row r="7843" spans="1:4" x14ac:dyDescent="0.25">
      <c r="A7843" t="s">
        <v>7843</v>
      </c>
      <c r="B7843">
        <v>28</v>
      </c>
      <c r="C7843">
        <v>18</v>
      </c>
      <c r="D7843">
        <v>10</v>
      </c>
    </row>
    <row r="7844" spans="1:4" x14ac:dyDescent="0.25">
      <c r="A7844" t="s">
        <v>7844</v>
      </c>
      <c r="B7844">
        <v>23</v>
      </c>
      <c r="C7844">
        <v>15</v>
      </c>
      <c r="D7844">
        <v>8</v>
      </c>
    </row>
    <row r="7845" spans="1:4" x14ac:dyDescent="0.25">
      <c r="A7845" t="s">
        <v>7845</v>
      </c>
      <c r="B7845">
        <v>20</v>
      </c>
      <c r="C7845">
        <v>17</v>
      </c>
      <c r="D7845">
        <v>3</v>
      </c>
    </row>
    <row r="7846" spans="1:4" x14ac:dyDescent="0.25">
      <c r="A7846" t="s">
        <v>7846</v>
      </c>
      <c r="B7846">
        <v>21</v>
      </c>
      <c r="C7846">
        <v>14</v>
      </c>
      <c r="D7846">
        <v>7</v>
      </c>
    </row>
    <row r="7847" spans="1:4" x14ac:dyDescent="0.25">
      <c r="A7847" t="s">
        <v>7847</v>
      </c>
      <c r="B7847">
        <v>27</v>
      </c>
      <c r="C7847">
        <v>23</v>
      </c>
      <c r="D7847">
        <v>4</v>
      </c>
    </row>
    <row r="7848" spans="1:4" x14ac:dyDescent="0.25">
      <c r="A7848" t="s">
        <v>7848</v>
      </c>
      <c r="B7848">
        <v>34</v>
      </c>
      <c r="C7848">
        <v>28</v>
      </c>
      <c r="D7848">
        <v>6</v>
      </c>
    </row>
    <row r="7849" spans="1:4" x14ac:dyDescent="0.25">
      <c r="A7849" t="s">
        <v>7849</v>
      </c>
      <c r="B7849">
        <v>29</v>
      </c>
      <c r="C7849">
        <v>20</v>
      </c>
      <c r="D7849">
        <v>9</v>
      </c>
    </row>
    <row r="7850" spans="1:4" x14ac:dyDescent="0.25">
      <c r="A7850" t="s">
        <v>7850</v>
      </c>
      <c r="B7850">
        <v>25</v>
      </c>
      <c r="C7850">
        <v>22</v>
      </c>
      <c r="D7850">
        <v>3</v>
      </c>
    </row>
    <row r="7851" spans="1:4" x14ac:dyDescent="0.25">
      <c r="A7851" t="s">
        <v>7851</v>
      </c>
      <c r="B7851">
        <v>24</v>
      </c>
      <c r="C7851">
        <v>19</v>
      </c>
      <c r="D7851">
        <v>5</v>
      </c>
    </row>
    <row r="7852" spans="1:4" x14ac:dyDescent="0.25">
      <c r="A7852" t="s">
        <v>7852</v>
      </c>
      <c r="B7852">
        <v>31</v>
      </c>
      <c r="C7852">
        <v>24</v>
      </c>
      <c r="D7852">
        <v>7</v>
      </c>
    </row>
    <row r="7853" spans="1:4" x14ac:dyDescent="0.25">
      <c r="A7853" t="s">
        <v>7853</v>
      </c>
      <c r="B7853">
        <v>22</v>
      </c>
      <c r="C7853">
        <v>18</v>
      </c>
      <c r="D7853">
        <v>4</v>
      </c>
    </row>
    <row r="7854" spans="1:4" x14ac:dyDescent="0.25">
      <c r="A7854" t="s">
        <v>7854</v>
      </c>
      <c r="B7854">
        <v>32</v>
      </c>
      <c r="C7854">
        <v>20</v>
      </c>
      <c r="D7854">
        <v>12</v>
      </c>
    </row>
    <row r="7855" spans="1:4" x14ac:dyDescent="0.25">
      <c r="A7855" t="s">
        <v>7855</v>
      </c>
      <c r="B7855">
        <v>18</v>
      </c>
      <c r="C7855">
        <v>11</v>
      </c>
      <c r="D7855">
        <v>7</v>
      </c>
    </row>
    <row r="7856" spans="1:4" x14ac:dyDescent="0.25">
      <c r="A7856" t="s">
        <v>7856</v>
      </c>
      <c r="B7856">
        <v>26</v>
      </c>
      <c r="C7856">
        <v>12</v>
      </c>
      <c r="D7856">
        <v>14</v>
      </c>
    </row>
    <row r="7857" spans="1:4" x14ac:dyDescent="0.25">
      <c r="A7857" t="s">
        <v>7857</v>
      </c>
      <c r="B7857">
        <v>21</v>
      </c>
      <c r="C7857">
        <v>14</v>
      </c>
      <c r="D7857">
        <v>7</v>
      </c>
    </row>
    <row r="7858" spans="1:4" x14ac:dyDescent="0.25">
      <c r="A7858" t="s">
        <v>7858</v>
      </c>
      <c r="B7858">
        <v>28</v>
      </c>
      <c r="C7858">
        <v>23</v>
      </c>
      <c r="D7858">
        <v>5</v>
      </c>
    </row>
    <row r="7859" spans="1:4" x14ac:dyDescent="0.25">
      <c r="A7859" t="s">
        <v>7859</v>
      </c>
      <c r="B7859">
        <v>21</v>
      </c>
      <c r="C7859">
        <v>13</v>
      </c>
      <c r="D7859">
        <v>8</v>
      </c>
    </row>
    <row r="7860" spans="1:4" x14ac:dyDescent="0.25">
      <c r="A7860" t="s">
        <v>7860</v>
      </c>
      <c r="B7860">
        <v>23</v>
      </c>
      <c r="C7860">
        <v>18</v>
      </c>
      <c r="D7860">
        <v>5</v>
      </c>
    </row>
    <row r="7861" spans="1:4" x14ac:dyDescent="0.25">
      <c r="A7861" t="s">
        <v>7861</v>
      </c>
      <c r="B7861">
        <v>31</v>
      </c>
      <c r="C7861">
        <v>24</v>
      </c>
      <c r="D7861">
        <v>7</v>
      </c>
    </row>
    <row r="7862" spans="1:4" x14ac:dyDescent="0.25">
      <c r="A7862" t="s">
        <v>7862</v>
      </c>
      <c r="B7862">
        <v>18</v>
      </c>
      <c r="C7862">
        <v>13</v>
      </c>
      <c r="D7862">
        <v>5</v>
      </c>
    </row>
    <row r="7863" spans="1:4" x14ac:dyDescent="0.25">
      <c r="A7863" t="s">
        <v>7863</v>
      </c>
      <c r="B7863">
        <v>22</v>
      </c>
      <c r="C7863">
        <v>17</v>
      </c>
      <c r="D7863">
        <v>5</v>
      </c>
    </row>
    <row r="7864" spans="1:4" x14ac:dyDescent="0.25">
      <c r="A7864" t="s">
        <v>7864</v>
      </c>
      <c r="B7864">
        <v>36</v>
      </c>
      <c r="C7864">
        <v>29</v>
      </c>
      <c r="D7864">
        <v>7</v>
      </c>
    </row>
    <row r="7865" spans="1:4" x14ac:dyDescent="0.25">
      <c r="A7865" t="s">
        <v>7865</v>
      </c>
      <c r="B7865">
        <v>31</v>
      </c>
      <c r="C7865">
        <v>27</v>
      </c>
      <c r="D7865">
        <v>4</v>
      </c>
    </row>
    <row r="7866" spans="1:4" x14ac:dyDescent="0.25">
      <c r="A7866" t="s">
        <v>7866</v>
      </c>
      <c r="B7866">
        <v>26</v>
      </c>
      <c r="C7866">
        <v>21</v>
      </c>
      <c r="D7866">
        <v>5</v>
      </c>
    </row>
    <row r="7867" spans="1:4" x14ac:dyDescent="0.25">
      <c r="A7867" t="s">
        <v>7867</v>
      </c>
      <c r="B7867">
        <v>27</v>
      </c>
      <c r="C7867">
        <v>22</v>
      </c>
      <c r="D7867">
        <v>5</v>
      </c>
    </row>
    <row r="7868" spans="1:4" x14ac:dyDescent="0.25">
      <c r="A7868" t="s">
        <v>7868</v>
      </c>
      <c r="B7868">
        <v>29</v>
      </c>
      <c r="C7868">
        <v>20</v>
      </c>
      <c r="D7868">
        <v>9</v>
      </c>
    </row>
    <row r="7869" spans="1:4" x14ac:dyDescent="0.25">
      <c r="A7869" t="s">
        <v>7869</v>
      </c>
      <c r="B7869">
        <v>25</v>
      </c>
      <c r="C7869">
        <v>19</v>
      </c>
      <c r="D7869">
        <v>6</v>
      </c>
    </row>
    <row r="7870" spans="1:4" x14ac:dyDescent="0.25">
      <c r="A7870" t="s">
        <v>7870</v>
      </c>
      <c r="B7870">
        <v>28</v>
      </c>
      <c r="C7870">
        <v>21</v>
      </c>
      <c r="D7870">
        <v>7</v>
      </c>
    </row>
    <row r="7871" spans="1:4" x14ac:dyDescent="0.25">
      <c r="A7871" t="s">
        <v>7871</v>
      </c>
      <c r="B7871">
        <v>24</v>
      </c>
      <c r="C7871">
        <v>15</v>
      </c>
      <c r="D7871">
        <v>9</v>
      </c>
    </row>
    <row r="7872" spans="1:4" x14ac:dyDescent="0.25">
      <c r="A7872" t="s">
        <v>7872</v>
      </c>
      <c r="B7872">
        <v>33</v>
      </c>
      <c r="C7872">
        <v>26</v>
      </c>
      <c r="D7872">
        <v>7</v>
      </c>
    </row>
    <row r="7873" spans="1:4" x14ac:dyDescent="0.25">
      <c r="A7873" t="s">
        <v>7873</v>
      </c>
      <c r="B7873">
        <v>23</v>
      </c>
      <c r="C7873">
        <v>12</v>
      </c>
      <c r="D7873">
        <v>11</v>
      </c>
    </row>
    <row r="7874" spans="1:4" x14ac:dyDescent="0.25">
      <c r="A7874" t="s">
        <v>7874</v>
      </c>
      <c r="B7874">
        <v>49</v>
      </c>
      <c r="C7874">
        <v>36</v>
      </c>
      <c r="D7874">
        <v>13</v>
      </c>
    </row>
    <row r="7875" spans="1:4" x14ac:dyDescent="0.25">
      <c r="A7875" t="s">
        <v>7875</v>
      </c>
      <c r="B7875">
        <v>27</v>
      </c>
      <c r="C7875">
        <v>22</v>
      </c>
      <c r="D7875">
        <v>5</v>
      </c>
    </row>
    <row r="7876" spans="1:4" x14ac:dyDescent="0.25">
      <c r="A7876" t="s">
        <v>7876</v>
      </c>
      <c r="B7876">
        <v>30</v>
      </c>
      <c r="C7876">
        <v>25</v>
      </c>
      <c r="D7876">
        <v>5</v>
      </c>
    </row>
    <row r="7877" spans="1:4" x14ac:dyDescent="0.25">
      <c r="A7877" t="s">
        <v>7877</v>
      </c>
      <c r="B7877">
        <v>25</v>
      </c>
      <c r="C7877">
        <v>20</v>
      </c>
      <c r="D7877">
        <v>5</v>
      </c>
    </row>
    <row r="7878" spans="1:4" x14ac:dyDescent="0.25">
      <c r="A7878" t="s">
        <v>7878</v>
      </c>
      <c r="B7878">
        <v>25</v>
      </c>
      <c r="C7878">
        <v>21</v>
      </c>
      <c r="D7878">
        <v>4</v>
      </c>
    </row>
    <row r="7879" spans="1:4" x14ac:dyDescent="0.25">
      <c r="A7879" t="s">
        <v>7879</v>
      </c>
      <c r="B7879">
        <v>29</v>
      </c>
      <c r="C7879">
        <v>21</v>
      </c>
      <c r="D7879">
        <v>8</v>
      </c>
    </row>
    <row r="7880" spans="1:4" x14ac:dyDescent="0.25">
      <c r="A7880" t="s">
        <v>7880</v>
      </c>
      <c r="B7880">
        <v>26</v>
      </c>
      <c r="C7880">
        <v>17</v>
      </c>
      <c r="D7880">
        <v>9</v>
      </c>
    </row>
    <row r="7881" spans="1:4" x14ac:dyDescent="0.25">
      <c r="A7881" t="s">
        <v>7881</v>
      </c>
      <c r="B7881">
        <v>21</v>
      </c>
      <c r="C7881">
        <v>16</v>
      </c>
      <c r="D7881">
        <v>5</v>
      </c>
    </row>
    <row r="7882" spans="1:4" x14ac:dyDescent="0.25">
      <c r="A7882" t="s">
        <v>7882</v>
      </c>
      <c r="B7882">
        <v>36</v>
      </c>
      <c r="C7882">
        <v>31</v>
      </c>
      <c r="D7882">
        <v>5</v>
      </c>
    </row>
    <row r="7883" spans="1:4" x14ac:dyDescent="0.25">
      <c r="A7883" t="s">
        <v>7883</v>
      </c>
      <c r="B7883">
        <v>19</v>
      </c>
      <c r="C7883">
        <v>14</v>
      </c>
      <c r="D7883">
        <v>5</v>
      </c>
    </row>
    <row r="7884" spans="1:4" x14ac:dyDescent="0.25">
      <c r="A7884" t="s">
        <v>7884</v>
      </c>
      <c r="B7884">
        <v>28</v>
      </c>
      <c r="C7884">
        <v>27</v>
      </c>
      <c r="D7884">
        <v>1</v>
      </c>
    </row>
    <row r="7885" spans="1:4" x14ac:dyDescent="0.25">
      <c r="A7885" t="s">
        <v>7885</v>
      </c>
      <c r="B7885">
        <v>17</v>
      </c>
      <c r="C7885">
        <v>12</v>
      </c>
      <c r="D7885">
        <v>5</v>
      </c>
    </row>
    <row r="7886" spans="1:4" x14ac:dyDescent="0.25">
      <c r="A7886" t="s">
        <v>7886</v>
      </c>
      <c r="B7886">
        <v>26</v>
      </c>
      <c r="C7886">
        <v>23</v>
      </c>
      <c r="D7886">
        <v>3</v>
      </c>
    </row>
    <row r="7887" spans="1:4" x14ac:dyDescent="0.25">
      <c r="A7887" t="s">
        <v>7887</v>
      </c>
      <c r="B7887">
        <v>23</v>
      </c>
      <c r="C7887">
        <v>16</v>
      </c>
      <c r="D7887">
        <v>7</v>
      </c>
    </row>
    <row r="7888" spans="1:4" x14ac:dyDescent="0.25">
      <c r="A7888" t="s">
        <v>7888</v>
      </c>
      <c r="B7888">
        <v>20</v>
      </c>
      <c r="C7888">
        <v>15</v>
      </c>
      <c r="D7888">
        <v>5</v>
      </c>
    </row>
    <row r="7889" spans="1:4" x14ac:dyDescent="0.25">
      <c r="A7889" t="s">
        <v>7889</v>
      </c>
      <c r="B7889">
        <v>17</v>
      </c>
      <c r="C7889">
        <v>13</v>
      </c>
      <c r="D7889">
        <v>4</v>
      </c>
    </row>
    <row r="7890" spans="1:4" x14ac:dyDescent="0.25">
      <c r="A7890" t="s">
        <v>7890</v>
      </c>
      <c r="B7890">
        <v>26</v>
      </c>
      <c r="C7890">
        <v>23</v>
      </c>
      <c r="D7890">
        <v>3</v>
      </c>
    </row>
    <row r="7891" spans="1:4" x14ac:dyDescent="0.25">
      <c r="A7891" t="s">
        <v>7891</v>
      </c>
      <c r="B7891">
        <v>27</v>
      </c>
      <c r="C7891">
        <v>20</v>
      </c>
      <c r="D7891">
        <v>7</v>
      </c>
    </row>
    <row r="7892" spans="1:4" x14ac:dyDescent="0.25">
      <c r="A7892" t="s">
        <v>7892</v>
      </c>
      <c r="B7892">
        <v>39</v>
      </c>
      <c r="C7892">
        <v>30</v>
      </c>
      <c r="D7892">
        <v>9</v>
      </c>
    </row>
    <row r="7893" spans="1:4" x14ac:dyDescent="0.25">
      <c r="A7893" t="s">
        <v>7893</v>
      </c>
      <c r="B7893">
        <v>25</v>
      </c>
      <c r="C7893">
        <v>16</v>
      </c>
      <c r="D7893">
        <v>9</v>
      </c>
    </row>
    <row r="7894" spans="1:4" x14ac:dyDescent="0.25">
      <c r="A7894" t="s">
        <v>7894</v>
      </c>
      <c r="B7894">
        <v>19</v>
      </c>
      <c r="C7894">
        <v>17</v>
      </c>
      <c r="D7894">
        <v>2</v>
      </c>
    </row>
    <row r="7895" spans="1:4" x14ac:dyDescent="0.25">
      <c r="A7895" t="s">
        <v>7895</v>
      </c>
      <c r="B7895">
        <v>29</v>
      </c>
      <c r="C7895">
        <v>20</v>
      </c>
      <c r="D7895">
        <v>9</v>
      </c>
    </row>
    <row r="7896" spans="1:4" x14ac:dyDescent="0.25">
      <c r="A7896" t="s">
        <v>7896</v>
      </c>
      <c r="B7896">
        <v>25</v>
      </c>
      <c r="C7896">
        <v>18</v>
      </c>
      <c r="D7896">
        <v>7</v>
      </c>
    </row>
    <row r="7897" spans="1:4" x14ac:dyDescent="0.25">
      <c r="A7897" t="s">
        <v>7897</v>
      </c>
      <c r="B7897">
        <v>26</v>
      </c>
      <c r="C7897">
        <v>18</v>
      </c>
      <c r="D7897">
        <v>8</v>
      </c>
    </row>
    <row r="7898" spans="1:4" x14ac:dyDescent="0.25">
      <c r="A7898" t="s">
        <v>7898</v>
      </c>
      <c r="B7898">
        <v>22</v>
      </c>
      <c r="C7898">
        <v>19</v>
      </c>
      <c r="D7898">
        <v>3</v>
      </c>
    </row>
    <row r="7899" spans="1:4" x14ac:dyDescent="0.25">
      <c r="A7899" t="s">
        <v>7899</v>
      </c>
      <c r="B7899">
        <v>22</v>
      </c>
      <c r="C7899">
        <v>12</v>
      </c>
      <c r="D7899">
        <v>10</v>
      </c>
    </row>
    <row r="7900" spans="1:4" x14ac:dyDescent="0.25">
      <c r="A7900" t="s">
        <v>7900</v>
      </c>
      <c r="B7900">
        <v>41</v>
      </c>
      <c r="C7900">
        <v>32</v>
      </c>
      <c r="D7900">
        <v>9</v>
      </c>
    </row>
    <row r="7901" spans="1:4" x14ac:dyDescent="0.25">
      <c r="A7901" t="s">
        <v>7901</v>
      </c>
      <c r="B7901">
        <v>29</v>
      </c>
      <c r="C7901">
        <v>25</v>
      </c>
      <c r="D7901">
        <v>4</v>
      </c>
    </row>
    <row r="7902" spans="1:4" x14ac:dyDescent="0.25">
      <c r="A7902" t="s">
        <v>7902</v>
      </c>
      <c r="B7902">
        <v>21</v>
      </c>
      <c r="C7902">
        <v>16</v>
      </c>
      <c r="D7902">
        <v>5</v>
      </c>
    </row>
    <row r="7903" spans="1:4" x14ac:dyDescent="0.25">
      <c r="A7903" t="s">
        <v>7903</v>
      </c>
      <c r="B7903">
        <v>31</v>
      </c>
      <c r="C7903">
        <v>27</v>
      </c>
      <c r="D7903">
        <v>4</v>
      </c>
    </row>
    <row r="7904" spans="1:4" x14ac:dyDescent="0.25">
      <c r="A7904" t="s">
        <v>7904</v>
      </c>
      <c r="B7904">
        <v>22</v>
      </c>
      <c r="C7904">
        <v>19</v>
      </c>
      <c r="D7904">
        <v>3</v>
      </c>
    </row>
    <row r="7905" spans="1:4" x14ac:dyDescent="0.25">
      <c r="A7905" t="s">
        <v>7905</v>
      </c>
      <c r="B7905">
        <v>25</v>
      </c>
      <c r="C7905">
        <v>22</v>
      </c>
      <c r="D7905">
        <v>3</v>
      </c>
    </row>
    <row r="7906" spans="1:4" x14ac:dyDescent="0.25">
      <c r="A7906" t="s">
        <v>7906</v>
      </c>
      <c r="B7906">
        <v>28</v>
      </c>
      <c r="C7906">
        <v>19</v>
      </c>
      <c r="D7906">
        <v>9</v>
      </c>
    </row>
    <row r="7907" spans="1:4" x14ac:dyDescent="0.25">
      <c r="A7907" t="s">
        <v>7907</v>
      </c>
      <c r="B7907">
        <v>20</v>
      </c>
      <c r="C7907">
        <v>12</v>
      </c>
      <c r="D7907">
        <v>8</v>
      </c>
    </row>
    <row r="7908" spans="1:4" x14ac:dyDescent="0.25">
      <c r="A7908" t="s">
        <v>7908</v>
      </c>
      <c r="B7908">
        <v>27</v>
      </c>
      <c r="C7908">
        <v>19</v>
      </c>
      <c r="D7908">
        <v>8</v>
      </c>
    </row>
    <row r="7909" spans="1:4" x14ac:dyDescent="0.25">
      <c r="A7909" t="s">
        <v>7909</v>
      </c>
      <c r="B7909">
        <v>24</v>
      </c>
      <c r="C7909">
        <v>18</v>
      </c>
      <c r="D7909">
        <v>6</v>
      </c>
    </row>
    <row r="7910" spans="1:4" x14ac:dyDescent="0.25">
      <c r="A7910" t="s">
        <v>7910</v>
      </c>
      <c r="B7910">
        <v>31</v>
      </c>
      <c r="C7910">
        <v>29</v>
      </c>
      <c r="D7910">
        <v>2</v>
      </c>
    </row>
    <row r="7911" spans="1:4" x14ac:dyDescent="0.25">
      <c r="A7911" t="s">
        <v>7911</v>
      </c>
      <c r="B7911">
        <v>31</v>
      </c>
      <c r="C7911">
        <v>28</v>
      </c>
      <c r="D7911">
        <v>3</v>
      </c>
    </row>
    <row r="7912" spans="1:4" x14ac:dyDescent="0.25">
      <c r="A7912" t="s">
        <v>7912</v>
      </c>
      <c r="B7912">
        <v>25</v>
      </c>
      <c r="C7912">
        <v>17</v>
      </c>
      <c r="D7912">
        <v>8</v>
      </c>
    </row>
    <row r="7913" spans="1:4" x14ac:dyDescent="0.25">
      <c r="A7913" t="s">
        <v>7913</v>
      </c>
      <c r="B7913">
        <v>27</v>
      </c>
      <c r="C7913">
        <v>18</v>
      </c>
      <c r="D7913">
        <v>9</v>
      </c>
    </row>
    <row r="7914" spans="1:4" x14ac:dyDescent="0.25">
      <c r="A7914" t="s">
        <v>7914</v>
      </c>
      <c r="B7914">
        <v>21</v>
      </c>
      <c r="C7914">
        <v>11</v>
      </c>
      <c r="D7914">
        <v>10</v>
      </c>
    </row>
    <row r="7915" spans="1:4" x14ac:dyDescent="0.25">
      <c r="A7915" t="s">
        <v>7915</v>
      </c>
      <c r="B7915">
        <v>26</v>
      </c>
      <c r="C7915">
        <v>15</v>
      </c>
      <c r="D7915">
        <v>11</v>
      </c>
    </row>
    <row r="7916" spans="1:4" x14ac:dyDescent="0.25">
      <c r="A7916" t="s">
        <v>7916</v>
      </c>
      <c r="B7916">
        <v>34</v>
      </c>
      <c r="C7916">
        <v>27</v>
      </c>
      <c r="D7916">
        <v>7</v>
      </c>
    </row>
    <row r="7917" spans="1:4" x14ac:dyDescent="0.25">
      <c r="A7917" t="s">
        <v>7917</v>
      </c>
      <c r="B7917">
        <v>40</v>
      </c>
      <c r="C7917">
        <v>32</v>
      </c>
      <c r="D7917">
        <v>8</v>
      </c>
    </row>
    <row r="7918" spans="1:4" x14ac:dyDescent="0.25">
      <c r="A7918" t="s">
        <v>7918</v>
      </c>
      <c r="B7918">
        <v>36</v>
      </c>
      <c r="C7918">
        <v>30</v>
      </c>
      <c r="D7918">
        <v>6</v>
      </c>
    </row>
    <row r="7919" spans="1:4" x14ac:dyDescent="0.25">
      <c r="A7919" t="s">
        <v>7919</v>
      </c>
      <c r="B7919">
        <v>22</v>
      </c>
      <c r="C7919">
        <v>16</v>
      </c>
      <c r="D7919">
        <v>6</v>
      </c>
    </row>
    <row r="7920" spans="1:4" x14ac:dyDescent="0.25">
      <c r="A7920" t="s">
        <v>7920</v>
      </c>
      <c r="B7920">
        <v>35</v>
      </c>
      <c r="C7920">
        <v>34</v>
      </c>
      <c r="D7920">
        <v>1</v>
      </c>
    </row>
    <row r="7921" spans="1:4" x14ac:dyDescent="0.25">
      <c r="A7921" t="s">
        <v>7921</v>
      </c>
      <c r="B7921">
        <v>19</v>
      </c>
      <c r="C7921">
        <v>15</v>
      </c>
      <c r="D7921">
        <v>4</v>
      </c>
    </row>
    <row r="7922" spans="1:4" x14ac:dyDescent="0.25">
      <c r="A7922" t="s">
        <v>7922</v>
      </c>
      <c r="B7922">
        <v>28</v>
      </c>
      <c r="C7922">
        <v>16</v>
      </c>
      <c r="D7922">
        <v>12</v>
      </c>
    </row>
    <row r="7923" spans="1:4" x14ac:dyDescent="0.25">
      <c r="A7923" t="s">
        <v>7923</v>
      </c>
      <c r="B7923">
        <v>27</v>
      </c>
      <c r="C7923">
        <v>22</v>
      </c>
      <c r="D7923">
        <v>5</v>
      </c>
    </row>
    <row r="7924" spans="1:4" x14ac:dyDescent="0.25">
      <c r="A7924" t="s">
        <v>7924</v>
      </c>
      <c r="B7924">
        <v>23</v>
      </c>
      <c r="C7924">
        <v>15</v>
      </c>
      <c r="D7924">
        <v>8</v>
      </c>
    </row>
    <row r="7925" spans="1:4" x14ac:dyDescent="0.25">
      <c r="A7925" t="s">
        <v>7925</v>
      </c>
      <c r="B7925">
        <v>19</v>
      </c>
      <c r="C7925">
        <v>13</v>
      </c>
      <c r="D7925">
        <v>6</v>
      </c>
    </row>
    <row r="7926" spans="1:4" x14ac:dyDescent="0.25">
      <c r="A7926" t="s">
        <v>7926</v>
      </c>
      <c r="B7926">
        <v>22</v>
      </c>
      <c r="C7926">
        <v>17</v>
      </c>
      <c r="D7926">
        <v>5</v>
      </c>
    </row>
    <row r="7927" spans="1:4" x14ac:dyDescent="0.25">
      <c r="A7927" t="s">
        <v>7927</v>
      </c>
      <c r="B7927">
        <v>31</v>
      </c>
      <c r="C7927">
        <v>29</v>
      </c>
      <c r="D7927">
        <v>2</v>
      </c>
    </row>
    <row r="7928" spans="1:4" x14ac:dyDescent="0.25">
      <c r="A7928" t="s">
        <v>7928</v>
      </c>
      <c r="B7928">
        <v>21</v>
      </c>
      <c r="C7928">
        <v>15</v>
      </c>
      <c r="D7928">
        <v>6</v>
      </c>
    </row>
    <row r="7929" spans="1:4" x14ac:dyDescent="0.25">
      <c r="A7929" t="s">
        <v>7929</v>
      </c>
      <c r="B7929">
        <v>28</v>
      </c>
      <c r="C7929">
        <v>15</v>
      </c>
      <c r="D7929">
        <v>13</v>
      </c>
    </row>
    <row r="7930" spans="1:4" x14ac:dyDescent="0.25">
      <c r="A7930" t="s">
        <v>7930</v>
      </c>
      <c r="B7930">
        <v>30</v>
      </c>
      <c r="C7930">
        <v>28</v>
      </c>
      <c r="D7930">
        <v>2</v>
      </c>
    </row>
    <row r="7931" spans="1:4" x14ac:dyDescent="0.25">
      <c r="A7931" t="s">
        <v>7931</v>
      </c>
      <c r="B7931">
        <v>22</v>
      </c>
      <c r="C7931">
        <v>20</v>
      </c>
      <c r="D7931">
        <v>2</v>
      </c>
    </row>
    <row r="7932" spans="1:4" x14ac:dyDescent="0.25">
      <c r="A7932" t="s">
        <v>7932</v>
      </c>
      <c r="B7932">
        <v>29</v>
      </c>
      <c r="C7932">
        <v>23</v>
      </c>
      <c r="D7932">
        <v>6</v>
      </c>
    </row>
    <row r="7933" spans="1:4" x14ac:dyDescent="0.25">
      <c r="A7933" t="s">
        <v>7933</v>
      </c>
      <c r="B7933">
        <v>20</v>
      </c>
      <c r="C7933">
        <v>15</v>
      </c>
      <c r="D7933">
        <v>5</v>
      </c>
    </row>
    <row r="7934" spans="1:4" x14ac:dyDescent="0.25">
      <c r="A7934" t="s">
        <v>7934</v>
      </c>
      <c r="B7934">
        <v>23</v>
      </c>
      <c r="C7934">
        <v>16</v>
      </c>
      <c r="D7934">
        <v>7</v>
      </c>
    </row>
    <row r="7935" spans="1:4" x14ac:dyDescent="0.25">
      <c r="A7935" t="s">
        <v>7935</v>
      </c>
      <c r="B7935">
        <v>13</v>
      </c>
      <c r="C7935">
        <v>11</v>
      </c>
      <c r="D7935">
        <v>2</v>
      </c>
    </row>
    <row r="7936" spans="1:4" x14ac:dyDescent="0.25">
      <c r="A7936" t="s">
        <v>7936</v>
      </c>
      <c r="B7936">
        <v>17</v>
      </c>
      <c r="C7936">
        <v>9</v>
      </c>
      <c r="D7936">
        <v>8</v>
      </c>
    </row>
    <row r="7937" spans="1:4" x14ac:dyDescent="0.25">
      <c r="A7937" t="s">
        <v>7937</v>
      </c>
      <c r="B7937">
        <v>25</v>
      </c>
      <c r="C7937">
        <v>22</v>
      </c>
      <c r="D7937">
        <v>3</v>
      </c>
    </row>
    <row r="7938" spans="1:4" x14ac:dyDescent="0.25">
      <c r="A7938" t="s">
        <v>7938</v>
      </c>
      <c r="B7938">
        <v>24</v>
      </c>
      <c r="C7938">
        <v>19</v>
      </c>
      <c r="D7938">
        <v>5</v>
      </c>
    </row>
    <row r="7939" spans="1:4" x14ac:dyDescent="0.25">
      <c r="A7939" t="s">
        <v>7939</v>
      </c>
      <c r="B7939">
        <v>31</v>
      </c>
      <c r="C7939">
        <v>21</v>
      </c>
      <c r="D7939">
        <v>10</v>
      </c>
    </row>
    <row r="7940" spans="1:4" x14ac:dyDescent="0.25">
      <c r="A7940" t="s">
        <v>7940</v>
      </c>
      <c r="B7940">
        <v>23</v>
      </c>
      <c r="C7940">
        <v>21</v>
      </c>
      <c r="D7940">
        <v>2</v>
      </c>
    </row>
    <row r="7941" spans="1:4" x14ac:dyDescent="0.25">
      <c r="A7941" t="s">
        <v>7941</v>
      </c>
      <c r="B7941">
        <v>22</v>
      </c>
      <c r="C7941">
        <v>16</v>
      </c>
      <c r="D7941">
        <v>6</v>
      </c>
    </row>
    <row r="7942" spans="1:4" x14ac:dyDescent="0.25">
      <c r="A7942" t="s">
        <v>7942</v>
      </c>
      <c r="B7942">
        <v>36</v>
      </c>
      <c r="C7942">
        <v>29</v>
      </c>
      <c r="D7942">
        <v>7</v>
      </c>
    </row>
    <row r="7943" spans="1:4" x14ac:dyDescent="0.25">
      <c r="A7943" t="s">
        <v>7943</v>
      </c>
      <c r="B7943">
        <v>31</v>
      </c>
      <c r="C7943">
        <v>23</v>
      </c>
      <c r="D7943">
        <v>8</v>
      </c>
    </row>
    <row r="7944" spans="1:4" x14ac:dyDescent="0.25">
      <c r="A7944" t="s">
        <v>7944</v>
      </c>
      <c r="B7944">
        <v>25</v>
      </c>
      <c r="C7944">
        <v>21</v>
      </c>
      <c r="D7944">
        <v>4</v>
      </c>
    </row>
    <row r="7945" spans="1:4" x14ac:dyDescent="0.25">
      <c r="A7945" t="s">
        <v>7945</v>
      </c>
      <c r="B7945">
        <v>37</v>
      </c>
      <c r="C7945">
        <v>27</v>
      </c>
      <c r="D7945">
        <v>10</v>
      </c>
    </row>
    <row r="7946" spans="1:4" x14ac:dyDescent="0.25">
      <c r="A7946" t="s">
        <v>7946</v>
      </c>
      <c r="B7946">
        <v>26</v>
      </c>
      <c r="C7946">
        <v>22</v>
      </c>
      <c r="D7946">
        <v>4</v>
      </c>
    </row>
    <row r="7947" spans="1:4" x14ac:dyDescent="0.25">
      <c r="A7947" t="s">
        <v>7947</v>
      </c>
      <c r="B7947">
        <v>28</v>
      </c>
      <c r="C7947">
        <v>22</v>
      </c>
      <c r="D7947">
        <v>6</v>
      </c>
    </row>
    <row r="7948" spans="1:4" x14ac:dyDescent="0.25">
      <c r="A7948" t="s">
        <v>7948</v>
      </c>
      <c r="B7948">
        <v>27</v>
      </c>
      <c r="C7948">
        <v>19</v>
      </c>
      <c r="D7948">
        <v>8</v>
      </c>
    </row>
    <row r="7949" spans="1:4" x14ac:dyDescent="0.25">
      <c r="A7949" t="s">
        <v>7949</v>
      </c>
      <c r="B7949">
        <v>22</v>
      </c>
      <c r="C7949">
        <v>15</v>
      </c>
      <c r="D7949">
        <v>7</v>
      </c>
    </row>
    <row r="7950" spans="1:4" x14ac:dyDescent="0.25">
      <c r="A7950" t="s">
        <v>7950</v>
      </c>
      <c r="B7950">
        <v>36</v>
      </c>
      <c r="C7950">
        <v>30</v>
      </c>
      <c r="D7950">
        <v>6</v>
      </c>
    </row>
    <row r="7951" spans="1:4" x14ac:dyDescent="0.25">
      <c r="A7951" t="s">
        <v>7951</v>
      </c>
      <c r="B7951">
        <v>36</v>
      </c>
      <c r="C7951">
        <v>24</v>
      </c>
      <c r="D7951">
        <v>12</v>
      </c>
    </row>
    <row r="7952" spans="1:4" x14ac:dyDescent="0.25">
      <c r="A7952" t="s">
        <v>7952</v>
      </c>
      <c r="B7952">
        <v>35</v>
      </c>
      <c r="C7952">
        <v>28</v>
      </c>
      <c r="D7952">
        <v>7</v>
      </c>
    </row>
    <row r="7953" spans="1:4" x14ac:dyDescent="0.25">
      <c r="A7953" t="s">
        <v>7953</v>
      </c>
      <c r="B7953">
        <v>15</v>
      </c>
      <c r="C7953">
        <v>11</v>
      </c>
      <c r="D7953">
        <v>4</v>
      </c>
    </row>
    <row r="7954" spans="1:4" x14ac:dyDescent="0.25">
      <c r="A7954" t="s">
        <v>7954</v>
      </c>
      <c r="B7954">
        <v>24</v>
      </c>
      <c r="C7954">
        <v>20</v>
      </c>
      <c r="D7954">
        <v>4</v>
      </c>
    </row>
    <row r="7955" spans="1:4" x14ac:dyDescent="0.25">
      <c r="A7955" t="s">
        <v>7955</v>
      </c>
      <c r="B7955">
        <v>28</v>
      </c>
      <c r="C7955">
        <v>21</v>
      </c>
      <c r="D7955">
        <v>7</v>
      </c>
    </row>
    <row r="7956" spans="1:4" x14ac:dyDescent="0.25">
      <c r="A7956" t="s">
        <v>7956</v>
      </c>
      <c r="B7956">
        <v>20</v>
      </c>
      <c r="C7956">
        <v>16</v>
      </c>
      <c r="D7956">
        <v>4</v>
      </c>
    </row>
    <row r="7957" spans="1:4" x14ac:dyDescent="0.25">
      <c r="A7957" t="s">
        <v>7957</v>
      </c>
      <c r="B7957">
        <v>23</v>
      </c>
      <c r="C7957">
        <v>16</v>
      </c>
      <c r="D7957">
        <v>7</v>
      </c>
    </row>
    <row r="7958" spans="1:4" x14ac:dyDescent="0.25">
      <c r="A7958" t="s">
        <v>7958</v>
      </c>
      <c r="B7958">
        <v>20</v>
      </c>
      <c r="C7958">
        <v>10</v>
      </c>
      <c r="D7958">
        <v>10</v>
      </c>
    </row>
    <row r="7959" spans="1:4" x14ac:dyDescent="0.25">
      <c r="A7959" t="s">
        <v>7959</v>
      </c>
      <c r="B7959">
        <v>32</v>
      </c>
      <c r="C7959">
        <v>25</v>
      </c>
      <c r="D7959">
        <v>7</v>
      </c>
    </row>
    <row r="7960" spans="1:4" x14ac:dyDescent="0.25">
      <c r="A7960" t="s">
        <v>7960</v>
      </c>
      <c r="B7960">
        <v>22</v>
      </c>
      <c r="C7960">
        <v>17</v>
      </c>
      <c r="D7960">
        <v>5</v>
      </c>
    </row>
    <row r="7961" spans="1:4" x14ac:dyDescent="0.25">
      <c r="A7961" t="s">
        <v>7961</v>
      </c>
      <c r="B7961">
        <v>28</v>
      </c>
      <c r="C7961">
        <v>22</v>
      </c>
      <c r="D7961">
        <v>6</v>
      </c>
    </row>
    <row r="7962" spans="1:4" x14ac:dyDescent="0.25">
      <c r="A7962" t="s">
        <v>7962</v>
      </c>
      <c r="B7962">
        <v>17</v>
      </c>
      <c r="C7962">
        <v>9</v>
      </c>
      <c r="D7962">
        <v>8</v>
      </c>
    </row>
    <row r="7963" spans="1:4" x14ac:dyDescent="0.25">
      <c r="A7963" t="s">
        <v>7963</v>
      </c>
      <c r="B7963">
        <v>23</v>
      </c>
      <c r="C7963">
        <v>19</v>
      </c>
      <c r="D7963">
        <v>4</v>
      </c>
    </row>
    <row r="7964" spans="1:4" x14ac:dyDescent="0.25">
      <c r="A7964" t="s">
        <v>7964</v>
      </c>
      <c r="B7964">
        <v>29</v>
      </c>
      <c r="C7964">
        <v>22</v>
      </c>
      <c r="D7964">
        <v>7</v>
      </c>
    </row>
    <row r="7965" spans="1:4" x14ac:dyDescent="0.25">
      <c r="A7965" t="s">
        <v>7965</v>
      </c>
      <c r="B7965">
        <v>23</v>
      </c>
      <c r="C7965">
        <v>15</v>
      </c>
      <c r="D7965">
        <v>8</v>
      </c>
    </row>
    <row r="7966" spans="1:4" x14ac:dyDescent="0.25">
      <c r="A7966" t="s">
        <v>7966</v>
      </c>
      <c r="B7966">
        <v>19</v>
      </c>
      <c r="C7966">
        <v>13</v>
      </c>
      <c r="D7966">
        <v>6</v>
      </c>
    </row>
    <row r="7967" spans="1:4" x14ac:dyDescent="0.25">
      <c r="A7967" t="s">
        <v>7967</v>
      </c>
      <c r="B7967">
        <v>23</v>
      </c>
      <c r="C7967">
        <v>17</v>
      </c>
      <c r="D7967">
        <v>6</v>
      </c>
    </row>
    <row r="7968" spans="1:4" x14ac:dyDescent="0.25">
      <c r="A7968" t="s">
        <v>7968</v>
      </c>
      <c r="B7968">
        <v>21</v>
      </c>
      <c r="C7968">
        <v>13</v>
      </c>
      <c r="D7968">
        <v>8</v>
      </c>
    </row>
    <row r="7969" spans="1:4" x14ac:dyDescent="0.25">
      <c r="A7969" t="s">
        <v>7969</v>
      </c>
      <c r="B7969">
        <v>36</v>
      </c>
      <c r="C7969">
        <v>26</v>
      </c>
      <c r="D7969">
        <v>10</v>
      </c>
    </row>
    <row r="7970" spans="1:4" x14ac:dyDescent="0.25">
      <c r="A7970" t="s">
        <v>7970</v>
      </c>
      <c r="B7970">
        <v>28</v>
      </c>
      <c r="C7970">
        <v>22</v>
      </c>
      <c r="D7970">
        <v>6</v>
      </c>
    </row>
    <row r="7971" spans="1:4" x14ac:dyDescent="0.25">
      <c r="A7971" t="s">
        <v>7971</v>
      </c>
      <c r="B7971">
        <v>21</v>
      </c>
      <c r="C7971">
        <v>18</v>
      </c>
      <c r="D7971">
        <v>3</v>
      </c>
    </row>
    <row r="7972" spans="1:4" x14ac:dyDescent="0.25">
      <c r="A7972" t="s">
        <v>7972</v>
      </c>
      <c r="B7972">
        <v>32</v>
      </c>
      <c r="C7972">
        <v>23</v>
      </c>
      <c r="D7972">
        <v>9</v>
      </c>
    </row>
    <row r="7973" spans="1:4" x14ac:dyDescent="0.25">
      <c r="A7973" t="s">
        <v>7973</v>
      </c>
      <c r="B7973">
        <v>25</v>
      </c>
      <c r="C7973">
        <v>19</v>
      </c>
      <c r="D7973">
        <v>6</v>
      </c>
    </row>
    <row r="7974" spans="1:4" x14ac:dyDescent="0.25">
      <c r="A7974" t="s">
        <v>7974</v>
      </c>
      <c r="B7974">
        <v>20</v>
      </c>
      <c r="C7974">
        <v>14</v>
      </c>
      <c r="D7974">
        <v>6</v>
      </c>
    </row>
    <row r="7975" spans="1:4" x14ac:dyDescent="0.25">
      <c r="A7975" t="s">
        <v>7975</v>
      </c>
      <c r="B7975">
        <v>18</v>
      </c>
      <c r="C7975">
        <v>9</v>
      </c>
      <c r="D7975">
        <v>9</v>
      </c>
    </row>
    <row r="7976" spans="1:4" x14ac:dyDescent="0.25">
      <c r="A7976" t="s">
        <v>7976</v>
      </c>
      <c r="B7976">
        <v>20</v>
      </c>
      <c r="C7976">
        <v>16</v>
      </c>
      <c r="D7976">
        <v>4</v>
      </c>
    </row>
    <row r="7977" spans="1:4" x14ac:dyDescent="0.25">
      <c r="A7977" t="s">
        <v>7977</v>
      </c>
      <c r="B7977">
        <v>24</v>
      </c>
      <c r="C7977">
        <v>18</v>
      </c>
      <c r="D7977">
        <v>6</v>
      </c>
    </row>
    <row r="7978" spans="1:4" x14ac:dyDescent="0.25">
      <c r="A7978" t="s">
        <v>7978</v>
      </c>
      <c r="B7978">
        <v>26</v>
      </c>
      <c r="C7978">
        <v>25</v>
      </c>
      <c r="D7978">
        <v>1</v>
      </c>
    </row>
    <row r="7979" spans="1:4" x14ac:dyDescent="0.25">
      <c r="A7979" t="s">
        <v>7979</v>
      </c>
      <c r="B7979">
        <v>21</v>
      </c>
      <c r="C7979">
        <v>17</v>
      </c>
      <c r="D7979">
        <v>4</v>
      </c>
    </row>
    <row r="7980" spans="1:4" x14ac:dyDescent="0.25">
      <c r="A7980" t="s">
        <v>7980</v>
      </c>
      <c r="B7980">
        <v>17</v>
      </c>
      <c r="C7980">
        <v>14</v>
      </c>
      <c r="D7980">
        <v>3</v>
      </c>
    </row>
    <row r="7981" spans="1:4" x14ac:dyDescent="0.25">
      <c r="A7981" t="s">
        <v>7981</v>
      </c>
      <c r="B7981">
        <v>26</v>
      </c>
      <c r="C7981">
        <v>20</v>
      </c>
      <c r="D7981">
        <v>6</v>
      </c>
    </row>
    <row r="7982" spans="1:4" x14ac:dyDescent="0.25">
      <c r="A7982" t="s">
        <v>7982</v>
      </c>
      <c r="B7982">
        <v>26</v>
      </c>
      <c r="C7982">
        <v>20</v>
      </c>
      <c r="D7982">
        <v>6</v>
      </c>
    </row>
    <row r="7983" spans="1:4" x14ac:dyDescent="0.25">
      <c r="A7983" t="s">
        <v>7983</v>
      </c>
      <c r="B7983">
        <v>30</v>
      </c>
      <c r="C7983">
        <v>27</v>
      </c>
      <c r="D7983">
        <v>3</v>
      </c>
    </row>
    <row r="7984" spans="1:4" x14ac:dyDescent="0.25">
      <c r="A7984" t="s">
        <v>7984</v>
      </c>
      <c r="B7984">
        <v>26</v>
      </c>
      <c r="C7984">
        <v>22</v>
      </c>
      <c r="D7984">
        <v>4</v>
      </c>
    </row>
    <row r="7985" spans="1:4" x14ac:dyDescent="0.25">
      <c r="A7985" t="s">
        <v>7985</v>
      </c>
      <c r="B7985">
        <v>25</v>
      </c>
      <c r="C7985">
        <v>23</v>
      </c>
      <c r="D7985">
        <v>2</v>
      </c>
    </row>
    <row r="7986" spans="1:4" x14ac:dyDescent="0.25">
      <c r="A7986" t="s">
        <v>7986</v>
      </c>
      <c r="B7986">
        <v>26</v>
      </c>
      <c r="C7986">
        <v>20</v>
      </c>
      <c r="D7986">
        <v>6</v>
      </c>
    </row>
    <row r="7987" spans="1:4" x14ac:dyDescent="0.25">
      <c r="A7987" t="s">
        <v>7987</v>
      </c>
      <c r="B7987">
        <v>16</v>
      </c>
      <c r="C7987">
        <v>9</v>
      </c>
      <c r="D7987">
        <v>7</v>
      </c>
    </row>
    <row r="7988" spans="1:4" x14ac:dyDescent="0.25">
      <c r="A7988" t="s">
        <v>7988</v>
      </c>
      <c r="B7988">
        <v>33</v>
      </c>
      <c r="C7988">
        <v>27</v>
      </c>
      <c r="D7988">
        <v>6</v>
      </c>
    </row>
    <row r="7989" spans="1:4" x14ac:dyDescent="0.25">
      <c r="A7989" t="s">
        <v>7989</v>
      </c>
      <c r="B7989">
        <v>30</v>
      </c>
      <c r="C7989">
        <v>22</v>
      </c>
      <c r="D7989">
        <v>8</v>
      </c>
    </row>
    <row r="7990" spans="1:4" x14ac:dyDescent="0.25">
      <c r="A7990" t="s">
        <v>7990</v>
      </c>
      <c r="B7990">
        <v>23</v>
      </c>
      <c r="C7990">
        <v>20</v>
      </c>
      <c r="D7990">
        <v>3</v>
      </c>
    </row>
    <row r="7991" spans="1:4" x14ac:dyDescent="0.25">
      <c r="A7991" t="s">
        <v>7991</v>
      </c>
      <c r="B7991">
        <v>16</v>
      </c>
      <c r="C7991">
        <v>10</v>
      </c>
      <c r="D7991">
        <v>6</v>
      </c>
    </row>
    <row r="7992" spans="1:4" x14ac:dyDescent="0.25">
      <c r="A7992" t="s">
        <v>7992</v>
      </c>
      <c r="B7992">
        <v>22</v>
      </c>
      <c r="C7992">
        <v>14</v>
      </c>
      <c r="D7992">
        <v>8</v>
      </c>
    </row>
    <row r="7993" spans="1:4" x14ac:dyDescent="0.25">
      <c r="A7993" t="s">
        <v>7993</v>
      </c>
      <c r="B7993">
        <v>33</v>
      </c>
      <c r="C7993">
        <v>28</v>
      </c>
      <c r="D7993">
        <v>5</v>
      </c>
    </row>
    <row r="7994" spans="1:4" x14ac:dyDescent="0.25">
      <c r="A7994" t="s">
        <v>7994</v>
      </c>
      <c r="B7994">
        <v>17</v>
      </c>
      <c r="C7994">
        <v>13</v>
      </c>
      <c r="D7994">
        <v>4</v>
      </c>
    </row>
    <row r="7995" spans="1:4" x14ac:dyDescent="0.25">
      <c r="A7995" t="s">
        <v>7995</v>
      </c>
      <c r="B7995">
        <v>23</v>
      </c>
      <c r="C7995">
        <v>19</v>
      </c>
      <c r="D7995">
        <v>4</v>
      </c>
    </row>
    <row r="7996" spans="1:4" x14ac:dyDescent="0.25">
      <c r="A7996" t="s">
        <v>7996</v>
      </c>
      <c r="B7996">
        <v>51</v>
      </c>
      <c r="C7996">
        <v>41</v>
      </c>
      <c r="D7996">
        <v>10</v>
      </c>
    </row>
    <row r="7997" spans="1:4" x14ac:dyDescent="0.25">
      <c r="A7997" t="s">
        <v>7997</v>
      </c>
      <c r="B7997">
        <v>19</v>
      </c>
      <c r="C7997">
        <v>10</v>
      </c>
      <c r="D7997">
        <v>9</v>
      </c>
    </row>
    <row r="7998" spans="1:4" x14ac:dyDescent="0.25">
      <c r="A7998" t="s">
        <v>7998</v>
      </c>
      <c r="B7998">
        <v>16</v>
      </c>
      <c r="C7998">
        <v>14</v>
      </c>
      <c r="D7998">
        <v>2</v>
      </c>
    </row>
    <row r="7999" spans="1:4" x14ac:dyDescent="0.25">
      <c r="A7999" t="s">
        <v>7999</v>
      </c>
      <c r="B7999">
        <v>16</v>
      </c>
      <c r="C7999">
        <v>11</v>
      </c>
      <c r="D7999">
        <v>5</v>
      </c>
    </row>
    <row r="8000" spans="1:4" x14ac:dyDescent="0.25">
      <c r="A8000" t="s">
        <v>8000</v>
      </c>
      <c r="B8000">
        <v>33</v>
      </c>
      <c r="C8000">
        <v>17</v>
      </c>
      <c r="D8000">
        <v>16</v>
      </c>
    </row>
    <row r="8001" spans="1:4" x14ac:dyDescent="0.25">
      <c r="A8001" t="s">
        <v>8001</v>
      </c>
      <c r="B8001">
        <v>38</v>
      </c>
      <c r="C8001">
        <v>32</v>
      </c>
      <c r="D8001">
        <v>6</v>
      </c>
    </row>
    <row r="8002" spans="1:4" x14ac:dyDescent="0.25">
      <c r="A8002" t="s">
        <v>8002</v>
      </c>
      <c r="B8002">
        <v>25</v>
      </c>
      <c r="C8002">
        <v>21</v>
      </c>
      <c r="D8002">
        <v>4</v>
      </c>
    </row>
    <row r="8003" spans="1:4" x14ac:dyDescent="0.25">
      <c r="A8003" t="s">
        <v>8003</v>
      </c>
      <c r="B8003">
        <v>25</v>
      </c>
      <c r="C8003">
        <v>17</v>
      </c>
      <c r="D8003">
        <v>8</v>
      </c>
    </row>
    <row r="8004" spans="1:4" x14ac:dyDescent="0.25">
      <c r="A8004" t="s">
        <v>8004</v>
      </c>
      <c r="B8004">
        <v>28</v>
      </c>
      <c r="C8004">
        <v>20</v>
      </c>
      <c r="D8004">
        <v>8</v>
      </c>
    </row>
    <row r="8005" spans="1:4" x14ac:dyDescent="0.25">
      <c r="A8005" t="s">
        <v>8005</v>
      </c>
      <c r="B8005">
        <v>32</v>
      </c>
      <c r="C8005">
        <v>24</v>
      </c>
      <c r="D8005">
        <v>8</v>
      </c>
    </row>
    <row r="8006" spans="1:4" x14ac:dyDescent="0.25">
      <c r="A8006" t="s">
        <v>8006</v>
      </c>
      <c r="B8006">
        <v>26</v>
      </c>
      <c r="C8006">
        <v>20</v>
      </c>
      <c r="D8006">
        <v>6</v>
      </c>
    </row>
    <row r="8007" spans="1:4" x14ac:dyDescent="0.25">
      <c r="A8007" t="s">
        <v>8007</v>
      </c>
      <c r="B8007">
        <v>28</v>
      </c>
      <c r="C8007">
        <v>24</v>
      </c>
      <c r="D8007">
        <v>4</v>
      </c>
    </row>
    <row r="8008" spans="1:4" x14ac:dyDescent="0.25">
      <c r="A8008" t="s">
        <v>8008</v>
      </c>
      <c r="B8008">
        <v>26</v>
      </c>
      <c r="C8008">
        <v>19</v>
      </c>
      <c r="D8008">
        <v>7</v>
      </c>
    </row>
    <row r="8009" spans="1:4" x14ac:dyDescent="0.25">
      <c r="A8009" t="s">
        <v>8009</v>
      </c>
      <c r="B8009">
        <v>25</v>
      </c>
      <c r="C8009">
        <v>22</v>
      </c>
      <c r="D8009">
        <v>3</v>
      </c>
    </row>
    <row r="8010" spans="1:4" x14ac:dyDescent="0.25">
      <c r="A8010" t="s">
        <v>8010</v>
      </c>
      <c r="B8010">
        <v>19</v>
      </c>
      <c r="C8010">
        <v>12</v>
      </c>
      <c r="D8010">
        <v>7</v>
      </c>
    </row>
    <row r="8011" spans="1:4" x14ac:dyDescent="0.25">
      <c r="A8011" t="s">
        <v>8011</v>
      </c>
      <c r="B8011">
        <v>25</v>
      </c>
      <c r="C8011">
        <v>19</v>
      </c>
      <c r="D8011">
        <v>6</v>
      </c>
    </row>
    <row r="8012" spans="1:4" x14ac:dyDescent="0.25">
      <c r="A8012" t="s">
        <v>8012</v>
      </c>
      <c r="B8012">
        <v>30</v>
      </c>
      <c r="C8012">
        <v>22</v>
      </c>
      <c r="D8012">
        <v>8</v>
      </c>
    </row>
    <row r="8013" spans="1:4" x14ac:dyDescent="0.25">
      <c r="A8013" t="s">
        <v>8013</v>
      </c>
      <c r="B8013">
        <v>33</v>
      </c>
      <c r="C8013">
        <v>22</v>
      </c>
      <c r="D8013">
        <v>11</v>
      </c>
    </row>
    <row r="8014" spans="1:4" x14ac:dyDescent="0.25">
      <c r="A8014" t="s">
        <v>8014</v>
      </c>
      <c r="B8014">
        <v>23</v>
      </c>
      <c r="C8014">
        <v>17</v>
      </c>
      <c r="D8014">
        <v>6</v>
      </c>
    </row>
    <row r="8015" spans="1:4" x14ac:dyDescent="0.25">
      <c r="A8015" t="s">
        <v>8015</v>
      </c>
      <c r="B8015">
        <v>25</v>
      </c>
      <c r="C8015">
        <v>21</v>
      </c>
      <c r="D8015">
        <v>4</v>
      </c>
    </row>
    <row r="8016" spans="1:4" x14ac:dyDescent="0.25">
      <c r="A8016" t="s">
        <v>8016</v>
      </c>
      <c r="B8016">
        <v>18</v>
      </c>
      <c r="C8016">
        <v>14</v>
      </c>
      <c r="D8016">
        <v>4</v>
      </c>
    </row>
    <row r="8017" spans="1:4" x14ac:dyDescent="0.25">
      <c r="A8017" t="s">
        <v>8017</v>
      </c>
      <c r="B8017">
        <v>18</v>
      </c>
      <c r="C8017">
        <v>16</v>
      </c>
      <c r="D8017">
        <v>2</v>
      </c>
    </row>
    <row r="8018" spans="1:4" x14ac:dyDescent="0.25">
      <c r="A8018" t="s">
        <v>8018</v>
      </c>
      <c r="B8018">
        <v>31</v>
      </c>
      <c r="C8018">
        <v>27</v>
      </c>
      <c r="D8018">
        <v>4</v>
      </c>
    </row>
    <row r="8019" spans="1:4" x14ac:dyDescent="0.25">
      <c r="A8019" t="s">
        <v>8019</v>
      </c>
      <c r="B8019">
        <v>23</v>
      </c>
      <c r="C8019">
        <v>15</v>
      </c>
      <c r="D8019">
        <v>8</v>
      </c>
    </row>
    <row r="8020" spans="1:4" x14ac:dyDescent="0.25">
      <c r="A8020" t="s">
        <v>8020</v>
      </c>
      <c r="B8020">
        <v>30</v>
      </c>
      <c r="C8020">
        <v>19</v>
      </c>
      <c r="D8020">
        <v>11</v>
      </c>
    </row>
    <row r="8021" spans="1:4" x14ac:dyDescent="0.25">
      <c r="A8021" t="s">
        <v>8021</v>
      </c>
      <c r="B8021">
        <v>32</v>
      </c>
      <c r="C8021">
        <v>26</v>
      </c>
      <c r="D8021">
        <v>6</v>
      </c>
    </row>
    <row r="8022" spans="1:4" x14ac:dyDescent="0.25">
      <c r="A8022" t="s">
        <v>8022</v>
      </c>
      <c r="B8022">
        <v>35</v>
      </c>
      <c r="C8022">
        <v>27</v>
      </c>
      <c r="D8022">
        <v>8</v>
      </c>
    </row>
    <row r="8023" spans="1:4" x14ac:dyDescent="0.25">
      <c r="A8023" t="s">
        <v>8023</v>
      </c>
      <c r="B8023">
        <v>28</v>
      </c>
      <c r="C8023">
        <v>23</v>
      </c>
      <c r="D8023">
        <v>5</v>
      </c>
    </row>
    <row r="8024" spans="1:4" x14ac:dyDescent="0.25">
      <c r="A8024" t="s">
        <v>8024</v>
      </c>
      <c r="B8024">
        <v>29</v>
      </c>
      <c r="C8024">
        <v>23</v>
      </c>
      <c r="D8024">
        <v>6</v>
      </c>
    </row>
    <row r="8025" spans="1:4" x14ac:dyDescent="0.25">
      <c r="A8025" t="s">
        <v>8025</v>
      </c>
      <c r="B8025">
        <v>24</v>
      </c>
      <c r="C8025">
        <v>20</v>
      </c>
      <c r="D8025">
        <v>4</v>
      </c>
    </row>
    <row r="8026" spans="1:4" x14ac:dyDescent="0.25">
      <c r="A8026" t="s">
        <v>8026</v>
      </c>
      <c r="B8026">
        <v>19</v>
      </c>
      <c r="C8026">
        <v>16</v>
      </c>
      <c r="D8026">
        <v>3</v>
      </c>
    </row>
    <row r="8027" spans="1:4" x14ac:dyDescent="0.25">
      <c r="A8027" t="s">
        <v>8027</v>
      </c>
      <c r="B8027">
        <v>21</v>
      </c>
      <c r="C8027">
        <v>9</v>
      </c>
      <c r="D8027">
        <v>12</v>
      </c>
    </row>
    <row r="8028" spans="1:4" x14ac:dyDescent="0.25">
      <c r="A8028" t="s">
        <v>8028</v>
      </c>
      <c r="B8028">
        <v>20</v>
      </c>
      <c r="C8028">
        <v>17</v>
      </c>
      <c r="D8028">
        <v>3</v>
      </c>
    </row>
    <row r="8029" spans="1:4" x14ac:dyDescent="0.25">
      <c r="A8029" t="s">
        <v>8029</v>
      </c>
      <c r="B8029">
        <v>17</v>
      </c>
      <c r="C8029">
        <v>12</v>
      </c>
      <c r="D8029">
        <v>5</v>
      </c>
    </row>
    <row r="8030" spans="1:4" x14ac:dyDescent="0.25">
      <c r="A8030" t="s">
        <v>8030</v>
      </c>
      <c r="B8030">
        <v>16</v>
      </c>
      <c r="C8030">
        <v>11</v>
      </c>
      <c r="D8030">
        <v>5</v>
      </c>
    </row>
    <row r="8031" spans="1:4" x14ac:dyDescent="0.25">
      <c r="A8031" t="s">
        <v>8031</v>
      </c>
      <c r="B8031">
        <v>5</v>
      </c>
      <c r="C8031">
        <v>1</v>
      </c>
      <c r="D8031">
        <v>4</v>
      </c>
    </row>
    <row r="8032" spans="1:4" x14ac:dyDescent="0.25">
      <c r="A8032" t="s">
        <v>8032</v>
      </c>
      <c r="B8032">
        <v>37</v>
      </c>
      <c r="C8032">
        <v>30</v>
      </c>
      <c r="D8032">
        <v>7</v>
      </c>
    </row>
    <row r="8033" spans="1:4" x14ac:dyDescent="0.25">
      <c r="A8033" t="s">
        <v>8033</v>
      </c>
      <c r="B8033">
        <v>20</v>
      </c>
      <c r="C8033">
        <v>12</v>
      </c>
      <c r="D8033">
        <v>8</v>
      </c>
    </row>
    <row r="8034" spans="1:4" x14ac:dyDescent="0.25">
      <c r="A8034" t="s">
        <v>8034</v>
      </c>
      <c r="B8034">
        <v>34</v>
      </c>
      <c r="C8034">
        <v>25</v>
      </c>
      <c r="D8034">
        <v>9</v>
      </c>
    </row>
    <row r="8035" spans="1:4" x14ac:dyDescent="0.25">
      <c r="A8035" t="s">
        <v>8035</v>
      </c>
      <c r="B8035">
        <v>38</v>
      </c>
      <c r="C8035">
        <v>30</v>
      </c>
      <c r="D8035">
        <v>8</v>
      </c>
    </row>
    <row r="8036" spans="1:4" x14ac:dyDescent="0.25">
      <c r="A8036" t="s">
        <v>8036</v>
      </c>
      <c r="B8036">
        <v>36</v>
      </c>
      <c r="C8036">
        <v>30</v>
      </c>
      <c r="D8036">
        <v>6</v>
      </c>
    </row>
    <row r="8037" spans="1:4" x14ac:dyDescent="0.25">
      <c r="A8037" t="s">
        <v>8037</v>
      </c>
      <c r="B8037">
        <v>22</v>
      </c>
      <c r="C8037">
        <v>12</v>
      </c>
      <c r="D8037">
        <v>10</v>
      </c>
    </row>
    <row r="8038" spans="1:4" x14ac:dyDescent="0.25">
      <c r="A8038" t="s">
        <v>8038</v>
      </c>
      <c r="B8038">
        <v>24</v>
      </c>
      <c r="C8038">
        <v>13</v>
      </c>
      <c r="D8038">
        <v>11</v>
      </c>
    </row>
    <row r="8039" spans="1:4" x14ac:dyDescent="0.25">
      <c r="A8039" t="s">
        <v>8039</v>
      </c>
      <c r="B8039">
        <v>18</v>
      </c>
      <c r="C8039">
        <v>11</v>
      </c>
      <c r="D8039">
        <v>7</v>
      </c>
    </row>
    <row r="8040" spans="1:4" x14ac:dyDescent="0.25">
      <c r="A8040" t="s">
        <v>8040</v>
      </c>
      <c r="B8040">
        <v>23</v>
      </c>
      <c r="C8040">
        <v>14</v>
      </c>
      <c r="D8040">
        <v>9</v>
      </c>
    </row>
    <row r="8041" spans="1:4" x14ac:dyDescent="0.25">
      <c r="A8041" t="s">
        <v>8041</v>
      </c>
      <c r="B8041">
        <v>27</v>
      </c>
      <c r="C8041">
        <v>26</v>
      </c>
      <c r="D8041">
        <v>1</v>
      </c>
    </row>
    <row r="8042" spans="1:4" x14ac:dyDescent="0.25">
      <c r="A8042" t="s">
        <v>8042</v>
      </c>
      <c r="B8042">
        <v>24</v>
      </c>
      <c r="C8042">
        <v>20</v>
      </c>
      <c r="D8042">
        <v>4</v>
      </c>
    </row>
    <row r="8043" spans="1:4" x14ac:dyDescent="0.25">
      <c r="A8043" t="s">
        <v>8043</v>
      </c>
      <c r="B8043">
        <v>35</v>
      </c>
      <c r="C8043">
        <v>28</v>
      </c>
      <c r="D8043">
        <v>7</v>
      </c>
    </row>
    <row r="8044" spans="1:4" x14ac:dyDescent="0.25">
      <c r="A8044" t="s">
        <v>8044</v>
      </c>
      <c r="B8044">
        <v>23</v>
      </c>
      <c r="C8044">
        <v>15</v>
      </c>
      <c r="D8044">
        <v>8</v>
      </c>
    </row>
    <row r="8045" spans="1:4" x14ac:dyDescent="0.25">
      <c r="A8045" t="s">
        <v>8045</v>
      </c>
      <c r="B8045">
        <v>26</v>
      </c>
      <c r="C8045">
        <v>22</v>
      </c>
      <c r="D8045">
        <v>4</v>
      </c>
    </row>
    <row r="8046" spans="1:4" x14ac:dyDescent="0.25">
      <c r="A8046" t="s">
        <v>8046</v>
      </c>
      <c r="B8046">
        <v>21</v>
      </c>
      <c r="C8046">
        <v>20</v>
      </c>
      <c r="D8046">
        <v>1</v>
      </c>
    </row>
    <row r="8047" spans="1:4" x14ac:dyDescent="0.25">
      <c r="A8047" t="s">
        <v>8047</v>
      </c>
      <c r="B8047">
        <v>22</v>
      </c>
      <c r="C8047">
        <v>14</v>
      </c>
      <c r="D8047">
        <v>8</v>
      </c>
    </row>
    <row r="8048" spans="1:4" x14ac:dyDescent="0.25">
      <c r="A8048" t="s">
        <v>8048</v>
      </c>
      <c r="B8048">
        <v>22</v>
      </c>
      <c r="C8048">
        <v>18</v>
      </c>
      <c r="D8048">
        <v>4</v>
      </c>
    </row>
    <row r="8049" spans="1:4" x14ac:dyDescent="0.25">
      <c r="A8049" t="s">
        <v>8049</v>
      </c>
      <c r="B8049">
        <v>36</v>
      </c>
      <c r="C8049">
        <v>29</v>
      </c>
      <c r="D8049">
        <v>7</v>
      </c>
    </row>
    <row r="8050" spans="1:4" x14ac:dyDescent="0.25">
      <c r="A8050" t="s">
        <v>8050</v>
      </c>
      <c r="B8050">
        <v>34</v>
      </c>
      <c r="C8050">
        <v>22</v>
      </c>
      <c r="D8050">
        <v>12</v>
      </c>
    </row>
    <row r="8051" spans="1:4" x14ac:dyDescent="0.25">
      <c r="A8051" t="s">
        <v>8051</v>
      </c>
      <c r="B8051">
        <v>21</v>
      </c>
      <c r="C8051">
        <v>20</v>
      </c>
      <c r="D8051">
        <v>1</v>
      </c>
    </row>
    <row r="8052" spans="1:4" x14ac:dyDescent="0.25">
      <c r="A8052" t="s">
        <v>8052</v>
      </c>
      <c r="B8052">
        <v>21</v>
      </c>
      <c r="C8052">
        <v>14</v>
      </c>
      <c r="D8052">
        <v>7</v>
      </c>
    </row>
    <row r="8053" spans="1:4" x14ac:dyDescent="0.25">
      <c r="A8053" t="s">
        <v>8053</v>
      </c>
      <c r="B8053">
        <v>25</v>
      </c>
      <c r="C8053">
        <v>20</v>
      </c>
      <c r="D8053">
        <v>5</v>
      </c>
    </row>
    <row r="8054" spans="1:4" x14ac:dyDescent="0.25">
      <c r="A8054" t="s">
        <v>8054</v>
      </c>
      <c r="B8054">
        <v>21</v>
      </c>
      <c r="C8054">
        <v>16</v>
      </c>
      <c r="D8054">
        <v>5</v>
      </c>
    </row>
    <row r="8055" spans="1:4" x14ac:dyDescent="0.25">
      <c r="A8055" t="s">
        <v>8055</v>
      </c>
      <c r="B8055">
        <v>33</v>
      </c>
      <c r="C8055">
        <v>26</v>
      </c>
      <c r="D8055">
        <v>7</v>
      </c>
    </row>
    <row r="8056" spans="1:4" x14ac:dyDescent="0.25">
      <c r="A8056" t="s">
        <v>8056</v>
      </c>
      <c r="B8056">
        <v>26</v>
      </c>
      <c r="C8056">
        <v>20</v>
      </c>
      <c r="D8056">
        <v>6</v>
      </c>
    </row>
    <row r="8057" spans="1:4" x14ac:dyDescent="0.25">
      <c r="A8057" t="s">
        <v>8057</v>
      </c>
      <c r="B8057">
        <v>34</v>
      </c>
      <c r="C8057">
        <v>20</v>
      </c>
      <c r="D8057">
        <v>14</v>
      </c>
    </row>
    <row r="8058" spans="1:4" x14ac:dyDescent="0.25">
      <c r="A8058" t="s">
        <v>8058</v>
      </c>
      <c r="B8058">
        <v>31</v>
      </c>
      <c r="C8058">
        <v>19</v>
      </c>
      <c r="D8058">
        <v>12</v>
      </c>
    </row>
    <row r="8059" spans="1:4" x14ac:dyDescent="0.25">
      <c r="A8059" t="s">
        <v>8059</v>
      </c>
      <c r="B8059">
        <v>18</v>
      </c>
      <c r="C8059">
        <v>11</v>
      </c>
      <c r="D8059">
        <v>7</v>
      </c>
    </row>
    <row r="8060" spans="1:4" x14ac:dyDescent="0.25">
      <c r="A8060" t="s">
        <v>8060</v>
      </c>
      <c r="B8060">
        <v>31</v>
      </c>
      <c r="C8060">
        <v>24</v>
      </c>
      <c r="D8060">
        <v>7</v>
      </c>
    </row>
    <row r="8061" spans="1:4" x14ac:dyDescent="0.25">
      <c r="A8061" t="s">
        <v>8061</v>
      </c>
      <c r="B8061">
        <v>16</v>
      </c>
      <c r="C8061">
        <v>10</v>
      </c>
      <c r="D8061">
        <v>6</v>
      </c>
    </row>
    <row r="8062" spans="1:4" x14ac:dyDescent="0.25">
      <c r="A8062" t="s">
        <v>8062</v>
      </c>
      <c r="B8062">
        <v>15</v>
      </c>
      <c r="C8062">
        <v>11</v>
      </c>
      <c r="D8062">
        <v>4</v>
      </c>
    </row>
    <row r="8063" spans="1:4" x14ac:dyDescent="0.25">
      <c r="A8063" t="s">
        <v>8063</v>
      </c>
      <c r="B8063">
        <v>28</v>
      </c>
      <c r="C8063">
        <v>21</v>
      </c>
      <c r="D8063">
        <v>7</v>
      </c>
    </row>
    <row r="8064" spans="1:4" x14ac:dyDescent="0.25">
      <c r="A8064" t="s">
        <v>8064</v>
      </c>
      <c r="B8064">
        <v>37</v>
      </c>
      <c r="C8064">
        <v>31</v>
      </c>
      <c r="D8064">
        <v>6</v>
      </c>
    </row>
    <row r="8065" spans="1:4" x14ac:dyDescent="0.25">
      <c r="A8065" t="s">
        <v>8065</v>
      </c>
      <c r="B8065">
        <v>28</v>
      </c>
      <c r="C8065">
        <v>21</v>
      </c>
      <c r="D8065">
        <v>7</v>
      </c>
    </row>
    <row r="8066" spans="1:4" x14ac:dyDescent="0.25">
      <c r="A8066" t="s">
        <v>8066</v>
      </c>
      <c r="B8066">
        <v>23</v>
      </c>
      <c r="C8066">
        <v>16</v>
      </c>
      <c r="D8066">
        <v>7</v>
      </c>
    </row>
    <row r="8067" spans="1:4" x14ac:dyDescent="0.25">
      <c r="A8067" t="s">
        <v>8067</v>
      </c>
      <c r="B8067">
        <v>21</v>
      </c>
      <c r="C8067">
        <v>13</v>
      </c>
      <c r="D8067">
        <v>8</v>
      </c>
    </row>
    <row r="8068" spans="1:4" x14ac:dyDescent="0.25">
      <c r="A8068" t="s">
        <v>8068</v>
      </c>
      <c r="B8068">
        <v>39</v>
      </c>
      <c r="C8068">
        <v>31</v>
      </c>
      <c r="D8068">
        <v>8</v>
      </c>
    </row>
    <row r="8069" spans="1:4" x14ac:dyDescent="0.25">
      <c r="A8069" t="s">
        <v>8069</v>
      </c>
      <c r="B8069">
        <v>25</v>
      </c>
      <c r="C8069">
        <v>19</v>
      </c>
      <c r="D8069">
        <v>6</v>
      </c>
    </row>
    <row r="8070" spans="1:4" x14ac:dyDescent="0.25">
      <c r="A8070" t="s">
        <v>8070</v>
      </c>
      <c r="B8070">
        <v>15</v>
      </c>
      <c r="C8070">
        <v>8</v>
      </c>
      <c r="D8070">
        <v>7</v>
      </c>
    </row>
    <row r="8071" spans="1:4" x14ac:dyDescent="0.25">
      <c r="A8071" t="s">
        <v>8071</v>
      </c>
      <c r="B8071">
        <v>32</v>
      </c>
      <c r="C8071">
        <v>25</v>
      </c>
      <c r="D8071">
        <v>7</v>
      </c>
    </row>
    <row r="8072" spans="1:4" x14ac:dyDescent="0.25">
      <c r="A8072" t="s">
        <v>8072</v>
      </c>
      <c r="B8072">
        <v>26</v>
      </c>
      <c r="C8072">
        <v>21</v>
      </c>
      <c r="D8072">
        <v>5</v>
      </c>
    </row>
    <row r="8073" spans="1:4" x14ac:dyDescent="0.25">
      <c r="A8073" t="s">
        <v>8073</v>
      </c>
      <c r="B8073">
        <v>31</v>
      </c>
      <c r="C8073">
        <v>24</v>
      </c>
      <c r="D8073">
        <v>7</v>
      </c>
    </row>
    <row r="8074" spans="1:4" x14ac:dyDescent="0.25">
      <c r="A8074" t="s">
        <v>8074</v>
      </c>
      <c r="B8074">
        <v>29</v>
      </c>
      <c r="C8074">
        <v>18</v>
      </c>
      <c r="D8074">
        <v>11</v>
      </c>
    </row>
    <row r="8075" spans="1:4" x14ac:dyDescent="0.25">
      <c r="A8075" t="s">
        <v>8075</v>
      </c>
      <c r="B8075">
        <v>28</v>
      </c>
      <c r="C8075">
        <v>23</v>
      </c>
      <c r="D8075">
        <v>5</v>
      </c>
    </row>
    <row r="8076" spans="1:4" x14ac:dyDescent="0.25">
      <c r="A8076" t="s">
        <v>8076</v>
      </c>
      <c r="B8076">
        <v>26</v>
      </c>
      <c r="C8076">
        <v>23</v>
      </c>
      <c r="D8076">
        <v>3</v>
      </c>
    </row>
    <row r="8077" spans="1:4" x14ac:dyDescent="0.25">
      <c r="A8077" t="s">
        <v>8077</v>
      </c>
      <c r="B8077">
        <v>11</v>
      </c>
      <c r="C8077">
        <v>8</v>
      </c>
      <c r="D8077">
        <v>3</v>
      </c>
    </row>
    <row r="8078" spans="1:4" x14ac:dyDescent="0.25">
      <c r="A8078" t="s">
        <v>8078</v>
      </c>
      <c r="B8078">
        <v>38</v>
      </c>
      <c r="C8078">
        <v>27</v>
      </c>
      <c r="D8078">
        <v>11</v>
      </c>
    </row>
    <row r="8079" spans="1:4" x14ac:dyDescent="0.25">
      <c r="A8079" t="s">
        <v>8079</v>
      </c>
      <c r="B8079">
        <v>29</v>
      </c>
      <c r="C8079">
        <v>25</v>
      </c>
      <c r="D8079">
        <v>4</v>
      </c>
    </row>
    <row r="8080" spans="1:4" x14ac:dyDescent="0.25">
      <c r="A8080" t="s">
        <v>8080</v>
      </c>
      <c r="B8080">
        <v>26</v>
      </c>
      <c r="C8080">
        <v>21</v>
      </c>
      <c r="D8080">
        <v>5</v>
      </c>
    </row>
    <row r="8081" spans="1:4" x14ac:dyDescent="0.25">
      <c r="A8081" t="s">
        <v>8081</v>
      </c>
      <c r="B8081">
        <v>36</v>
      </c>
      <c r="C8081">
        <v>22</v>
      </c>
      <c r="D8081">
        <v>14</v>
      </c>
    </row>
    <row r="8082" spans="1:4" x14ac:dyDescent="0.25">
      <c r="A8082" t="s">
        <v>8082</v>
      </c>
      <c r="B8082">
        <v>23</v>
      </c>
      <c r="C8082">
        <v>17</v>
      </c>
      <c r="D8082">
        <v>6</v>
      </c>
    </row>
    <row r="8083" spans="1:4" x14ac:dyDescent="0.25">
      <c r="A8083" t="s">
        <v>8083</v>
      </c>
      <c r="B8083">
        <v>34</v>
      </c>
      <c r="C8083">
        <v>30</v>
      </c>
      <c r="D8083">
        <v>4</v>
      </c>
    </row>
    <row r="8084" spans="1:4" x14ac:dyDescent="0.25">
      <c r="A8084" t="s">
        <v>8084</v>
      </c>
      <c r="B8084">
        <v>28</v>
      </c>
      <c r="C8084">
        <v>21</v>
      </c>
      <c r="D8084">
        <v>7</v>
      </c>
    </row>
    <row r="8085" spans="1:4" x14ac:dyDescent="0.25">
      <c r="A8085" t="s">
        <v>8085</v>
      </c>
      <c r="B8085">
        <v>24</v>
      </c>
      <c r="C8085">
        <v>21</v>
      </c>
      <c r="D8085">
        <v>3</v>
      </c>
    </row>
    <row r="8086" spans="1:4" x14ac:dyDescent="0.25">
      <c r="A8086" t="s">
        <v>8086</v>
      </c>
      <c r="B8086">
        <v>30</v>
      </c>
      <c r="C8086">
        <v>21</v>
      </c>
      <c r="D8086">
        <v>9</v>
      </c>
    </row>
    <row r="8087" spans="1:4" x14ac:dyDescent="0.25">
      <c r="A8087" t="s">
        <v>8087</v>
      </c>
      <c r="B8087">
        <v>23</v>
      </c>
      <c r="C8087">
        <v>17</v>
      </c>
      <c r="D8087">
        <v>6</v>
      </c>
    </row>
    <row r="8088" spans="1:4" x14ac:dyDescent="0.25">
      <c r="A8088" t="s">
        <v>8088</v>
      </c>
      <c r="B8088">
        <v>28</v>
      </c>
      <c r="C8088">
        <v>25</v>
      </c>
      <c r="D8088">
        <v>3</v>
      </c>
    </row>
    <row r="8089" spans="1:4" x14ac:dyDescent="0.25">
      <c r="A8089" t="s">
        <v>8089</v>
      </c>
      <c r="B8089">
        <v>29</v>
      </c>
      <c r="C8089">
        <v>20</v>
      </c>
      <c r="D8089">
        <v>9</v>
      </c>
    </row>
    <row r="8090" spans="1:4" x14ac:dyDescent="0.25">
      <c r="A8090" t="s">
        <v>8090</v>
      </c>
      <c r="B8090">
        <v>25</v>
      </c>
      <c r="C8090">
        <v>14</v>
      </c>
      <c r="D8090">
        <v>11</v>
      </c>
    </row>
    <row r="8091" spans="1:4" x14ac:dyDescent="0.25">
      <c r="A8091" t="s">
        <v>8091</v>
      </c>
      <c r="B8091">
        <v>23</v>
      </c>
      <c r="C8091">
        <v>13</v>
      </c>
      <c r="D8091">
        <v>10</v>
      </c>
    </row>
    <row r="8092" spans="1:4" x14ac:dyDescent="0.25">
      <c r="A8092" t="s">
        <v>8092</v>
      </c>
      <c r="B8092">
        <v>23</v>
      </c>
      <c r="C8092">
        <v>17</v>
      </c>
      <c r="D8092">
        <v>6</v>
      </c>
    </row>
    <row r="8093" spans="1:4" x14ac:dyDescent="0.25">
      <c r="A8093" t="s">
        <v>8093</v>
      </c>
      <c r="B8093">
        <v>25</v>
      </c>
      <c r="C8093">
        <v>21</v>
      </c>
      <c r="D8093">
        <v>4</v>
      </c>
    </row>
    <row r="8094" spans="1:4" x14ac:dyDescent="0.25">
      <c r="A8094" t="s">
        <v>8094</v>
      </c>
      <c r="B8094">
        <v>17</v>
      </c>
      <c r="C8094">
        <v>11</v>
      </c>
      <c r="D8094">
        <v>6</v>
      </c>
    </row>
    <row r="8095" spans="1:4" x14ac:dyDescent="0.25">
      <c r="A8095" t="s">
        <v>8095</v>
      </c>
      <c r="B8095">
        <v>29</v>
      </c>
      <c r="C8095">
        <v>21</v>
      </c>
      <c r="D8095">
        <v>8</v>
      </c>
    </row>
    <row r="8096" spans="1:4" x14ac:dyDescent="0.25">
      <c r="A8096" t="s">
        <v>8096</v>
      </c>
      <c r="B8096">
        <v>31</v>
      </c>
      <c r="C8096">
        <v>20</v>
      </c>
      <c r="D8096">
        <v>11</v>
      </c>
    </row>
    <row r="8097" spans="1:4" x14ac:dyDescent="0.25">
      <c r="A8097" t="s">
        <v>8097</v>
      </c>
      <c r="B8097">
        <v>30</v>
      </c>
      <c r="C8097">
        <v>22</v>
      </c>
      <c r="D8097">
        <v>8</v>
      </c>
    </row>
    <row r="8098" spans="1:4" x14ac:dyDescent="0.25">
      <c r="A8098" t="s">
        <v>8098</v>
      </c>
      <c r="B8098">
        <v>25</v>
      </c>
      <c r="C8098">
        <v>22</v>
      </c>
      <c r="D8098">
        <v>3</v>
      </c>
    </row>
    <row r="8099" spans="1:4" x14ac:dyDescent="0.25">
      <c r="A8099" t="s">
        <v>8099</v>
      </c>
      <c r="B8099">
        <v>20</v>
      </c>
      <c r="C8099">
        <v>18</v>
      </c>
      <c r="D8099">
        <v>2</v>
      </c>
    </row>
    <row r="8100" spans="1:4" x14ac:dyDescent="0.25">
      <c r="A8100" t="s">
        <v>8100</v>
      </c>
      <c r="B8100">
        <v>22</v>
      </c>
      <c r="C8100">
        <v>17</v>
      </c>
      <c r="D8100">
        <v>5</v>
      </c>
    </row>
    <row r="8101" spans="1:4" x14ac:dyDescent="0.25">
      <c r="A8101" t="s">
        <v>8101</v>
      </c>
      <c r="B8101">
        <v>23</v>
      </c>
      <c r="C8101">
        <v>21</v>
      </c>
      <c r="D8101">
        <v>2</v>
      </c>
    </row>
    <row r="8102" spans="1:4" x14ac:dyDescent="0.25">
      <c r="A8102" t="s">
        <v>8102</v>
      </c>
      <c r="B8102">
        <v>36</v>
      </c>
      <c r="C8102">
        <v>29</v>
      </c>
      <c r="D8102">
        <v>7</v>
      </c>
    </row>
    <row r="8103" spans="1:4" x14ac:dyDescent="0.25">
      <c r="A8103" t="s">
        <v>8103</v>
      </c>
      <c r="B8103">
        <v>22</v>
      </c>
      <c r="C8103">
        <v>19</v>
      </c>
      <c r="D8103">
        <v>3</v>
      </c>
    </row>
    <row r="8104" spans="1:4" x14ac:dyDescent="0.25">
      <c r="A8104" t="s">
        <v>8104</v>
      </c>
      <c r="B8104">
        <v>25</v>
      </c>
      <c r="C8104">
        <v>18</v>
      </c>
      <c r="D8104">
        <v>7</v>
      </c>
    </row>
    <row r="8105" spans="1:4" x14ac:dyDescent="0.25">
      <c r="A8105" t="s">
        <v>8105</v>
      </c>
      <c r="B8105">
        <v>23</v>
      </c>
      <c r="C8105">
        <v>16</v>
      </c>
      <c r="D8105">
        <v>7</v>
      </c>
    </row>
    <row r="8106" spans="1:4" x14ac:dyDescent="0.25">
      <c r="A8106" t="s">
        <v>8106</v>
      </c>
      <c r="B8106">
        <v>25</v>
      </c>
      <c r="C8106">
        <v>20</v>
      </c>
      <c r="D8106">
        <v>5</v>
      </c>
    </row>
    <row r="8107" spans="1:4" x14ac:dyDescent="0.25">
      <c r="A8107" t="s">
        <v>8107</v>
      </c>
      <c r="B8107">
        <v>27</v>
      </c>
      <c r="C8107">
        <v>24</v>
      </c>
      <c r="D8107">
        <v>3</v>
      </c>
    </row>
    <row r="8108" spans="1:4" x14ac:dyDescent="0.25">
      <c r="A8108" t="s">
        <v>8108</v>
      </c>
      <c r="B8108">
        <v>38</v>
      </c>
      <c r="C8108">
        <v>33</v>
      </c>
      <c r="D8108">
        <v>5</v>
      </c>
    </row>
    <row r="8109" spans="1:4" x14ac:dyDescent="0.25">
      <c r="A8109" t="s">
        <v>8109</v>
      </c>
      <c r="B8109">
        <v>19</v>
      </c>
      <c r="C8109">
        <v>15</v>
      </c>
      <c r="D8109">
        <v>4</v>
      </c>
    </row>
    <row r="8110" spans="1:4" x14ac:dyDescent="0.25">
      <c r="A8110" t="s">
        <v>8110</v>
      </c>
      <c r="B8110">
        <v>23</v>
      </c>
      <c r="C8110">
        <v>19</v>
      </c>
      <c r="D8110">
        <v>4</v>
      </c>
    </row>
    <row r="8111" spans="1:4" x14ac:dyDescent="0.25">
      <c r="A8111" t="s">
        <v>8111</v>
      </c>
      <c r="B8111">
        <v>23</v>
      </c>
      <c r="C8111">
        <v>16</v>
      </c>
      <c r="D8111">
        <v>7</v>
      </c>
    </row>
    <row r="8112" spans="1:4" x14ac:dyDescent="0.25">
      <c r="A8112" t="s">
        <v>8112</v>
      </c>
      <c r="B8112">
        <v>19</v>
      </c>
      <c r="C8112">
        <v>7</v>
      </c>
      <c r="D8112">
        <v>12</v>
      </c>
    </row>
    <row r="8113" spans="1:4" x14ac:dyDescent="0.25">
      <c r="A8113" t="s">
        <v>8113</v>
      </c>
      <c r="B8113">
        <v>31</v>
      </c>
      <c r="C8113">
        <v>24</v>
      </c>
      <c r="D8113">
        <v>7</v>
      </c>
    </row>
    <row r="8114" spans="1:4" x14ac:dyDescent="0.25">
      <c r="A8114" t="s">
        <v>8114</v>
      </c>
      <c r="B8114">
        <v>28</v>
      </c>
      <c r="C8114">
        <v>23</v>
      </c>
      <c r="D8114">
        <v>5</v>
      </c>
    </row>
    <row r="8115" spans="1:4" x14ac:dyDescent="0.25">
      <c r="A8115" t="s">
        <v>8115</v>
      </c>
      <c r="B8115">
        <v>33</v>
      </c>
      <c r="C8115">
        <v>26</v>
      </c>
      <c r="D8115">
        <v>7</v>
      </c>
    </row>
    <row r="8116" spans="1:4" x14ac:dyDescent="0.25">
      <c r="A8116" t="s">
        <v>8116</v>
      </c>
      <c r="B8116">
        <v>26</v>
      </c>
      <c r="C8116">
        <v>23</v>
      </c>
      <c r="D8116">
        <v>3</v>
      </c>
    </row>
    <row r="8117" spans="1:4" x14ac:dyDescent="0.25">
      <c r="A8117" t="s">
        <v>8117</v>
      </c>
      <c r="B8117">
        <v>21</v>
      </c>
      <c r="C8117">
        <v>8</v>
      </c>
      <c r="D8117">
        <v>13</v>
      </c>
    </row>
    <row r="8118" spans="1:4" x14ac:dyDescent="0.25">
      <c r="A8118" t="s">
        <v>8118</v>
      </c>
      <c r="B8118">
        <v>22</v>
      </c>
      <c r="C8118">
        <v>16</v>
      </c>
      <c r="D8118">
        <v>6</v>
      </c>
    </row>
    <row r="8119" spans="1:4" x14ac:dyDescent="0.25">
      <c r="A8119" t="s">
        <v>8119</v>
      </c>
      <c r="B8119">
        <v>29</v>
      </c>
      <c r="C8119">
        <v>25</v>
      </c>
      <c r="D8119">
        <v>4</v>
      </c>
    </row>
    <row r="8120" spans="1:4" x14ac:dyDescent="0.25">
      <c r="A8120" t="s">
        <v>8120</v>
      </c>
      <c r="B8120">
        <v>18</v>
      </c>
      <c r="C8120">
        <v>18</v>
      </c>
      <c r="D8120">
        <v>0</v>
      </c>
    </row>
    <row r="8121" spans="1:4" x14ac:dyDescent="0.25">
      <c r="A8121" t="s">
        <v>8121</v>
      </c>
      <c r="B8121">
        <v>19</v>
      </c>
      <c r="C8121">
        <v>12</v>
      </c>
      <c r="D8121">
        <v>7</v>
      </c>
    </row>
    <row r="8122" spans="1:4" x14ac:dyDescent="0.25">
      <c r="A8122" t="s">
        <v>8122</v>
      </c>
      <c r="B8122">
        <v>28</v>
      </c>
      <c r="C8122">
        <v>21</v>
      </c>
      <c r="D8122">
        <v>7</v>
      </c>
    </row>
    <row r="8123" spans="1:4" x14ac:dyDescent="0.25">
      <c r="A8123" t="s">
        <v>8123</v>
      </c>
      <c r="B8123">
        <v>26</v>
      </c>
      <c r="C8123">
        <v>19</v>
      </c>
      <c r="D8123">
        <v>7</v>
      </c>
    </row>
    <row r="8124" spans="1:4" x14ac:dyDescent="0.25">
      <c r="A8124" t="s">
        <v>8124</v>
      </c>
      <c r="B8124">
        <v>18</v>
      </c>
      <c r="C8124">
        <v>12</v>
      </c>
      <c r="D8124">
        <v>6</v>
      </c>
    </row>
    <row r="8125" spans="1:4" x14ac:dyDescent="0.25">
      <c r="A8125" t="s">
        <v>8125</v>
      </c>
      <c r="B8125">
        <v>29</v>
      </c>
      <c r="C8125">
        <v>18</v>
      </c>
      <c r="D8125">
        <v>11</v>
      </c>
    </row>
    <row r="8126" spans="1:4" x14ac:dyDescent="0.25">
      <c r="A8126" t="s">
        <v>8126</v>
      </c>
      <c r="B8126">
        <v>30</v>
      </c>
      <c r="C8126">
        <v>27</v>
      </c>
      <c r="D8126">
        <v>3</v>
      </c>
    </row>
    <row r="8127" spans="1:4" x14ac:dyDescent="0.25">
      <c r="A8127" t="s">
        <v>8127</v>
      </c>
      <c r="B8127">
        <v>24</v>
      </c>
      <c r="C8127">
        <v>16</v>
      </c>
      <c r="D8127">
        <v>8</v>
      </c>
    </row>
    <row r="8128" spans="1:4" x14ac:dyDescent="0.25">
      <c r="A8128" t="s">
        <v>8128</v>
      </c>
      <c r="B8128">
        <v>22</v>
      </c>
      <c r="C8128">
        <v>18</v>
      </c>
      <c r="D8128">
        <v>4</v>
      </c>
    </row>
    <row r="8129" spans="1:4" x14ac:dyDescent="0.25">
      <c r="A8129" t="s">
        <v>8129</v>
      </c>
      <c r="B8129">
        <v>27</v>
      </c>
      <c r="C8129">
        <v>22</v>
      </c>
      <c r="D8129">
        <v>5</v>
      </c>
    </row>
    <row r="8130" spans="1:4" x14ac:dyDescent="0.25">
      <c r="A8130" t="s">
        <v>8130</v>
      </c>
      <c r="B8130">
        <v>25</v>
      </c>
      <c r="C8130">
        <v>19</v>
      </c>
      <c r="D8130">
        <v>6</v>
      </c>
    </row>
    <row r="8131" spans="1:4" x14ac:dyDescent="0.25">
      <c r="A8131" t="s">
        <v>8131</v>
      </c>
      <c r="B8131">
        <v>26</v>
      </c>
      <c r="C8131">
        <v>21</v>
      </c>
      <c r="D8131">
        <v>5</v>
      </c>
    </row>
    <row r="8132" spans="1:4" x14ac:dyDescent="0.25">
      <c r="A8132" t="s">
        <v>8132</v>
      </c>
      <c r="B8132">
        <v>17</v>
      </c>
      <c r="C8132">
        <v>9</v>
      </c>
      <c r="D8132">
        <v>8</v>
      </c>
    </row>
    <row r="8133" spans="1:4" x14ac:dyDescent="0.25">
      <c r="A8133" t="s">
        <v>8133</v>
      </c>
      <c r="B8133">
        <v>17</v>
      </c>
      <c r="C8133">
        <v>10</v>
      </c>
      <c r="D8133">
        <v>7</v>
      </c>
    </row>
    <row r="8134" spans="1:4" x14ac:dyDescent="0.25">
      <c r="A8134" t="s">
        <v>8134</v>
      </c>
      <c r="B8134">
        <v>30</v>
      </c>
      <c r="C8134">
        <v>19</v>
      </c>
      <c r="D8134">
        <v>11</v>
      </c>
    </row>
    <row r="8135" spans="1:4" x14ac:dyDescent="0.25">
      <c r="A8135" t="s">
        <v>8135</v>
      </c>
      <c r="B8135">
        <v>33</v>
      </c>
      <c r="C8135">
        <v>26</v>
      </c>
      <c r="D8135">
        <v>7</v>
      </c>
    </row>
    <row r="8136" spans="1:4" x14ac:dyDescent="0.25">
      <c r="A8136" t="s">
        <v>8136</v>
      </c>
      <c r="B8136">
        <v>28</v>
      </c>
      <c r="C8136">
        <v>22</v>
      </c>
      <c r="D8136">
        <v>6</v>
      </c>
    </row>
    <row r="8137" spans="1:4" x14ac:dyDescent="0.25">
      <c r="A8137" t="s">
        <v>8137</v>
      </c>
      <c r="B8137">
        <v>24</v>
      </c>
      <c r="C8137">
        <v>17</v>
      </c>
      <c r="D8137">
        <v>7</v>
      </c>
    </row>
    <row r="8138" spans="1:4" x14ac:dyDescent="0.25">
      <c r="A8138" t="s">
        <v>8138</v>
      </c>
      <c r="B8138">
        <v>10</v>
      </c>
      <c r="C8138">
        <v>2</v>
      </c>
      <c r="D8138">
        <v>8</v>
      </c>
    </row>
    <row r="8139" spans="1:4" x14ac:dyDescent="0.25">
      <c r="A8139" t="s">
        <v>8139</v>
      </c>
      <c r="B8139">
        <v>25</v>
      </c>
      <c r="C8139">
        <v>16</v>
      </c>
      <c r="D8139">
        <v>9</v>
      </c>
    </row>
    <row r="8140" spans="1:4" x14ac:dyDescent="0.25">
      <c r="A8140" t="s">
        <v>8140</v>
      </c>
      <c r="B8140">
        <v>32</v>
      </c>
      <c r="C8140">
        <v>20</v>
      </c>
      <c r="D8140">
        <v>12</v>
      </c>
    </row>
    <row r="8141" spans="1:4" x14ac:dyDescent="0.25">
      <c r="A8141" t="s">
        <v>8141</v>
      </c>
      <c r="B8141">
        <v>30</v>
      </c>
      <c r="C8141">
        <v>21</v>
      </c>
      <c r="D8141">
        <v>9</v>
      </c>
    </row>
    <row r="8142" spans="1:4" x14ac:dyDescent="0.25">
      <c r="A8142" t="s">
        <v>8142</v>
      </c>
      <c r="B8142">
        <v>22</v>
      </c>
      <c r="C8142">
        <v>14</v>
      </c>
      <c r="D8142">
        <v>8</v>
      </c>
    </row>
    <row r="8143" spans="1:4" x14ac:dyDescent="0.25">
      <c r="A8143" t="s">
        <v>8143</v>
      </c>
      <c r="B8143">
        <v>18</v>
      </c>
      <c r="C8143">
        <v>13</v>
      </c>
      <c r="D8143">
        <v>5</v>
      </c>
    </row>
    <row r="8144" spans="1:4" x14ac:dyDescent="0.25">
      <c r="A8144" t="s">
        <v>8144</v>
      </c>
      <c r="B8144">
        <v>24</v>
      </c>
      <c r="C8144">
        <v>16</v>
      </c>
      <c r="D8144">
        <v>8</v>
      </c>
    </row>
    <row r="8145" spans="1:4" x14ac:dyDescent="0.25">
      <c r="A8145" t="s">
        <v>8145</v>
      </c>
      <c r="B8145">
        <v>30</v>
      </c>
      <c r="C8145">
        <v>21</v>
      </c>
      <c r="D8145">
        <v>9</v>
      </c>
    </row>
    <row r="8146" spans="1:4" x14ac:dyDescent="0.25">
      <c r="A8146" t="s">
        <v>8146</v>
      </c>
      <c r="B8146">
        <v>33</v>
      </c>
      <c r="C8146">
        <v>28</v>
      </c>
      <c r="D8146">
        <v>5</v>
      </c>
    </row>
    <row r="8147" spans="1:4" x14ac:dyDescent="0.25">
      <c r="A8147" t="s">
        <v>8147</v>
      </c>
      <c r="B8147">
        <v>25</v>
      </c>
      <c r="C8147">
        <v>20</v>
      </c>
      <c r="D8147">
        <v>5</v>
      </c>
    </row>
    <row r="8148" spans="1:4" x14ac:dyDescent="0.25">
      <c r="A8148" t="s">
        <v>8148</v>
      </c>
      <c r="B8148">
        <v>27</v>
      </c>
      <c r="C8148">
        <v>18</v>
      </c>
      <c r="D8148">
        <v>9</v>
      </c>
    </row>
    <row r="8149" spans="1:4" x14ac:dyDescent="0.25">
      <c r="A8149" t="s">
        <v>8149</v>
      </c>
      <c r="B8149">
        <v>24</v>
      </c>
      <c r="C8149">
        <v>19</v>
      </c>
      <c r="D8149">
        <v>5</v>
      </c>
    </row>
    <row r="8150" spans="1:4" x14ac:dyDescent="0.25">
      <c r="A8150" t="s">
        <v>8150</v>
      </c>
      <c r="B8150">
        <v>26</v>
      </c>
      <c r="C8150">
        <v>18</v>
      </c>
      <c r="D8150">
        <v>8</v>
      </c>
    </row>
    <row r="8151" spans="1:4" x14ac:dyDescent="0.25">
      <c r="A8151" t="s">
        <v>8151</v>
      </c>
      <c r="B8151">
        <v>24</v>
      </c>
      <c r="C8151">
        <v>17</v>
      </c>
      <c r="D8151">
        <v>7</v>
      </c>
    </row>
    <row r="8152" spans="1:4" x14ac:dyDescent="0.25">
      <c r="A8152" t="s">
        <v>8152</v>
      </c>
      <c r="B8152">
        <v>24</v>
      </c>
      <c r="C8152">
        <v>19</v>
      </c>
      <c r="D8152">
        <v>5</v>
      </c>
    </row>
    <row r="8153" spans="1:4" x14ac:dyDescent="0.25">
      <c r="A8153" t="s">
        <v>8153</v>
      </c>
      <c r="B8153">
        <v>31</v>
      </c>
      <c r="C8153">
        <v>26</v>
      </c>
      <c r="D8153">
        <v>5</v>
      </c>
    </row>
    <row r="8154" spans="1:4" x14ac:dyDescent="0.25">
      <c r="A8154" t="s">
        <v>8154</v>
      </c>
      <c r="B8154">
        <v>34</v>
      </c>
      <c r="C8154">
        <v>29</v>
      </c>
      <c r="D8154">
        <v>5</v>
      </c>
    </row>
    <row r="8155" spans="1:4" x14ac:dyDescent="0.25">
      <c r="A8155" t="s">
        <v>8155</v>
      </c>
      <c r="B8155">
        <v>24</v>
      </c>
      <c r="C8155">
        <v>20</v>
      </c>
      <c r="D8155">
        <v>4</v>
      </c>
    </row>
    <row r="8156" spans="1:4" x14ac:dyDescent="0.25">
      <c r="A8156" t="s">
        <v>8156</v>
      </c>
      <c r="B8156">
        <v>14</v>
      </c>
      <c r="C8156">
        <v>10</v>
      </c>
      <c r="D8156">
        <v>4</v>
      </c>
    </row>
    <row r="8157" spans="1:4" x14ac:dyDescent="0.25">
      <c r="A8157" t="s">
        <v>8157</v>
      </c>
      <c r="B8157">
        <v>31</v>
      </c>
      <c r="C8157">
        <v>24</v>
      </c>
      <c r="D8157">
        <v>7</v>
      </c>
    </row>
    <row r="8158" spans="1:4" x14ac:dyDescent="0.25">
      <c r="A8158" t="s">
        <v>8158</v>
      </c>
      <c r="B8158">
        <v>36</v>
      </c>
      <c r="C8158">
        <v>32</v>
      </c>
      <c r="D8158">
        <v>4</v>
      </c>
    </row>
    <row r="8159" spans="1:4" x14ac:dyDescent="0.25">
      <c r="A8159" t="s">
        <v>8159</v>
      </c>
      <c r="B8159">
        <v>18</v>
      </c>
      <c r="C8159">
        <v>15</v>
      </c>
      <c r="D8159">
        <v>3</v>
      </c>
    </row>
    <row r="8160" spans="1:4" x14ac:dyDescent="0.25">
      <c r="A8160" t="s">
        <v>8160</v>
      </c>
      <c r="B8160">
        <v>34</v>
      </c>
      <c r="C8160">
        <v>28</v>
      </c>
      <c r="D8160">
        <v>6</v>
      </c>
    </row>
    <row r="8161" spans="1:4" x14ac:dyDescent="0.25">
      <c r="A8161" t="s">
        <v>8161</v>
      </c>
      <c r="B8161">
        <v>33</v>
      </c>
      <c r="C8161">
        <v>22</v>
      </c>
      <c r="D8161">
        <v>11</v>
      </c>
    </row>
    <row r="8162" spans="1:4" x14ac:dyDescent="0.25">
      <c r="A8162" t="s">
        <v>8162</v>
      </c>
      <c r="B8162">
        <v>24</v>
      </c>
      <c r="C8162">
        <v>22</v>
      </c>
      <c r="D8162">
        <v>2</v>
      </c>
    </row>
    <row r="8163" spans="1:4" x14ac:dyDescent="0.25">
      <c r="A8163" t="s">
        <v>8163</v>
      </c>
      <c r="B8163">
        <v>31</v>
      </c>
      <c r="C8163">
        <v>25</v>
      </c>
      <c r="D8163">
        <v>6</v>
      </c>
    </row>
    <row r="8164" spans="1:4" x14ac:dyDescent="0.25">
      <c r="A8164" t="s">
        <v>8164</v>
      </c>
      <c r="B8164">
        <v>29</v>
      </c>
      <c r="C8164">
        <v>18</v>
      </c>
      <c r="D8164">
        <v>11</v>
      </c>
    </row>
    <row r="8165" spans="1:4" x14ac:dyDescent="0.25">
      <c r="A8165" t="s">
        <v>8165</v>
      </c>
      <c r="B8165">
        <v>29</v>
      </c>
      <c r="C8165">
        <v>25</v>
      </c>
      <c r="D8165">
        <v>4</v>
      </c>
    </row>
    <row r="8166" spans="1:4" x14ac:dyDescent="0.25">
      <c r="A8166" t="s">
        <v>8166</v>
      </c>
      <c r="B8166">
        <v>40</v>
      </c>
      <c r="C8166">
        <v>30</v>
      </c>
      <c r="D8166">
        <v>10</v>
      </c>
    </row>
    <row r="8167" spans="1:4" x14ac:dyDescent="0.25">
      <c r="A8167" t="s">
        <v>8167</v>
      </c>
      <c r="B8167">
        <v>16</v>
      </c>
      <c r="C8167">
        <v>9</v>
      </c>
      <c r="D8167">
        <v>7</v>
      </c>
    </row>
    <row r="8168" spans="1:4" x14ac:dyDescent="0.25">
      <c r="A8168" t="s">
        <v>8168</v>
      </c>
      <c r="B8168">
        <v>18</v>
      </c>
      <c r="C8168">
        <v>16</v>
      </c>
      <c r="D8168">
        <v>2</v>
      </c>
    </row>
    <row r="8169" spans="1:4" x14ac:dyDescent="0.25">
      <c r="A8169" t="s">
        <v>8169</v>
      </c>
      <c r="B8169">
        <v>30</v>
      </c>
      <c r="C8169">
        <v>19</v>
      </c>
      <c r="D8169">
        <v>11</v>
      </c>
    </row>
    <row r="8170" spans="1:4" x14ac:dyDescent="0.25">
      <c r="A8170" t="s">
        <v>8170</v>
      </c>
      <c r="B8170">
        <v>30</v>
      </c>
      <c r="C8170">
        <v>24</v>
      </c>
      <c r="D8170">
        <v>6</v>
      </c>
    </row>
    <row r="8171" spans="1:4" x14ac:dyDescent="0.25">
      <c r="A8171" t="s">
        <v>8171</v>
      </c>
      <c r="B8171">
        <v>16</v>
      </c>
      <c r="C8171">
        <v>8</v>
      </c>
      <c r="D8171">
        <v>8</v>
      </c>
    </row>
    <row r="8172" spans="1:4" x14ac:dyDescent="0.25">
      <c r="A8172" t="s">
        <v>8172</v>
      </c>
      <c r="B8172">
        <v>21</v>
      </c>
      <c r="C8172">
        <v>15</v>
      </c>
      <c r="D8172">
        <v>6</v>
      </c>
    </row>
    <row r="8173" spans="1:4" x14ac:dyDescent="0.25">
      <c r="A8173" t="s">
        <v>8173</v>
      </c>
      <c r="B8173">
        <v>24</v>
      </c>
      <c r="C8173">
        <v>21</v>
      </c>
      <c r="D8173">
        <v>3</v>
      </c>
    </row>
    <row r="8174" spans="1:4" x14ac:dyDescent="0.25">
      <c r="A8174" t="s">
        <v>8174</v>
      </c>
      <c r="B8174">
        <v>26</v>
      </c>
      <c r="C8174">
        <v>20</v>
      </c>
      <c r="D8174">
        <v>6</v>
      </c>
    </row>
    <row r="8175" spans="1:4" x14ac:dyDescent="0.25">
      <c r="A8175" t="s">
        <v>8175</v>
      </c>
      <c r="B8175">
        <v>23</v>
      </c>
      <c r="C8175">
        <v>13</v>
      </c>
      <c r="D8175">
        <v>10</v>
      </c>
    </row>
    <row r="8176" spans="1:4" x14ac:dyDescent="0.25">
      <c r="A8176" t="s">
        <v>8176</v>
      </c>
      <c r="B8176">
        <v>26</v>
      </c>
      <c r="C8176">
        <v>19</v>
      </c>
      <c r="D8176">
        <v>7</v>
      </c>
    </row>
    <row r="8177" spans="1:4" x14ac:dyDescent="0.25">
      <c r="A8177" t="s">
        <v>8177</v>
      </c>
      <c r="B8177">
        <v>20</v>
      </c>
      <c r="C8177">
        <v>10</v>
      </c>
      <c r="D8177">
        <v>10</v>
      </c>
    </row>
    <row r="8178" spans="1:4" x14ac:dyDescent="0.25">
      <c r="A8178" t="s">
        <v>8178</v>
      </c>
      <c r="B8178">
        <v>26</v>
      </c>
      <c r="C8178">
        <v>17</v>
      </c>
      <c r="D8178">
        <v>9</v>
      </c>
    </row>
    <row r="8179" spans="1:4" x14ac:dyDescent="0.25">
      <c r="A8179" t="s">
        <v>8179</v>
      </c>
      <c r="B8179">
        <v>26</v>
      </c>
      <c r="C8179">
        <v>22</v>
      </c>
      <c r="D8179">
        <v>4</v>
      </c>
    </row>
    <row r="8180" spans="1:4" x14ac:dyDescent="0.25">
      <c r="A8180" t="s">
        <v>8180</v>
      </c>
      <c r="B8180">
        <v>25</v>
      </c>
      <c r="C8180">
        <v>19</v>
      </c>
      <c r="D8180">
        <v>6</v>
      </c>
    </row>
    <row r="8181" spans="1:4" x14ac:dyDescent="0.25">
      <c r="A8181" t="s">
        <v>8181</v>
      </c>
      <c r="B8181">
        <v>31</v>
      </c>
      <c r="C8181">
        <v>23</v>
      </c>
      <c r="D8181">
        <v>8</v>
      </c>
    </row>
    <row r="8182" spans="1:4" x14ac:dyDescent="0.25">
      <c r="A8182" t="s">
        <v>8182</v>
      </c>
      <c r="B8182">
        <v>29</v>
      </c>
      <c r="C8182">
        <v>25</v>
      </c>
      <c r="D8182">
        <v>4</v>
      </c>
    </row>
    <row r="8183" spans="1:4" x14ac:dyDescent="0.25">
      <c r="A8183" t="s">
        <v>8183</v>
      </c>
      <c r="B8183">
        <v>19</v>
      </c>
      <c r="C8183">
        <v>13</v>
      </c>
      <c r="D8183">
        <v>6</v>
      </c>
    </row>
    <row r="8184" spans="1:4" x14ac:dyDescent="0.25">
      <c r="A8184" t="s">
        <v>8184</v>
      </c>
      <c r="B8184">
        <v>25</v>
      </c>
      <c r="C8184">
        <v>19</v>
      </c>
      <c r="D8184">
        <v>6</v>
      </c>
    </row>
    <row r="8185" spans="1:4" x14ac:dyDescent="0.25">
      <c r="A8185" t="s">
        <v>8185</v>
      </c>
      <c r="B8185">
        <v>29</v>
      </c>
      <c r="C8185">
        <v>21</v>
      </c>
      <c r="D8185">
        <v>8</v>
      </c>
    </row>
    <row r="8186" spans="1:4" x14ac:dyDescent="0.25">
      <c r="A8186" t="s">
        <v>8186</v>
      </c>
      <c r="B8186">
        <v>32</v>
      </c>
      <c r="C8186">
        <v>24</v>
      </c>
      <c r="D8186">
        <v>8</v>
      </c>
    </row>
    <row r="8187" spans="1:4" x14ac:dyDescent="0.25">
      <c r="A8187" t="s">
        <v>8187</v>
      </c>
      <c r="B8187">
        <v>26</v>
      </c>
      <c r="C8187">
        <v>21</v>
      </c>
      <c r="D8187">
        <v>5</v>
      </c>
    </row>
    <row r="8188" spans="1:4" x14ac:dyDescent="0.25">
      <c r="A8188" t="s">
        <v>8188</v>
      </c>
      <c r="B8188">
        <v>26</v>
      </c>
      <c r="C8188">
        <v>23</v>
      </c>
      <c r="D8188">
        <v>3</v>
      </c>
    </row>
    <row r="8189" spans="1:4" x14ac:dyDescent="0.25">
      <c r="A8189" t="s">
        <v>8189</v>
      </c>
      <c r="B8189">
        <v>21</v>
      </c>
      <c r="C8189">
        <v>10</v>
      </c>
      <c r="D8189">
        <v>11</v>
      </c>
    </row>
    <row r="8190" spans="1:4" x14ac:dyDescent="0.25">
      <c r="A8190" t="s">
        <v>8190</v>
      </c>
      <c r="B8190">
        <v>21</v>
      </c>
      <c r="C8190">
        <v>17</v>
      </c>
      <c r="D8190">
        <v>4</v>
      </c>
    </row>
    <row r="8191" spans="1:4" x14ac:dyDescent="0.25">
      <c r="A8191" t="s">
        <v>8191</v>
      </c>
      <c r="B8191">
        <v>23</v>
      </c>
      <c r="C8191">
        <v>21</v>
      </c>
      <c r="D8191">
        <v>2</v>
      </c>
    </row>
    <row r="8192" spans="1:4" x14ac:dyDescent="0.25">
      <c r="A8192" t="s">
        <v>8192</v>
      </c>
      <c r="B8192">
        <v>22</v>
      </c>
      <c r="C8192">
        <v>18</v>
      </c>
      <c r="D8192">
        <v>4</v>
      </c>
    </row>
    <row r="8193" spans="1:4" x14ac:dyDescent="0.25">
      <c r="A8193" t="s">
        <v>8193</v>
      </c>
      <c r="B8193">
        <v>30</v>
      </c>
      <c r="C8193">
        <v>23</v>
      </c>
      <c r="D8193">
        <v>7</v>
      </c>
    </row>
    <row r="8194" spans="1:4" x14ac:dyDescent="0.25">
      <c r="A8194" t="s">
        <v>8194</v>
      </c>
      <c r="B8194">
        <v>31</v>
      </c>
      <c r="C8194">
        <v>23</v>
      </c>
      <c r="D8194">
        <v>8</v>
      </c>
    </row>
    <row r="8195" spans="1:4" x14ac:dyDescent="0.25">
      <c r="A8195" t="s">
        <v>8195</v>
      </c>
      <c r="B8195">
        <v>21</v>
      </c>
      <c r="C8195">
        <v>20</v>
      </c>
      <c r="D8195">
        <v>1</v>
      </c>
    </row>
    <row r="8196" spans="1:4" x14ac:dyDescent="0.25">
      <c r="A8196" t="s">
        <v>8196</v>
      </c>
      <c r="B8196">
        <v>29</v>
      </c>
      <c r="C8196">
        <v>22</v>
      </c>
      <c r="D8196">
        <v>7</v>
      </c>
    </row>
    <row r="8197" spans="1:4" x14ac:dyDescent="0.25">
      <c r="A8197" t="s">
        <v>8197</v>
      </c>
      <c r="B8197">
        <v>34</v>
      </c>
      <c r="C8197">
        <v>28</v>
      </c>
      <c r="D8197">
        <v>6</v>
      </c>
    </row>
    <row r="8198" spans="1:4" x14ac:dyDescent="0.25">
      <c r="A8198" t="s">
        <v>8198</v>
      </c>
      <c r="B8198">
        <v>26</v>
      </c>
      <c r="C8198">
        <v>17</v>
      </c>
      <c r="D8198">
        <v>9</v>
      </c>
    </row>
    <row r="8199" spans="1:4" x14ac:dyDescent="0.25">
      <c r="A8199" t="s">
        <v>8199</v>
      </c>
      <c r="B8199">
        <v>22</v>
      </c>
      <c r="C8199">
        <v>18</v>
      </c>
      <c r="D8199">
        <v>4</v>
      </c>
    </row>
    <row r="8200" spans="1:4" x14ac:dyDescent="0.25">
      <c r="A8200" t="s">
        <v>8200</v>
      </c>
      <c r="B8200">
        <v>11</v>
      </c>
      <c r="C8200">
        <v>6</v>
      </c>
      <c r="D8200">
        <v>5</v>
      </c>
    </row>
    <row r="8201" spans="1:4" x14ac:dyDescent="0.25">
      <c r="A8201" t="s">
        <v>8201</v>
      </c>
      <c r="B8201">
        <v>18</v>
      </c>
      <c r="C8201">
        <v>10</v>
      </c>
      <c r="D8201">
        <v>8</v>
      </c>
    </row>
    <row r="8202" spans="1:4" x14ac:dyDescent="0.25">
      <c r="A8202" t="s">
        <v>8202</v>
      </c>
      <c r="B8202">
        <v>24</v>
      </c>
      <c r="C8202">
        <v>15</v>
      </c>
      <c r="D8202">
        <v>9</v>
      </c>
    </row>
    <row r="8203" spans="1:4" x14ac:dyDescent="0.25">
      <c r="A8203" t="s">
        <v>8203</v>
      </c>
      <c r="B8203">
        <v>35</v>
      </c>
      <c r="C8203">
        <v>27</v>
      </c>
      <c r="D8203">
        <v>8</v>
      </c>
    </row>
    <row r="8204" spans="1:4" x14ac:dyDescent="0.25">
      <c r="A8204" t="s">
        <v>8204</v>
      </c>
      <c r="B8204">
        <v>18</v>
      </c>
      <c r="C8204">
        <v>8</v>
      </c>
      <c r="D8204">
        <v>10</v>
      </c>
    </row>
    <row r="8205" spans="1:4" x14ac:dyDescent="0.25">
      <c r="A8205" t="s">
        <v>8205</v>
      </c>
      <c r="B8205">
        <v>26</v>
      </c>
      <c r="C8205">
        <v>18</v>
      </c>
      <c r="D8205">
        <v>8</v>
      </c>
    </row>
    <row r="8206" spans="1:4" x14ac:dyDescent="0.25">
      <c r="A8206" t="s">
        <v>8206</v>
      </c>
      <c r="B8206">
        <v>28</v>
      </c>
      <c r="C8206">
        <v>20</v>
      </c>
      <c r="D8206">
        <v>8</v>
      </c>
    </row>
    <row r="8207" spans="1:4" x14ac:dyDescent="0.25">
      <c r="A8207" t="s">
        <v>8207</v>
      </c>
      <c r="B8207">
        <v>31</v>
      </c>
      <c r="C8207">
        <v>22</v>
      </c>
      <c r="D8207">
        <v>9</v>
      </c>
    </row>
    <row r="8208" spans="1:4" x14ac:dyDescent="0.25">
      <c r="A8208" t="s">
        <v>8208</v>
      </c>
      <c r="B8208">
        <v>18</v>
      </c>
      <c r="C8208">
        <v>10</v>
      </c>
      <c r="D8208">
        <v>8</v>
      </c>
    </row>
    <row r="8209" spans="1:4" x14ac:dyDescent="0.25">
      <c r="A8209" t="s">
        <v>8209</v>
      </c>
      <c r="B8209">
        <v>29</v>
      </c>
      <c r="C8209">
        <v>24</v>
      </c>
      <c r="D8209">
        <v>5</v>
      </c>
    </row>
    <row r="8210" spans="1:4" x14ac:dyDescent="0.25">
      <c r="A8210" t="s">
        <v>8210</v>
      </c>
      <c r="B8210">
        <v>14</v>
      </c>
      <c r="C8210">
        <v>8</v>
      </c>
      <c r="D8210">
        <v>6</v>
      </c>
    </row>
    <row r="8211" spans="1:4" x14ac:dyDescent="0.25">
      <c r="A8211" t="s">
        <v>8211</v>
      </c>
      <c r="B8211">
        <v>36</v>
      </c>
      <c r="C8211">
        <v>29</v>
      </c>
      <c r="D8211">
        <v>7</v>
      </c>
    </row>
    <row r="8212" spans="1:4" x14ac:dyDescent="0.25">
      <c r="A8212" t="s">
        <v>8212</v>
      </c>
      <c r="B8212">
        <v>22</v>
      </c>
      <c r="C8212">
        <v>15</v>
      </c>
      <c r="D8212">
        <v>7</v>
      </c>
    </row>
    <row r="8213" spans="1:4" x14ac:dyDescent="0.25">
      <c r="A8213" t="s">
        <v>8213</v>
      </c>
      <c r="B8213">
        <v>30</v>
      </c>
      <c r="C8213">
        <v>25</v>
      </c>
      <c r="D8213">
        <v>5</v>
      </c>
    </row>
    <row r="8214" spans="1:4" x14ac:dyDescent="0.25">
      <c r="A8214" t="s">
        <v>8214</v>
      </c>
      <c r="B8214">
        <v>26</v>
      </c>
      <c r="C8214">
        <v>21</v>
      </c>
      <c r="D8214">
        <v>5</v>
      </c>
    </row>
    <row r="8215" spans="1:4" x14ac:dyDescent="0.25">
      <c r="A8215" t="s">
        <v>8215</v>
      </c>
      <c r="B8215">
        <v>25</v>
      </c>
      <c r="C8215">
        <v>18</v>
      </c>
      <c r="D8215">
        <v>7</v>
      </c>
    </row>
    <row r="8216" spans="1:4" x14ac:dyDescent="0.25">
      <c r="A8216" t="s">
        <v>8216</v>
      </c>
      <c r="B8216">
        <v>32</v>
      </c>
      <c r="C8216">
        <v>23</v>
      </c>
      <c r="D8216">
        <v>9</v>
      </c>
    </row>
    <row r="8217" spans="1:4" x14ac:dyDescent="0.25">
      <c r="A8217" t="s">
        <v>8217</v>
      </c>
      <c r="B8217">
        <v>27</v>
      </c>
      <c r="C8217">
        <v>23</v>
      </c>
      <c r="D8217">
        <v>4</v>
      </c>
    </row>
    <row r="8218" spans="1:4" x14ac:dyDescent="0.25">
      <c r="A8218" t="s">
        <v>8218</v>
      </c>
      <c r="B8218">
        <v>37</v>
      </c>
      <c r="C8218">
        <v>29</v>
      </c>
      <c r="D8218">
        <v>8</v>
      </c>
    </row>
    <row r="8219" spans="1:4" x14ac:dyDescent="0.25">
      <c r="A8219" t="s">
        <v>8219</v>
      </c>
      <c r="B8219">
        <v>38</v>
      </c>
      <c r="C8219">
        <v>31</v>
      </c>
      <c r="D8219">
        <v>7</v>
      </c>
    </row>
    <row r="8220" spans="1:4" x14ac:dyDescent="0.25">
      <c r="A8220" t="s">
        <v>8220</v>
      </c>
      <c r="B8220">
        <v>22</v>
      </c>
      <c r="C8220">
        <v>16</v>
      </c>
      <c r="D8220">
        <v>6</v>
      </c>
    </row>
    <row r="8221" spans="1:4" x14ac:dyDescent="0.25">
      <c r="A8221" t="s">
        <v>8221</v>
      </c>
      <c r="B8221">
        <v>28</v>
      </c>
      <c r="C8221">
        <v>19</v>
      </c>
      <c r="D8221">
        <v>9</v>
      </c>
    </row>
    <row r="8222" spans="1:4" x14ac:dyDescent="0.25">
      <c r="A8222" t="s">
        <v>8222</v>
      </c>
      <c r="B8222">
        <v>33</v>
      </c>
      <c r="C8222">
        <v>28</v>
      </c>
      <c r="D8222">
        <v>5</v>
      </c>
    </row>
    <row r="8223" spans="1:4" x14ac:dyDescent="0.25">
      <c r="A8223" t="s">
        <v>8223</v>
      </c>
      <c r="B8223">
        <v>21</v>
      </c>
      <c r="C8223">
        <v>19</v>
      </c>
      <c r="D8223">
        <v>2</v>
      </c>
    </row>
    <row r="8224" spans="1:4" x14ac:dyDescent="0.25">
      <c r="A8224" t="s">
        <v>8224</v>
      </c>
      <c r="B8224">
        <v>24</v>
      </c>
      <c r="C8224">
        <v>20</v>
      </c>
      <c r="D8224">
        <v>4</v>
      </c>
    </row>
    <row r="8225" spans="1:4" x14ac:dyDescent="0.25">
      <c r="A8225" t="s">
        <v>8225</v>
      </c>
      <c r="B8225">
        <v>16</v>
      </c>
      <c r="C8225">
        <v>11</v>
      </c>
      <c r="D8225">
        <v>5</v>
      </c>
    </row>
    <row r="8226" spans="1:4" x14ac:dyDescent="0.25">
      <c r="A8226" t="s">
        <v>8226</v>
      </c>
      <c r="B8226">
        <v>27</v>
      </c>
      <c r="C8226">
        <v>21</v>
      </c>
      <c r="D8226">
        <v>6</v>
      </c>
    </row>
    <row r="8227" spans="1:4" x14ac:dyDescent="0.25">
      <c r="A8227" t="s">
        <v>8227</v>
      </c>
      <c r="B8227">
        <v>15</v>
      </c>
      <c r="C8227">
        <v>9</v>
      </c>
      <c r="D8227">
        <v>6</v>
      </c>
    </row>
    <row r="8228" spans="1:4" x14ac:dyDescent="0.25">
      <c r="A8228" t="s">
        <v>8228</v>
      </c>
      <c r="B8228">
        <v>22</v>
      </c>
      <c r="C8228">
        <v>17</v>
      </c>
      <c r="D8228">
        <v>5</v>
      </c>
    </row>
    <row r="8229" spans="1:4" x14ac:dyDescent="0.25">
      <c r="A8229" t="s">
        <v>8229</v>
      </c>
      <c r="B8229">
        <v>35</v>
      </c>
      <c r="C8229">
        <v>29</v>
      </c>
      <c r="D8229">
        <v>6</v>
      </c>
    </row>
    <row r="8230" spans="1:4" x14ac:dyDescent="0.25">
      <c r="A8230" t="s">
        <v>8230</v>
      </c>
      <c r="B8230">
        <v>23</v>
      </c>
      <c r="C8230">
        <v>18</v>
      </c>
      <c r="D8230">
        <v>5</v>
      </c>
    </row>
    <row r="8231" spans="1:4" x14ac:dyDescent="0.25">
      <c r="A8231" t="s">
        <v>8231</v>
      </c>
      <c r="B8231">
        <v>24</v>
      </c>
      <c r="C8231">
        <v>18</v>
      </c>
      <c r="D8231">
        <v>6</v>
      </c>
    </row>
    <row r="8232" spans="1:4" x14ac:dyDescent="0.25">
      <c r="A8232" t="s">
        <v>8232</v>
      </c>
      <c r="B8232">
        <v>29</v>
      </c>
      <c r="C8232">
        <v>25</v>
      </c>
      <c r="D8232">
        <v>4</v>
      </c>
    </row>
    <row r="8233" spans="1:4" x14ac:dyDescent="0.25">
      <c r="A8233" t="s">
        <v>8233</v>
      </c>
      <c r="B8233">
        <v>26</v>
      </c>
      <c r="C8233">
        <v>20</v>
      </c>
      <c r="D8233">
        <v>6</v>
      </c>
    </row>
    <row r="8234" spans="1:4" x14ac:dyDescent="0.25">
      <c r="A8234" t="s">
        <v>8234</v>
      </c>
      <c r="B8234">
        <v>23</v>
      </c>
      <c r="C8234">
        <v>16</v>
      </c>
      <c r="D8234">
        <v>7</v>
      </c>
    </row>
    <row r="8235" spans="1:4" x14ac:dyDescent="0.25">
      <c r="A8235" t="s">
        <v>8235</v>
      </c>
      <c r="B8235">
        <v>30</v>
      </c>
      <c r="C8235">
        <v>24</v>
      </c>
      <c r="D8235">
        <v>6</v>
      </c>
    </row>
    <row r="8236" spans="1:4" x14ac:dyDescent="0.25">
      <c r="A8236" t="s">
        <v>8236</v>
      </c>
      <c r="B8236">
        <v>32</v>
      </c>
      <c r="C8236">
        <v>21</v>
      </c>
      <c r="D8236">
        <v>11</v>
      </c>
    </row>
    <row r="8237" spans="1:4" x14ac:dyDescent="0.25">
      <c r="A8237" t="s">
        <v>8237</v>
      </c>
      <c r="B8237">
        <v>31</v>
      </c>
      <c r="C8237">
        <v>27</v>
      </c>
      <c r="D8237">
        <v>4</v>
      </c>
    </row>
    <row r="8238" spans="1:4" x14ac:dyDescent="0.25">
      <c r="A8238" t="s">
        <v>8238</v>
      </c>
      <c r="B8238">
        <v>25</v>
      </c>
      <c r="C8238">
        <v>18</v>
      </c>
      <c r="D8238">
        <v>7</v>
      </c>
    </row>
    <row r="8239" spans="1:4" x14ac:dyDescent="0.25">
      <c r="A8239" t="s">
        <v>8239</v>
      </c>
      <c r="B8239">
        <v>30</v>
      </c>
      <c r="C8239">
        <v>17</v>
      </c>
      <c r="D8239">
        <v>13</v>
      </c>
    </row>
    <row r="8240" spans="1:4" x14ac:dyDescent="0.25">
      <c r="A8240" t="s">
        <v>8240</v>
      </c>
      <c r="B8240">
        <v>28</v>
      </c>
      <c r="C8240">
        <v>18</v>
      </c>
      <c r="D8240">
        <v>10</v>
      </c>
    </row>
    <row r="8241" spans="1:4" x14ac:dyDescent="0.25">
      <c r="A8241" t="s">
        <v>8241</v>
      </c>
      <c r="B8241">
        <v>21</v>
      </c>
      <c r="C8241">
        <v>18</v>
      </c>
      <c r="D8241">
        <v>3</v>
      </c>
    </row>
    <row r="8242" spans="1:4" x14ac:dyDescent="0.25">
      <c r="A8242" t="s">
        <v>8242</v>
      </c>
      <c r="B8242">
        <v>20</v>
      </c>
      <c r="C8242">
        <v>14</v>
      </c>
      <c r="D8242">
        <v>6</v>
      </c>
    </row>
    <row r="8243" spans="1:4" x14ac:dyDescent="0.25">
      <c r="A8243" t="s">
        <v>8243</v>
      </c>
      <c r="B8243">
        <v>21</v>
      </c>
      <c r="C8243">
        <v>15</v>
      </c>
      <c r="D8243">
        <v>6</v>
      </c>
    </row>
    <row r="8244" spans="1:4" x14ac:dyDescent="0.25">
      <c r="A8244" t="s">
        <v>8244</v>
      </c>
      <c r="B8244">
        <v>24</v>
      </c>
      <c r="C8244">
        <v>16</v>
      </c>
      <c r="D8244">
        <v>8</v>
      </c>
    </row>
    <row r="8245" spans="1:4" x14ac:dyDescent="0.25">
      <c r="A8245" t="s">
        <v>8245</v>
      </c>
      <c r="B8245">
        <v>34</v>
      </c>
      <c r="C8245">
        <v>25</v>
      </c>
      <c r="D8245">
        <v>9</v>
      </c>
    </row>
    <row r="8246" spans="1:4" x14ac:dyDescent="0.25">
      <c r="A8246" t="s">
        <v>8246</v>
      </c>
      <c r="B8246">
        <v>27</v>
      </c>
      <c r="C8246">
        <v>23</v>
      </c>
      <c r="D8246">
        <v>4</v>
      </c>
    </row>
    <row r="8247" spans="1:4" x14ac:dyDescent="0.25">
      <c r="A8247" t="s">
        <v>8247</v>
      </c>
      <c r="B8247">
        <v>20</v>
      </c>
      <c r="C8247">
        <v>16</v>
      </c>
      <c r="D8247">
        <v>4</v>
      </c>
    </row>
    <row r="8248" spans="1:4" x14ac:dyDescent="0.25">
      <c r="A8248" t="s">
        <v>8248</v>
      </c>
      <c r="B8248">
        <v>24</v>
      </c>
      <c r="C8248">
        <v>16</v>
      </c>
      <c r="D8248">
        <v>8</v>
      </c>
    </row>
    <row r="8249" spans="1:4" x14ac:dyDescent="0.25">
      <c r="A8249" t="s">
        <v>8249</v>
      </c>
      <c r="B8249">
        <v>34</v>
      </c>
      <c r="C8249">
        <v>28</v>
      </c>
      <c r="D8249">
        <v>6</v>
      </c>
    </row>
    <row r="8250" spans="1:4" x14ac:dyDescent="0.25">
      <c r="A8250" t="s">
        <v>8250</v>
      </c>
      <c r="B8250">
        <v>25</v>
      </c>
      <c r="C8250">
        <v>18</v>
      </c>
      <c r="D8250">
        <v>7</v>
      </c>
    </row>
    <row r="8251" spans="1:4" x14ac:dyDescent="0.25">
      <c r="A8251" t="s">
        <v>8251</v>
      </c>
      <c r="B8251">
        <v>10</v>
      </c>
      <c r="C8251">
        <v>1</v>
      </c>
      <c r="D8251">
        <v>9</v>
      </c>
    </row>
    <row r="8252" spans="1:4" x14ac:dyDescent="0.25">
      <c r="A8252" t="s">
        <v>8252</v>
      </c>
      <c r="B8252">
        <v>30</v>
      </c>
      <c r="C8252">
        <v>20</v>
      </c>
      <c r="D8252">
        <v>10</v>
      </c>
    </row>
    <row r="8253" spans="1:4" x14ac:dyDescent="0.25">
      <c r="A8253" t="s">
        <v>8253</v>
      </c>
      <c r="B8253">
        <v>34</v>
      </c>
      <c r="C8253">
        <v>24</v>
      </c>
      <c r="D8253">
        <v>10</v>
      </c>
    </row>
    <row r="8254" spans="1:4" x14ac:dyDescent="0.25">
      <c r="A8254" t="s">
        <v>8254</v>
      </c>
      <c r="B8254">
        <v>23</v>
      </c>
      <c r="C8254">
        <v>12</v>
      </c>
      <c r="D8254">
        <v>11</v>
      </c>
    </row>
    <row r="8255" spans="1:4" x14ac:dyDescent="0.25">
      <c r="A8255" t="s">
        <v>8255</v>
      </c>
      <c r="B8255">
        <v>25</v>
      </c>
      <c r="C8255">
        <v>21</v>
      </c>
      <c r="D8255">
        <v>4</v>
      </c>
    </row>
    <row r="8256" spans="1:4" x14ac:dyDescent="0.25">
      <c r="A8256" t="s">
        <v>8256</v>
      </c>
      <c r="B8256">
        <v>27</v>
      </c>
      <c r="C8256">
        <v>21</v>
      </c>
      <c r="D8256">
        <v>6</v>
      </c>
    </row>
    <row r="8257" spans="1:4" x14ac:dyDescent="0.25">
      <c r="A8257" t="s">
        <v>8257</v>
      </c>
      <c r="B8257">
        <v>25</v>
      </c>
      <c r="C8257">
        <v>19</v>
      </c>
      <c r="D8257">
        <v>6</v>
      </c>
    </row>
    <row r="8258" spans="1:4" x14ac:dyDescent="0.25">
      <c r="A8258" t="s">
        <v>8258</v>
      </c>
      <c r="B8258">
        <v>28</v>
      </c>
      <c r="C8258">
        <v>20</v>
      </c>
      <c r="D8258">
        <v>8</v>
      </c>
    </row>
    <row r="8259" spans="1:4" x14ac:dyDescent="0.25">
      <c r="A8259" t="s">
        <v>8259</v>
      </c>
      <c r="B8259">
        <v>17</v>
      </c>
      <c r="C8259">
        <v>11</v>
      </c>
      <c r="D8259">
        <v>6</v>
      </c>
    </row>
    <row r="8260" spans="1:4" x14ac:dyDescent="0.25">
      <c r="A8260" t="s">
        <v>8260</v>
      </c>
      <c r="B8260">
        <v>36</v>
      </c>
      <c r="C8260">
        <v>22</v>
      </c>
      <c r="D8260">
        <v>14</v>
      </c>
    </row>
    <row r="8261" spans="1:4" x14ac:dyDescent="0.25">
      <c r="A8261" t="s">
        <v>8261</v>
      </c>
      <c r="B8261">
        <v>22</v>
      </c>
      <c r="C8261">
        <v>15</v>
      </c>
      <c r="D8261">
        <v>7</v>
      </c>
    </row>
    <row r="8262" spans="1:4" x14ac:dyDescent="0.25">
      <c r="A8262" t="s">
        <v>8262</v>
      </c>
      <c r="B8262">
        <v>16</v>
      </c>
      <c r="C8262">
        <v>15</v>
      </c>
      <c r="D8262">
        <v>1</v>
      </c>
    </row>
    <row r="8263" spans="1:4" x14ac:dyDescent="0.25">
      <c r="A8263" t="s">
        <v>8263</v>
      </c>
      <c r="B8263">
        <v>31</v>
      </c>
      <c r="C8263">
        <v>25</v>
      </c>
      <c r="D8263">
        <v>6</v>
      </c>
    </row>
    <row r="8264" spans="1:4" x14ac:dyDescent="0.25">
      <c r="A8264" t="s">
        <v>8264</v>
      </c>
      <c r="B8264">
        <v>26</v>
      </c>
      <c r="C8264">
        <v>21</v>
      </c>
      <c r="D8264">
        <v>5</v>
      </c>
    </row>
    <row r="8265" spans="1:4" x14ac:dyDescent="0.25">
      <c r="A8265" t="s">
        <v>8265</v>
      </c>
      <c r="B8265">
        <v>25</v>
      </c>
      <c r="C8265">
        <v>20</v>
      </c>
      <c r="D8265">
        <v>5</v>
      </c>
    </row>
    <row r="8266" spans="1:4" x14ac:dyDescent="0.25">
      <c r="A8266" t="s">
        <v>8266</v>
      </c>
      <c r="B8266">
        <v>27</v>
      </c>
      <c r="C8266">
        <v>22</v>
      </c>
      <c r="D8266">
        <v>5</v>
      </c>
    </row>
    <row r="8267" spans="1:4" x14ac:dyDescent="0.25">
      <c r="A8267" t="s">
        <v>8267</v>
      </c>
      <c r="B8267">
        <v>24</v>
      </c>
      <c r="C8267">
        <v>19</v>
      </c>
      <c r="D8267">
        <v>5</v>
      </c>
    </row>
    <row r="8268" spans="1:4" x14ac:dyDescent="0.25">
      <c r="A8268" t="s">
        <v>8268</v>
      </c>
      <c r="B8268">
        <v>22</v>
      </c>
      <c r="C8268">
        <v>18</v>
      </c>
      <c r="D8268">
        <v>4</v>
      </c>
    </row>
    <row r="8269" spans="1:4" x14ac:dyDescent="0.25">
      <c r="A8269" t="s">
        <v>8269</v>
      </c>
      <c r="B8269">
        <v>32</v>
      </c>
      <c r="C8269">
        <v>26</v>
      </c>
      <c r="D8269">
        <v>6</v>
      </c>
    </row>
    <row r="8270" spans="1:4" x14ac:dyDescent="0.25">
      <c r="A8270" t="s">
        <v>8270</v>
      </c>
      <c r="B8270">
        <v>22</v>
      </c>
      <c r="C8270">
        <v>18</v>
      </c>
      <c r="D8270">
        <v>4</v>
      </c>
    </row>
    <row r="8271" spans="1:4" x14ac:dyDescent="0.25">
      <c r="A8271" t="s">
        <v>8271</v>
      </c>
      <c r="B8271">
        <v>35</v>
      </c>
      <c r="C8271">
        <v>29</v>
      </c>
      <c r="D8271">
        <v>6</v>
      </c>
    </row>
    <row r="8272" spans="1:4" x14ac:dyDescent="0.25">
      <c r="A8272" t="s">
        <v>8272</v>
      </c>
      <c r="B8272">
        <v>29</v>
      </c>
      <c r="C8272">
        <v>19</v>
      </c>
      <c r="D8272">
        <v>10</v>
      </c>
    </row>
    <row r="8273" spans="1:4" x14ac:dyDescent="0.25">
      <c r="A8273" t="s">
        <v>8273</v>
      </c>
      <c r="B8273">
        <v>40</v>
      </c>
      <c r="C8273">
        <v>34</v>
      </c>
      <c r="D8273">
        <v>6</v>
      </c>
    </row>
    <row r="8274" spans="1:4" x14ac:dyDescent="0.25">
      <c r="A8274" t="s">
        <v>8274</v>
      </c>
      <c r="B8274">
        <v>29</v>
      </c>
      <c r="C8274">
        <v>24</v>
      </c>
      <c r="D8274">
        <v>5</v>
      </c>
    </row>
    <row r="8275" spans="1:4" x14ac:dyDescent="0.25">
      <c r="A8275" t="s">
        <v>8275</v>
      </c>
      <c r="B8275">
        <v>25</v>
      </c>
      <c r="C8275">
        <v>21</v>
      </c>
      <c r="D8275">
        <v>4</v>
      </c>
    </row>
    <row r="8276" spans="1:4" x14ac:dyDescent="0.25">
      <c r="A8276" t="s">
        <v>8276</v>
      </c>
      <c r="B8276">
        <v>19</v>
      </c>
      <c r="C8276">
        <v>15</v>
      </c>
      <c r="D8276">
        <v>4</v>
      </c>
    </row>
    <row r="8277" spans="1:4" x14ac:dyDescent="0.25">
      <c r="A8277" t="s">
        <v>8277</v>
      </c>
      <c r="B8277">
        <v>21</v>
      </c>
      <c r="C8277">
        <v>13</v>
      </c>
      <c r="D8277">
        <v>8</v>
      </c>
    </row>
    <row r="8278" spans="1:4" x14ac:dyDescent="0.25">
      <c r="A8278" t="s">
        <v>8278</v>
      </c>
      <c r="B8278">
        <v>39</v>
      </c>
      <c r="C8278">
        <v>31</v>
      </c>
      <c r="D8278">
        <v>8</v>
      </c>
    </row>
    <row r="8279" spans="1:4" x14ac:dyDescent="0.25">
      <c r="A8279" t="s">
        <v>8279</v>
      </c>
      <c r="B8279">
        <v>28</v>
      </c>
      <c r="C8279">
        <v>20</v>
      </c>
      <c r="D8279">
        <v>8</v>
      </c>
    </row>
    <row r="8280" spans="1:4" x14ac:dyDescent="0.25">
      <c r="A8280" t="s">
        <v>8280</v>
      </c>
      <c r="B8280">
        <v>35</v>
      </c>
      <c r="C8280">
        <v>28</v>
      </c>
      <c r="D8280">
        <v>7</v>
      </c>
    </row>
    <row r="8281" spans="1:4" x14ac:dyDescent="0.25">
      <c r="A8281" t="s">
        <v>8281</v>
      </c>
      <c r="B8281">
        <v>23</v>
      </c>
      <c r="C8281">
        <v>12</v>
      </c>
      <c r="D8281">
        <v>11</v>
      </c>
    </row>
    <row r="8282" spans="1:4" x14ac:dyDescent="0.25">
      <c r="A8282" t="s">
        <v>8282</v>
      </c>
      <c r="B8282">
        <v>22</v>
      </c>
      <c r="C8282">
        <v>15</v>
      </c>
      <c r="D8282">
        <v>7</v>
      </c>
    </row>
    <row r="8283" spans="1:4" x14ac:dyDescent="0.25">
      <c r="A8283" t="s">
        <v>8283</v>
      </c>
      <c r="B8283">
        <v>28</v>
      </c>
      <c r="C8283">
        <v>21</v>
      </c>
      <c r="D8283">
        <v>7</v>
      </c>
    </row>
    <row r="8284" spans="1:4" x14ac:dyDescent="0.25">
      <c r="A8284" t="s">
        <v>8284</v>
      </c>
      <c r="B8284">
        <v>39</v>
      </c>
      <c r="C8284">
        <v>31</v>
      </c>
      <c r="D8284">
        <v>8</v>
      </c>
    </row>
    <row r="8285" spans="1:4" x14ac:dyDescent="0.25">
      <c r="A8285" t="s">
        <v>8285</v>
      </c>
      <c r="B8285">
        <v>37</v>
      </c>
      <c r="C8285">
        <v>25</v>
      </c>
      <c r="D8285">
        <v>12</v>
      </c>
    </row>
    <row r="8286" spans="1:4" x14ac:dyDescent="0.25">
      <c r="A8286" t="s">
        <v>8286</v>
      </c>
      <c r="B8286">
        <v>29</v>
      </c>
      <c r="C8286">
        <v>27</v>
      </c>
      <c r="D8286">
        <v>2</v>
      </c>
    </row>
    <row r="8287" spans="1:4" x14ac:dyDescent="0.25">
      <c r="A8287" t="s">
        <v>8287</v>
      </c>
      <c r="B8287">
        <v>26</v>
      </c>
      <c r="C8287">
        <v>21</v>
      </c>
      <c r="D8287">
        <v>5</v>
      </c>
    </row>
    <row r="8288" spans="1:4" x14ac:dyDescent="0.25">
      <c r="A8288" t="s">
        <v>8288</v>
      </c>
      <c r="B8288">
        <v>22</v>
      </c>
      <c r="C8288">
        <v>19</v>
      </c>
      <c r="D8288">
        <v>3</v>
      </c>
    </row>
    <row r="8289" spans="1:4" x14ac:dyDescent="0.25">
      <c r="A8289" t="s">
        <v>8289</v>
      </c>
      <c r="B8289">
        <v>23</v>
      </c>
      <c r="C8289">
        <v>19</v>
      </c>
      <c r="D8289">
        <v>4</v>
      </c>
    </row>
    <row r="8290" spans="1:4" x14ac:dyDescent="0.25">
      <c r="A8290" t="s">
        <v>8290</v>
      </c>
      <c r="B8290">
        <v>25</v>
      </c>
      <c r="C8290">
        <v>22</v>
      </c>
      <c r="D8290">
        <v>3</v>
      </c>
    </row>
    <row r="8291" spans="1:4" x14ac:dyDescent="0.25">
      <c r="A8291" t="s">
        <v>8291</v>
      </c>
      <c r="B8291">
        <v>26</v>
      </c>
      <c r="C8291">
        <v>21</v>
      </c>
      <c r="D8291">
        <v>5</v>
      </c>
    </row>
    <row r="8292" spans="1:4" x14ac:dyDescent="0.25">
      <c r="A8292" t="s">
        <v>8292</v>
      </c>
      <c r="B8292">
        <v>27</v>
      </c>
      <c r="C8292">
        <v>22</v>
      </c>
      <c r="D8292">
        <v>5</v>
      </c>
    </row>
    <row r="8293" spans="1:4" x14ac:dyDescent="0.25">
      <c r="A8293" t="s">
        <v>8293</v>
      </c>
      <c r="B8293">
        <v>24</v>
      </c>
      <c r="C8293">
        <v>16</v>
      </c>
      <c r="D8293">
        <v>8</v>
      </c>
    </row>
    <row r="8294" spans="1:4" x14ac:dyDescent="0.25">
      <c r="A8294" t="s">
        <v>8294</v>
      </c>
      <c r="B8294">
        <v>35</v>
      </c>
      <c r="C8294">
        <v>24</v>
      </c>
      <c r="D8294">
        <v>11</v>
      </c>
    </row>
    <row r="8295" spans="1:4" x14ac:dyDescent="0.25">
      <c r="A8295" t="s">
        <v>8295</v>
      </c>
      <c r="B8295">
        <v>25</v>
      </c>
      <c r="C8295">
        <v>18</v>
      </c>
      <c r="D8295">
        <v>7</v>
      </c>
    </row>
    <row r="8296" spans="1:4" x14ac:dyDescent="0.25">
      <c r="A8296" t="s">
        <v>8296</v>
      </c>
      <c r="B8296">
        <v>29</v>
      </c>
      <c r="C8296">
        <v>28</v>
      </c>
      <c r="D8296">
        <v>1</v>
      </c>
    </row>
    <row r="8297" spans="1:4" x14ac:dyDescent="0.25">
      <c r="A8297" t="s">
        <v>8297</v>
      </c>
      <c r="B8297">
        <v>25</v>
      </c>
      <c r="C8297">
        <v>19</v>
      </c>
      <c r="D8297">
        <v>6</v>
      </c>
    </row>
    <row r="8298" spans="1:4" x14ac:dyDescent="0.25">
      <c r="A8298" t="s">
        <v>8298</v>
      </c>
      <c r="B8298">
        <v>32</v>
      </c>
      <c r="C8298">
        <v>30</v>
      </c>
      <c r="D8298">
        <v>2</v>
      </c>
    </row>
    <row r="8299" spans="1:4" x14ac:dyDescent="0.25">
      <c r="A8299" t="s">
        <v>8299</v>
      </c>
      <c r="B8299">
        <v>17</v>
      </c>
      <c r="C8299">
        <v>13</v>
      </c>
      <c r="D8299">
        <v>4</v>
      </c>
    </row>
    <row r="8300" spans="1:4" x14ac:dyDescent="0.25">
      <c r="A8300" t="s">
        <v>8300</v>
      </c>
      <c r="B8300">
        <v>24</v>
      </c>
      <c r="C8300">
        <v>20</v>
      </c>
      <c r="D8300">
        <v>4</v>
      </c>
    </row>
    <row r="8301" spans="1:4" x14ac:dyDescent="0.25">
      <c r="A8301" t="s">
        <v>8301</v>
      </c>
      <c r="B8301">
        <v>22</v>
      </c>
      <c r="C8301">
        <v>19</v>
      </c>
      <c r="D8301">
        <v>3</v>
      </c>
    </row>
    <row r="8302" spans="1:4" x14ac:dyDescent="0.25">
      <c r="A8302" t="s">
        <v>8302</v>
      </c>
      <c r="B8302">
        <v>26</v>
      </c>
      <c r="C8302">
        <v>19</v>
      </c>
      <c r="D8302">
        <v>7</v>
      </c>
    </row>
    <row r="8303" spans="1:4" x14ac:dyDescent="0.25">
      <c r="A8303" t="s">
        <v>8303</v>
      </c>
      <c r="B8303">
        <v>26</v>
      </c>
      <c r="C8303">
        <v>21</v>
      </c>
      <c r="D8303">
        <v>5</v>
      </c>
    </row>
    <row r="8304" spans="1:4" x14ac:dyDescent="0.25">
      <c r="A8304" t="s">
        <v>8304</v>
      </c>
      <c r="B8304">
        <v>23</v>
      </c>
      <c r="C8304">
        <v>13</v>
      </c>
      <c r="D8304">
        <v>10</v>
      </c>
    </row>
    <row r="8305" spans="1:4" x14ac:dyDescent="0.25">
      <c r="A8305" t="s">
        <v>8305</v>
      </c>
      <c r="B8305">
        <v>10</v>
      </c>
      <c r="C8305">
        <v>8</v>
      </c>
      <c r="D8305">
        <v>2</v>
      </c>
    </row>
    <row r="8306" spans="1:4" x14ac:dyDescent="0.25">
      <c r="A8306" t="s">
        <v>8306</v>
      </c>
      <c r="B8306">
        <v>29</v>
      </c>
      <c r="C8306">
        <v>23</v>
      </c>
      <c r="D8306">
        <v>6</v>
      </c>
    </row>
    <row r="8307" spans="1:4" x14ac:dyDescent="0.25">
      <c r="A8307" t="s">
        <v>8307</v>
      </c>
      <c r="B8307">
        <v>36</v>
      </c>
      <c r="C8307">
        <v>25</v>
      </c>
      <c r="D8307">
        <v>11</v>
      </c>
    </row>
    <row r="8308" spans="1:4" x14ac:dyDescent="0.25">
      <c r="A8308" t="s">
        <v>8308</v>
      </c>
      <c r="B8308">
        <v>15</v>
      </c>
      <c r="C8308">
        <v>10</v>
      </c>
      <c r="D8308">
        <v>5</v>
      </c>
    </row>
    <row r="8309" spans="1:4" x14ac:dyDescent="0.25">
      <c r="A8309" t="s">
        <v>8309</v>
      </c>
      <c r="B8309">
        <v>27</v>
      </c>
      <c r="C8309">
        <v>20</v>
      </c>
      <c r="D8309">
        <v>7</v>
      </c>
    </row>
    <row r="8310" spans="1:4" x14ac:dyDescent="0.25">
      <c r="A8310" t="s">
        <v>8310</v>
      </c>
      <c r="B8310">
        <v>28</v>
      </c>
      <c r="C8310">
        <v>22</v>
      </c>
      <c r="D8310">
        <v>6</v>
      </c>
    </row>
    <row r="8311" spans="1:4" x14ac:dyDescent="0.25">
      <c r="A8311" t="s">
        <v>8311</v>
      </c>
      <c r="B8311">
        <v>17</v>
      </c>
      <c r="C8311">
        <v>11</v>
      </c>
      <c r="D8311">
        <v>6</v>
      </c>
    </row>
    <row r="8312" spans="1:4" x14ac:dyDescent="0.25">
      <c r="A8312" t="s">
        <v>8312</v>
      </c>
      <c r="B8312">
        <v>25</v>
      </c>
      <c r="C8312">
        <v>17</v>
      </c>
      <c r="D8312">
        <v>8</v>
      </c>
    </row>
    <row r="8313" spans="1:4" x14ac:dyDescent="0.25">
      <c r="A8313" t="s">
        <v>8313</v>
      </c>
      <c r="B8313">
        <v>30</v>
      </c>
      <c r="C8313">
        <v>22</v>
      </c>
      <c r="D8313">
        <v>8</v>
      </c>
    </row>
    <row r="8314" spans="1:4" x14ac:dyDescent="0.25">
      <c r="A8314" t="s">
        <v>8314</v>
      </c>
      <c r="B8314">
        <v>27</v>
      </c>
      <c r="C8314">
        <v>17</v>
      </c>
      <c r="D8314">
        <v>10</v>
      </c>
    </row>
    <row r="8315" spans="1:4" x14ac:dyDescent="0.25">
      <c r="A8315" t="s">
        <v>8315</v>
      </c>
      <c r="B8315">
        <v>29</v>
      </c>
      <c r="C8315">
        <v>26</v>
      </c>
      <c r="D8315">
        <v>3</v>
      </c>
    </row>
    <row r="8316" spans="1:4" x14ac:dyDescent="0.25">
      <c r="A8316" t="s">
        <v>8316</v>
      </c>
      <c r="B8316">
        <v>16</v>
      </c>
      <c r="C8316">
        <v>12</v>
      </c>
      <c r="D8316">
        <v>4</v>
      </c>
    </row>
    <row r="8317" spans="1:4" x14ac:dyDescent="0.25">
      <c r="A8317" t="s">
        <v>8317</v>
      </c>
      <c r="B8317">
        <v>32</v>
      </c>
      <c r="C8317">
        <v>20</v>
      </c>
      <c r="D8317">
        <v>12</v>
      </c>
    </row>
    <row r="8318" spans="1:4" x14ac:dyDescent="0.25">
      <c r="A8318" t="s">
        <v>8318</v>
      </c>
      <c r="B8318">
        <v>27</v>
      </c>
      <c r="C8318">
        <v>19</v>
      </c>
      <c r="D8318">
        <v>8</v>
      </c>
    </row>
    <row r="8319" spans="1:4" x14ac:dyDescent="0.25">
      <c r="A8319" t="s">
        <v>8319</v>
      </c>
      <c r="B8319">
        <v>20</v>
      </c>
      <c r="C8319">
        <v>16</v>
      </c>
      <c r="D8319">
        <v>4</v>
      </c>
    </row>
    <row r="8320" spans="1:4" x14ac:dyDescent="0.25">
      <c r="A8320" t="s">
        <v>8320</v>
      </c>
      <c r="B8320">
        <v>22</v>
      </c>
      <c r="C8320">
        <v>19</v>
      </c>
      <c r="D8320">
        <v>3</v>
      </c>
    </row>
    <row r="8321" spans="1:4" x14ac:dyDescent="0.25">
      <c r="A8321" t="s">
        <v>8321</v>
      </c>
      <c r="B8321">
        <v>21</v>
      </c>
      <c r="C8321">
        <v>18</v>
      </c>
      <c r="D8321">
        <v>3</v>
      </c>
    </row>
    <row r="8322" spans="1:4" x14ac:dyDescent="0.25">
      <c r="A8322" t="s">
        <v>8322</v>
      </c>
      <c r="B8322">
        <v>25</v>
      </c>
      <c r="C8322">
        <v>17</v>
      </c>
      <c r="D8322">
        <v>8</v>
      </c>
    </row>
    <row r="8323" spans="1:4" x14ac:dyDescent="0.25">
      <c r="A8323" t="s">
        <v>8323</v>
      </c>
      <c r="B8323">
        <v>25</v>
      </c>
      <c r="C8323">
        <v>21</v>
      </c>
      <c r="D8323">
        <v>4</v>
      </c>
    </row>
    <row r="8324" spans="1:4" x14ac:dyDescent="0.25">
      <c r="A8324" t="s">
        <v>8324</v>
      </c>
      <c r="B8324">
        <v>41</v>
      </c>
      <c r="C8324">
        <v>36</v>
      </c>
      <c r="D8324">
        <v>5</v>
      </c>
    </row>
    <row r="8325" spans="1:4" x14ac:dyDescent="0.25">
      <c r="A8325" t="s">
        <v>8325</v>
      </c>
      <c r="B8325">
        <v>29</v>
      </c>
      <c r="C8325">
        <v>24</v>
      </c>
      <c r="D8325">
        <v>5</v>
      </c>
    </row>
    <row r="8326" spans="1:4" x14ac:dyDescent="0.25">
      <c r="A8326" t="s">
        <v>8326</v>
      </c>
      <c r="B8326">
        <v>25</v>
      </c>
      <c r="C8326">
        <v>20</v>
      </c>
      <c r="D8326">
        <v>5</v>
      </c>
    </row>
    <row r="8327" spans="1:4" x14ac:dyDescent="0.25">
      <c r="A8327" t="s">
        <v>8327</v>
      </c>
      <c r="B8327">
        <v>27</v>
      </c>
      <c r="C8327">
        <v>22</v>
      </c>
      <c r="D8327">
        <v>5</v>
      </c>
    </row>
    <row r="8328" spans="1:4" x14ac:dyDescent="0.25">
      <c r="A8328" t="s">
        <v>8328</v>
      </c>
      <c r="B8328">
        <v>28</v>
      </c>
      <c r="C8328">
        <v>22</v>
      </c>
      <c r="D8328">
        <v>6</v>
      </c>
    </row>
    <row r="8329" spans="1:4" x14ac:dyDescent="0.25">
      <c r="A8329" t="s">
        <v>8329</v>
      </c>
      <c r="B8329">
        <v>24</v>
      </c>
      <c r="C8329">
        <v>17</v>
      </c>
      <c r="D8329">
        <v>7</v>
      </c>
    </row>
    <row r="8330" spans="1:4" x14ac:dyDescent="0.25">
      <c r="A8330" t="s">
        <v>8330</v>
      </c>
      <c r="B8330">
        <v>29</v>
      </c>
      <c r="C8330">
        <v>25</v>
      </c>
      <c r="D8330">
        <v>4</v>
      </c>
    </row>
    <row r="8331" spans="1:4" x14ac:dyDescent="0.25">
      <c r="A8331" t="s">
        <v>8331</v>
      </c>
      <c r="B8331">
        <v>19</v>
      </c>
      <c r="C8331">
        <v>16</v>
      </c>
      <c r="D8331">
        <v>3</v>
      </c>
    </row>
    <row r="8332" spans="1:4" x14ac:dyDescent="0.25">
      <c r="A8332" t="s">
        <v>8332</v>
      </c>
      <c r="B8332">
        <v>16</v>
      </c>
      <c r="C8332">
        <v>12</v>
      </c>
      <c r="D8332">
        <v>4</v>
      </c>
    </row>
    <row r="8333" spans="1:4" x14ac:dyDescent="0.25">
      <c r="A8333" t="s">
        <v>8333</v>
      </c>
      <c r="B8333">
        <v>35</v>
      </c>
      <c r="C8333">
        <v>26</v>
      </c>
      <c r="D8333">
        <v>9</v>
      </c>
    </row>
    <row r="8334" spans="1:4" x14ac:dyDescent="0.25">
      <c r="A8334" t="s">
        <v>8334</v>
      </c>
      <c r="B8334">
        <v>34</v>
      </c>
      <c r="C8334">
        <v>17</v>
      </c>
      <c r="D8334">
        <v>17</v>
      </c>
    </row>
    <row r="8335" spans="1:4" x14ac:dyDescent="0.25">
      <c r="A8335" t="s">
        <v>8335</v>
      </c>
      <c r="B8335">
        <v>33</v>
      </c>
      <c r="C8335">
        <v>21</v>
      </c>
      <c r="D8335">
        <v>12</v>
      </c>
    </row>
    <row r="8336" spans="1:4" x14ac:dyDescent="0.25">
      <c r="A8336" t="s">
        <v>8336</v>
      </c>
      <c r="B8336">
        <v>27</v>
      </c>
      <c r="C8336">
        <v>19</v>
      </c>
      <c r="D8336">
        <v>8</v>
      </c>
    </row>
    <row r="8337" spans="1:4" x14ac:dyDescent="0.25">
      <c r="A8337" t="s">
        <v>8337</v>
      </c>
      <c r="B8337">
        <v>22</v>
      </c>
      <c r="C8337">
        <v>17</v>
      </c>
      <c r="D8337">
        <v>5</v>
      </c>
    </row>
    <row r="8338" spans="1:4" x14ac:dyDescent="0.25">
      <c r="A8338" t="s">
        <v>8338</v>
      </c>
      <c r="B8338">
        <v>39</v>
      </c>
      <c r="C8338">
        <v>33</v>
      </c>
      <c r="D8338">
        <v>6</v>
      </c>
    </row>
    <row r="8339" spans="1:4" x14ac:dyDescent="0.25">
      <c r="A8339" t="s">
        <v>8339</v>
      </c>
      <c r="B8339">
        <v>31</v>
      </c>
      <c r="C8339">
        <v>26</v>
      </c>
      <c r="D8339">
        <v>5</v>
      </c>
    </row>
    <row r="8340" spans="1:4" x14ac:dyDescent="0.25">
      <c r="A8340" t="s">
        <v>8340</v>
      </c>
      <c r="B8340">
        <v>25</v>
      </c>
      <c r="C8340">
        <v>23</v>
      </c>
      <c r="D8340">
        <v>2</v>
      </c>
    </row>
    <row r="8341" spans="1:4" x14ac:dyDescent="0.25">
      <c r="A8341" t="s">
        <v>8341</v>
      </c>
      <c r="B8341">
        <v>20</v>
      </c>
      <c r="C8341">
        <v>13</v>
      </c>
      <c r="D8341">
        <v>7</v>
      </c>
    </row>
    <row r="8342" spans="1:4" x14ac:dyDescent="0.25">
      <c r="A8342" t="s">
        <v>8342</v>
      </c>
      <c r="B8342">
        <v>25</v>
      </c>
      <c r="C8342">
        <v>21</v>
      </c>
      <c r="D8342">
        <v>4</v>
      </c>
    </row>
    <row r="8343" spans="1:4" x14ac:dyDescent="0.25">
      <c r="A8343" t="s">
        <v>8343</v>
      </c>
      <c r="B8343">
        <v>26</v>
      </c>
      <c r="C8343">
        <v>17</v>
      </c>
      <c r="D8343">
        <v>9</v>
      </c>
    </row>
    <row r="8344" spans="1:4" x14ac:dyDescent="0.25">
      <c r="A8344" t="s">
        <v>8344</v>
      </c>
      <c r="B8344">
        <v>33</v>
      </c>
      <c r="C8344">
        <v>30</v>
      </c>
      <c r="D8344">
        <v>3</v>
      </c>
    </row>
    <row r="8345" spans="1:4" x14ac:dyDescent="0.25">
      <c r="A8345" t="s">
        <v>8345</v>
      </c>
      <c r="B8345">
        <v>23</v>
      </c>
      <c r="C8345">
        <v>13</v>
      </c>
      <c r="D8345">
        <v>10</v>
      </c>
    </row>
    <row r="8346" spans="1:4" x14ac:dyDescent="0.25">
      <c r="A8346" t="s">
        <v>8346</v>
      </c>
      <c r="B8346">
        <v>21</v>
      </c>
      <c r="C8346">
        <v>14</v>
      </c>
      <c r="D8346">
        <v>7</v>
      </c>
    </row>
    <row r="8347" spans="1:4" x14ac:dyDescent="0.25">
      <c r="A8347" t="s">
        <v>8347</v>
      </c>
      <c r="B8347">
        <v>30</v>
      </c>
      <c r="C8347">
        <v>23</v>
      </c>
      <c r="D8347">
        <v>7</v>
      </c>
    </row>
    <row r="8348" spans="1:4" x14ac:dyDescent="0.25">
      <c r="A8348" t="s">
        <v>8348</v>
      </c>
      <c r="B8348">
        <v>23</v>
      </c>
      <c r="C8348">
        <v>20</v>
      </c>
      <c r="D8348">
        <v>3</v>
      </c>
    </row>
    <row r="8349" spans="1:4" x14ac:dyDescent="0.25">
      <c r="A8349" t="s">
        <v>8349</v>
      </c>
      <c r="B8349">
        <v>27</v>
      </c>
      <c r="C8349">
        <v>17</v>
      </c>
      <c r="D8349">
        <v>10</v>
      </c>
    </row>
    <row r="8350" spans="1:4" x14ac:dyDescent="0.25">
      <c r="A8350" t="s">
        <v>8350</v>
      </c>
      <c r="B8350">
        <v>25</v>
      </c>
      <c r="C8350">
        <v>19</v>
      </c>
      <c r="D8350">
        <v>6</v>
      </c>
    </row>
    <row r="8351" spans="1:4" x14ac:dyDescent="0.25">
      <c r="A8351" t="s">
        <v>8351</v>
      </c>
      <c r="B8351">
        <v>22</v>
      </c>
      <c r="C8351">
        <v>17</v>
      </c>
      <c r="D8351">
        <v>5</v>
      </c>
    </row>
    <row r="8352" spans="1:4" x14ac:dyDescent="0.25">
      <c r="A8352" t="s">
        <v>8352</v>
      </c>
      <c r="B8352">
        <v>27</v>
      </c>
      <c r="C8352">
        <v>21</v>
      </c>
      <c r="D8352">
        <v>6</v>
      </c>
    </row>
    <row r="8353" spans="1:4" x14ac:dyDescent="0.25">
      <c r="A8353" t="s">
        <v>8353</v>
      </c>
      <c r="B8353">
        <v>27</v>
      </c>
      <c r="C8353">
        <v>21</v>
      </c>
      <c r="D8353">
        <v>6</v>
      </c>
    </row>
    <row r="8354" spans="1:4" x14ac:dyDescent="0.25">
      <c r="A8354" t="s">
        <v>8354</v>
      </c>
      <c r="B8354">
        <v>29</v>
      </c>
      <c r="C8354">
        <v>21</v>
      </c>
      <c r="D8354">
        <v>8</v>
      </c>
    </row>
    <row r="8355" spans="1:4" x14ac:dyDescent="0.25">
      <c r="A8355" t="s">
        <v>8355</v>
      </c>
      <c r="B8355">
        <v>23</v>
      </c>
      <c r="C8355">
        <v>16</v>
      </c>
      <c r="D8355">
        <v>7</v>
      </c>
    </row>
    <row r="8356" spans="1:4" x14ac:dyDescent="0.25">
      <c r="A8356" t="s">
        <v>8356</v>
      </c>
      <c r="B8356">
        <v>20</v>
      </c>
      <c r="C8356">
        <v>14</v>
      </c>
      <c r="D8356">
        <v>6</v>
      </c>
    </row>
    <row r="8357" spans="1:4" x14ac:dyDescent="0.25">
      <c r="A8357" t="s">
        <v>8357</v>
      </c>
      <c r="B8357">
        <v>16</v>
      </c>
      <c r="C8357">
        <v>11</v>
      </c>
      <c r="D8357">
        <v>5</v>
      </c>
    </row>
    <row r="8358" spans="1:4" x14ac:dyDescent="0.25">
      <c r="A8358" t="s">
        <v>8358</v>
      </c>
      <c r="B8358">
        <v>32</v>
      </c>
      <c r="C8358">
        <v>28</v>
      </c>
      <c r="D8358">
        <v>4</v>
      </c>
    </row>
    <row r="8359" spans="1:4" x14ac:dyDescent="0.25">
      <c r="A8359" t="s">
        <v>8359</v>
      </c>
      <c r="B8359">
        <v>27</v>
      </c>
      <c r="C8359">
        <v>22</v>
      </c>
      <c r="D8359">
        <v>5</v>
      </c>
    </row>
    <row r="8360" spans="1:4" x14ac:dyDescent="0.25">
      <c r="A8360" t="s">
        <v>8360</v>
      </c>
      <c r="B8360">
        <v>24</v>
      </c>
      <c r="C8360">
        <v>19</v>
      </c>
      <c r="D8360">
        <v>5</v>
      </c>
    </row>
    <row r="8361" spans="1:4" x14ac:dyDescent="0.25">
      <c r="A8361" t="s">
        <v>8361</v>
      </c>
      <c r="B8361">
        <v>28</v>
      </c>
      <c r="C8361">
        <v>22</v>
      </c>
      <c r="D8361">
        <v>6</v>
      </c>
    </row>
    <row r="8362" spans="1:4" x14ac:dyDescent="0.25">
      <c r="A8362" t="s">
        <v>8362</v>
      </c>
      <c r="B8362">
        <v>28</v>
      </c>
      <c r="C8362">
        <v>22</v>
      </c>
      <c r="D8362">
        <v>6</v>
      </c>
    </row>
    <row r="8363" spans="1:4" x14ac:dyDescent="0.25">
      <c r="A8363" t="s">
        <v>8363</v>
      </c>
      <c r="B8363">
        <v>26</v>
      </c>
      <c r="C8363">
        <v>20</v>
      </c>
      <c r="D8363">
        <v>6</v>
      </c>
    </row>
    <row r="8364" spans="1:4" x14ac:dyDescent="0.25">
      <c r="A8364" t="s">
        <v>8364</v>
      </c>
      <c r="B8364">
        <v>10</v>
      </c>
      <c r="C8364">
        <v>7</v>
      </c>
      <c r="D8364">
        <v>3</v>
      </c>
    </row>
    <row r="8365" spans="1:4" x14ac:dyDescent="0.25">
      <c r="A8365" t="s">
        <v>8365</v>
      </c>
      <c r="B8365">
        <v>25</v>
      </c>
      <c r="C8365">
        <v>20</v>
      </c>
      <c r="D8365">
        <v>5</v>
      </c>
    </row>
    <row r="8366" spans="1:4" x14ac:dyDescent="0.25">
      <c r="A8366" t="s">
        <v>8366</v>
      </c>
      <c r="B8366">
        <v>26</v>
      </c>
      <c r="C8366">
        <v>21</v>
      </c>
      <c r="D8366">
        <v>5</v>
      </c>
    </row>
    <row r="8367" spans="1:4" x14ac:dyDescent="0.25">
      <c r="A8367" t="s">
        <v>8367</v>
      </c>
      <c r="B8367">
        <v>26</v>
      </c>
      <c r="C8367">
        <v>16</v>
      </c>
      <c r="D8367">
        <v>10</v>
      </c>
    </row>
    <row r="8368" spans="1:4" x14ac:dyDescent="0.25">
      <c r="A8368" t="s">
        <v>8368</v>
      </c>
      <c r="B8368">
        <v>23</v>
      </c>
      <c r="C8368">
        <v>15</v>
      </c>
      <c r="D8368">
        <v>8</v>
      </c>
    </row>
    <row r="8369" spans="1:4" x14ac:dyDescent="0.25">
      <c r="A8369" t="s">
        <v>8369</v>
      </c>
      <c r="B8369">
        <v>19</v>
      </c>
      <c r="C8369">
        <v>12</v>
      </c>
      <c r="D8369">
        <v>7</v>
      </c>
    </row>
    <row r="8370" spans="1:4" x14ac:dyDescent="0.25">
      <c r="A8370" t="s">
        <v>8370</v>
      </c>
      <c r="B8370">
        <v>18</v>
      </c>
      <c r="C8370">
        <v>11</v>
      </c>
      <c r="D8370">
        <v>7</v>
      </c>
    </row>
    <row r="8371" spans="1:4" x14ac:dyDescent="0.25">
      <c r="A8371" t="s">
        <v>8371</v>
      </c>
      <c r="B8371">
        <v>29</v>
      </c>
      <c r="C8371">
        <v>22</v>
      </c>
      <c r="D8371">
        <v>7</v>
      </c>
    </row>
    <row r="8372" spans="1:4" x14ac:dyDescent="0.25">
      <c r="A8372" t="s">
        <v>8372</v>
      </c>
      <c r="B8372">
        <v>28</v>
      </c>
      <c r="C8372">
        <v>22</v>
      </c>
      <c r="D8372">
        <v>6</v>
      </c>
    </row>
    <row r="8373" spans="1:4" x14ac:dyDescent="0.25">
      <c r="A8373" t="s">
        <v>8373</v>
      </c>
      <c r="B8373">
        <v>31</v>
      </c>
      <c r="C8373">
        <v>26</v>
      </c>
      <c r="D8373">
        <v>5</v>
      </c>
    </row>
    <row r="8374" spans="1:4" x14ac:dyDescent="0.25">
      <c r="A8374" t="s">
        <v>8374</v>
      </c>
      <c r="B8374">
        <v>43</v>
      </c>
      <c r="C8374">
        <v>33</v>
      </c>
      <c r="D8374">
        <v>10</v>
      </c>
    </row>
    <row r="8375" spans="1:4" x14ac:dyDescent="0.25">
      <c r="A8375" t="s">
        <v>8375</v>
      </c>
      <c r="B8375">
        <v>15</v>
      </c>
      <c r="C8375">
        <v>11</v>
      </c>
      <c r="D8375">
        <v>4</v>
      </c>
    </row>
    <row r="8376" spans="1:4" x14ac:dyDescent="0.25">
      <c r="A8376" t="s">
        <v>8376</v>
      </c>
      <c r="B8376">
        <v>26</v>
      </c>
      <c r="C8376">
        <v>22</v>
      </c>
      <c r="D8376">
        <v>4</v>
      </c>
    </row>
    <row r="8377" spans="1:4" x14ac:dyDescent="0.25">
      <c r="A8377" t="s">
        <v>8377</v>
      </c>
      <c r="B8377">
        <v>39</v>
      </c>
      <c r="C8377">
        <v>33</v>
      </c>
      <c r="D8377">
        <v>6</v>
      </c>
    </row>
    <row r="8378" spans="1:4" x14ac:dyDescent="0.25">
      <c r="A8378" t="s">
        <v>8378</v>
      </c>
      <c r="B8378">
        <v>34</v>
      </c>
      <c r="C8378">
        <v>24</v>
      </c>
      <c r="D8378">
        <v>10</v>
      </c>
    </row>
    <row r="8379" spans="1:4" x14ac:dyDescent="0.25">
      <c r="A8379" t="s">
        <v>8379</v>
      </c>
      <c r="B8379">
        <v>19</v>
      </c>
      <c r="C8379">
        <v>12</v>
      </c>
      <c r="D8379">
        <v>7</v>
      </c>
    </row>
    <row r="8380" spans="1:4" x14ac:dyDescent="0.25">
      <c r="A8380" t="s">
        <v>8380</v>
      </c>
      <c r="B8380">
        <v>24</v>
      </c>
      <c r="C8380">
        <v>18</v>
      </c>
      <c r="D8380">
        <v>6</v>
      </c>
    </row>
    <row r="8381" spans="1:4" x14ac:dyDescent="0.25">
      <c r="A8381" t="s">
        <v>8381</v>
      </c>
      <c r="B8381">
        <v>38</v>
      </c>
      <c r="C8381">
        <v>33</v>
      </c>
      <c r="D8381">
        <v>5</v>
      </c>
    </row>
    <row r="8382" spans="1:4" x14ac:dyDescent="0.25">
      <c r="A8382" t="s">
        <v>8382</v>
      </c>
      <c r="B8382">
        <v>26</v>
      </c>
      <c r="C8382">
        <v>20</v>
      </c>
      <c r="D8382">
        <v>6</v>
      </c>
    </row>
    <row r="8383" spans="1:4" x14ac:dyDescent="0.25">
      <c r="A8383" t="s">
        <v>8383</v>
      </c>
      <c r="B8383">
        <v>22</v>
      </c>
      <c r="C8383">
        <v>15</v>
      </c>
      <c r="D8383">
        <v>7</v>
      </c>
    </row>
    <row r="8384" spans="1:4" x14ac:dyDescent="0.25">
      <c r="A8384" t="s">
        <v>8384</v>
      </c>
      <c r="B8384">
        <v>30</v>
      </c>
      <c r="C8384">
        <v>20</v>
      </c>
      <c r="D8384">
        <v>10</v>
      </c>
    </row>
    <row r="8385" spans="1:4" x14ac:dyDescent="0.25">
      <c r="A8385" t="s">
        <v>8385</v>
      </c>
      <c r="B8385">
        <v>21</v>
      </c>
      <c r="C8385">
        <v>15</v>
      </c>
      <c r="D8385">
        <v>6</v>
      </c>
    </row>
    <row r="8386" spans="1:4" x14ac:dyDescent="0.25">
      <c r="A8386" t="s">
        <v>8386</v>
      </c>
      <c r="B8386">
        <v>26</v>
      </c>
      <c r="C8386">
        <v>19</v>
      </c>
      <c r="D8386">
        <v>7</v>
      </c>
    </row>
    <row r="8387" spans="1:4" x14ac:dyDescent="0.25">
      <c r="A8387" t="s">
        <v>8387</v>
      </c>
      <c r="B8387">
        <v>32</v>
      </c>
      <c r="C8387">
        <v>28</v>
      </c>
      <c r="D8387">
        <v>4</v>
      </c>
    </row>
    <row r="8388" spans="1:4" x14ac:dyDescent="0.25">
      <c r="A8388" t="s">
        <v>8388</v>
      </c>
      <c r="B8388">
        <v>28</v>
      </c>
      <c r="C8388">
        <v>20</v>
      </c>
      <c r="D8388">
        <v>8</v>
      </c>
    </row>
    <row r="8389" spans="1:4" x14ac:dyDescent="0.25">
      <c r="A8389" t="s">
        <v>8389</v>
      </c>
      <c r="B8389">
        <v>43</v>
      </c>
      <c r="C8389">
        <v>33</v>
      </c>
      <c r="D8389">
        <v>10</v>
      </c>
    </row>
    <row r="8390" spans="1:4" x14ac:dyDescent="0.25">
      <c r="A8390" t="s">
        <v>8390</v>
      </c>
      <c r="B8390">
        <v>28</v>
      </c>
      <c r="C8390">
        <v>23</v>
      </c>
      <c r="D8390">
        <v>5</v>
      </c>
    </row>
    <row r="8391" spans="1:4" x14ac:dyDescent="0.25">
      <c r="A8391" t="s">
        <v>8391</v>
      </c>
      <c r="B8391">
        <v>15</v>
      </c>
      <c r="C8391">
        <v>11</v>
      </c>
      <c r="D8391">
        <v>4</v>
      </c>
    </row>
    <row r="8392" spans="1:4" x14ac:dyDescent="0.25">
      <c r="A8392" t="s">
        <v>8392</v>
      </c>
      <c r="B8392">
        <v>14</v>
      </c>
      <c r="C8392">
        <v>13</v>
      </c>
      <c r="D8392">
        <v>1</v>
      </c>
    </row>
    <row r="8393" spans="1:4" x14ac:dyDescent="0.25">
      <c r="A8393" t="s">
        <v>8393</v>
      </c>
      <c r="B8393">
        <v>25</v>
      </c>
      <c r="C8393">
        <v>19</v>
      </c>
      <c r="D8393">
        <v>6</v>
      </c>
    </row>
    <row r="8394" spans="1:4" x14ac:dyDescent="0.25">
      <c r="A8394" t="s">
        <v>8394</v>
      </c>
      <c r="B8394">
        <v>25</v>
      </c>
      <c r="C8394">
        <v>20</v>
      </c>
      <c r="D8394">
        <v>5</v>
      </c>
    </row>
    <row r="8395" spans="1:4" x14ac:dyDescent="0.25">
      <c r="A8395" t="s">
        <v>8395</v>
      </c>
      <c r="B8395">
        <v>34</v>
      </c>
      <c r="C8395">
        <v>33</v>
      </c>
      <c r="D8395">
        <v>1</v>
      </c>
    </row>
    <row r="8396" spans="1:4" x14ac:dyDescent="0.25">
      <c r="A8396" t="s">
        <v>8396</v>
      </c>
      <c r="B8396">
        <v>25</v>
      </c>
      <c r="C8396">
        <v>19</v>
      </c>
      <c r="D8396">
        <v>6</v>
      </c>
    </row>
    <row r="8397" spans="1:4" x14ac:dyDescent="0.25">
      <c r="A8397" t="s">
        <v>8397</v>
      </c>
      <c r="B8397">
        <v>35</v>
      </c>
      <c r="C8397">
        <v>28</v>
      </c>
      <c r="D8397">
        <v>7</v>
      </c>
    </row>
    <row r="8398" spans="1:4" x14ac:dyDescent="0.25">
      <c r="A8398" t="s">
        <v>8398</v>
      </c>
      <c r="B8398">
        <v>41</v>
      </c>
      <c r="C8398">
        <v>33</v>
      </c>
      <c r="D8398">
        <v>8</v>
      </c>
    </row>
    <row r="8399" spans="1:4" x14ac:dyDescent="0.25">
      <c r="A8399" t="s">
        <v>8399</v>
      </c>
      <c r="B8399">
        <v>23</v>
      </c>
      <c r="C8399">
        <v>21</v>
      </c>
      <c r="D8399">
        <v>2</v>
      </c>
    </row>
    <row r="8400" spans="1:4" x14ac:dyDescent="0.25">
      <c r="A8400" t="s">
        <v>8400</v>
      </c>
      <c r="B8400">
        <v>26</v>
      </c>
      <c r="C8400">
        <v>18</v>
      </c>
      <c r="D8400">
        <v>8</v>
      </c>
    </row>
    <row r="8401" spans="1:4" x14ac:dyDescent="0.25">
      <c r="A8401" t="s">
        <v>8401</v>
      </c>
      <c r="B8401">
        <v>24</v>
      </c>
      <c r="C8401">
        <v>18</v>
      </c>
      <c r="D8401">
        <v>6</v>
      </c>
    </row>
    <row r="8402" spans="1:4" x14ac:dyDescent="0.25">
      <c r="A8402" t="s">
        <v>8402</v>
      </c>
      <c r="B8402">
        <v>32</v>
      </c>
      <c r="C8402">
        <v>22</v>
      </c>
      <c r="D8402">
        <v>10</v>
      </c>
    </row>
    <row r="8403" spans="1:4" x14ac:dyDescent="0.25">
      <c r="A8403" t="s">
        <v>8403</v>
      </c>
      <c r="B8403">
        <v>20</v>
      </c>
      <c r="C8403">
        <v>13</v>
      </c>
      <c r="D8403">
        <v>7</v>
      </c>
    </row>
    <row r="8404" spans="1:4" x14ac:dyDescent="0.25">
      <c r="A8404" t="s">
        <v>8404</v>
      </c>
      <c r="B8404">
        <v>25</v>
      </c>
      <c r="C8404">
        <v>19</v>
      </c>
      <c r="D8404">
        <v>6</v>
      </c>
    </row>
    <row r="8405" spans="1:4" x14ac:dyDescent="0.25">
      <c r="A8405" t="s">
        <v>8405</v>
      </c>
      <c r="B8405">
        <v>25</v>
      </c>
      <c r="C8405">
        <v>14</v>
      </c>
      <c r="D8405">
        <v>11</v>
      </c>
    </row>
    <row r="8406" spans="1:4" x14ac:dyDescent="0.25">
      <c r="A8406" t="s">
        <v>8406</v>
      </c>
      <c r="B8406">
        <v>24</v>
      </c>
      <c r="C8406">
        <v>21</v>
      </c>
      <c r="D8406">
        <v>3</v>
      </c>
    </row>
    <row r="8407" spans="1:4" x14ac:dyDescent="0.25">
      <c r="A8407" t="s">
        <v>8407</v>
      </c>
      <c r="B8407">
        <v>38</v>
      </c>
      <c r="C8407">
        <v>32</v>
      </c>
      <c r="D8407">
        <v>6</v>
      </c>
    </row>
    <row r="8408" spans="1:4" x14ac:dyDescent="0.25">
      <c r="A8408" t="s">
        <v>8408</v>
      </c>
      <c r="B8408">
        <v>25</v>
      </c>
      <c r="C8408">
        <v>20</v>
      </c>
      <c r="D8408">
        <v>5</v>
      </c>
    </row>
    <row r="8409" spans="1:4" x14ac:dyDescent="0.25">
      <c r="A8409" t="s">
        <v>8409</v>
      </c>
      <c r="B8409">
        <v>18</v>
      </c>
      <c r="C8409">
        <v>10</v>
      </c>
      <c r="D8409">
        <v>8</v>
      </c>
    </row>
    <row r="8410" spans="1:4" x14ac:dyDescent="0.25">
      <c r="A8410" t="s">
        <v>8410</v>
      </c>
      <c r="B8410">
        <v>32</v>
      </c>
      <c r="C8410">
        <v>24</v>
      </c>
      <c r="D8410">
        <v>8</v>
      </c>
    </row>
    <row r="8411" spans="1:4" x14ac:dyDescent="0.25">
      <c r="A8411" t="s">
        <v>8411</v>
      </c>
      <c r="B8411">
        <v>35</v>
      </c>
      <c r="C8411">
        <v>28</v>
      </c>
      <c r="D8411">
        <v>7</v>
      </c>
    </row>
    <row r="8412" spans="1:4" x14ac:dyDescent="0.25">
      <c r="A8412" t="s">
        <v>8412</v>
      </c>
      <c r="B8412">
        <v>25</v>
      </c>
      <c r="C8412">
        <v>19</v>
      </c>
      <c r="D8412">
        <v>6</v>
      </c>
    </row>
    <row r="8413" spans="1:4" x14ac:dyDescent="0.25">
      <c r="A8413" t="s">
        <v>8413</v>
      </c>
      <c r="B8413">
        <v>26</v>
      </c>
      <c r="C8413">
        <v>16</v>
      </c>
      <c r="D8413">
        <v>10</v>
      </c>
    </row>
    <row r="8414" spans="1:4" x14ac:dyDescent="0.25">
      <c r="A8414" t="s">
        <v>8414</v>
      </c>
      <c r="B8414">
        <v>33</v>
      </c>
      <c r="C8414">
        <v>26</v>
      </c>
      <c r="D8414">
        <v>7</v>
      </c>
    </row>
    <row r="8415" spans="1:4" x14ac:dyDescent="0.25">
      <c r="A8415" t="s">
        <v>8415</v>
      </c>
      <c r="B8415">
        <v>30</v>
      </c>
      <c r="C8415">
        <v>28</v>
      </c>
      <c r="D8415">
        <v>2</v>
      </c>
    </row>
    <row r="8416" spans="1:4" x14ac:dyDescent="0.25">
      <c r="A8416" t="s">
        <v>8416</v>
      </c>
      <c r="B8416">
        <v>21</v>
      </c>
      <c r="C8416">
        <v>17</v>
      </c>
      <c r="D8416">
        <v>4</v>
      </c>
    </row>
    <row r="8417" spans="1:4" x14ac:dyDescent="0.25">
      <c r="A8417" t="s">
        <v>8417</v>
      </c>
      <c r="B8417">
        <v>20</v>
      </c>
      <c r="C8417">
        <v>15</v>
      </c>
      <c r="D8417">
        <v>5</v>
      </c>
    </row>
    <row r="8418" spans="1:4" x14ac:dyDescent="0.25">
      <c r="A8418" t="s">
        <v>8418</v>
      </c>
      <c r="B8418">
        <v>30</v>
      </c>
      <c r="C8418">
        <v>27</v>
      </c>
      <c r="D8418">
        <v>3</v>
      </c>
    </row>
    <row r="8419" spans="1:4" x14ac:dyDescent="0.25">
      <c r="A8419" t="s">
        <v>8419</v>
      </c>
      <c r="B8419">
        <v>32</v>
      </c>
      <c r="C8419">
        <v>26</v>
      </c>
      <c r="D8419">
        <v>6</v>
      </c>
    </row>
    <row r="8420" spans="1:4" x14ac:dyDescent="0.25">
      <c r="A8420" t="s">
        <v>8420</v>
      </c>
      <c r="B8420">
        <v>23</v>
      </c>
      <c r="C8420">
        <v>15</v>
      </c>
      <c r="D8420">
        <v>8</v>
      </c>
    </row>
    <row r="8421" spans="1:4" x14ac:dyDescent="0.25">
      <c r="A8421" t="s">
        <v>8421</v>
      </c>
      <c r="B8421">
        <v>39</v>
      </c>
      <c r="C8421">
        <v>30</v>
      </c>
      <c r="D8421">
        <v>9</v>
      </c>
    </row>
    <row r="8422" spans="1:4" x14ac:dyDescent="0.25">
      <c r="A8422" t="s">
        <v>8422</v>
      </c>
      <c r="B8422">
        <v>29</v>
      </c>
      <c r="C8422">
        <v>20</v>
      </c>
      <c r="D8422">
        <v>9</v>
      </c>
    </row>
    <row r="8423" spans="1:4" x14ac:dyDescent="0.25">
      <c r="A8423" t="s">
        <v>8423</v>
      </c>
      <c r="B8423">
        <v>25</v>
      </c>
      <c r="C8423">
        <v>22</v>
      </c>
      <c r="D8423">
        <v>3</v>
      </c>
    </row>
    <row r="8424" spans="1:4" x14ac:dyDescent="0.25">
      <c r="A8424" t="s">
        <v>8424</v>
      </c>
      <c r="B8424">
        <v>11</v>
      </c>
      <c r="C8424">
        <v>6</v>
      </c>
      <c r="D8424">
        <v>5</v>
      </c>
    </row>
    <row r="8425" spans="1:4" x14ac:dyDescent="0.25">
      <c r="A8425" t="s">
        <v>8425</v>
      </c>
      <c r="B8425">
        <v>31</v>
      </c>
      <c r="C8425">
        <v>25</v>
      </c>
      <c r="D8425">
        <v>6</v>
      </c>
    </row>
    <row r="8426" spans="1:4" x14ac:dyDescent="0.25">
      <c r="A8426" t="s">
        <v>8426</v>
      </c>
      <c r="B8426">
        <v>20</v>
      </c>
      <c r="C8426">
        <v>16</v>
      </c>
      <c r="D8426">
        <v>4</v>
      </c>
    </row>
    <row r="8427" spans="1:4" x14ac:dyDescent="0.25">
      <c r="A8427" t="s">
        <v>8427</v>
      </c>
      <c r="B8427">
        <v>24</v>
      </c>
      <c r="C8427">
        <v>20</v>
      </c>
      <c r="D8427">
        <v>4</v>
      </c>
    </row>
    <row r="8428" spans="1:4" x14ac:dyDescent="0.25">
      <c r="A8428" t="s">
        <v>8428</v>
      </c>
      <c r="B8428">
        <v>26</v>
      </c>
      <c r="C8428">
        <v>13</v>
      </c>
      <c r="D8428">
        <v>13</v>
      </c>
    </row>
    <row r="8429" spans="1:4" x14ac:dyDescent="0.25">
      <c r="A8429" t="s">
        <v>8429</v>
      </c>
      <c r="B8429">
        <v>24</v>
      </c>
      <c r="C8429">
        <v>17</v>
      </c>
      <c r="D8429">
        <v>7</v>
      </c>
    </row>
    <row r="8430" spans="1:4" x14ac:dyDescent="0.25">
      <c r="A8430" t="s">
        <v>8430</v>
      </c>
      <c r="B8430">
        <v>29</v>
      </c>
      <c r="C8430">
        <v>19</v>
      </c>
      <c r="D8430">
        <v>10</v>
      </c>
    </row>
    <row r="8431" spans="1:4" x14ac:dyDescent="0.25">
      <c r="A8431" t="s">
        <v>8431</v>
      </c>
      <c r="B8431">
        <v>20</v>
      </c>
      <c r="C8431">
        <v>16</v>
      </c>
      <c r="D8431">
        <v>4</v>
      </c>
    </row>
    <row r="8432" spans="1:4" x14ac:dyDescent="0.25">
      <c r="A8432" t="s">
        <v>8432</v>
      </c>
      <c r="B8432">
        <v>27</v>
      </c>
      <c r="C8432">
        <v>19</v>
      </c>
      <c r="D8432">
        <v>8</v>
      </c>
    </row>
    <row r="8433" spans="1:4" x14ac:dyDescent="0.25">
      <c r="A8433" t="s">
        <v>8433</v>
      </c>
      <c r="B8433">
        <v>39</v>
      </c>
      <c r="C8433">
        <v>23</v>
      </c>
      <c r="D8433">
        <v>16</v>
      </c>
    </row>
    <row r="8434" spans="1:4" x14ac:dyDescent="0.25">
      <c r="A8434" t="s">
        <v>8434</v>
      </c>
      <c r="B8434">
        <v>28</v>
      </c>
      <c r="C8434">
        <v>19</v>
      </c>
      <c r="D8434">
        <v>9</v>
      </c>
    </row>
    <row r="8435" spans="1:4" x14ac:dyDescent="0.25">
      <c r="A8435" t="s">
        <v>8435</v>
      </c>
      <c r="B8435">
        <v>26</v>
      </c>
      <c r="C8435">
        <v>18</v>
      </c>
      <c r="D8435">
        <v>8</v>
      </c>
    </row>
    <row r="8436" spans="1:4" x14ac:dyDescent="0.25">
      <c r="A8436" t="s">
        <v>8436</v>
      </c>
      <c r="B8436">
        <v>21</v>
      </c>
      <c r="C8436">
        <v>14</v>
      </c>
      <c r="D8436">
        <v>7</v>
      </c>
    </row>
    <row r="8437" spans="1:4" x14ac:dyDescent="0.25">
      <c r="A8437" t="s">
        <v>8437</v>
      </c>
      <c r="B8437">
        <v>15</v>
      </c>
      <c r="C8437">
        <v>9</v>
      </c>
      <c r="D8437">
        <v>6</v>
      </c>
    </row>
    <row r="8438" spans="1:4" x14ac:dyDescent="0.25">
      <c r="A8438" t="s">
        <v>8438</v>
      </c>
      <c r="B8438">
        <v>34</v>
      </c>
      <c r="C8438">
        <v>25</v>
      </c>
      <c r="D8438">
        <v>9</v>
      </c>
    </row>
    <row r="8439" spans="1:4" x14ac:dyDescent="0.25">
      <c r="A8439" t="s">
        <v>8439</v>
      </c>
      <c r="B8439">
        <v>18</v>
      </c>
      <c r="C8439">
        <v>14</v>
      </c>
      <c r="D8439">
        <v>4</v>
      </c>
    </row>
    <row r="8440" spans="1:4" x14ac:dyDescent="0.25">
      <c r="A8440" t="s">
        <v>8440</v>
      </c>
      <c r="B8440">
        <v>22</v>
      </c>
      <c r="C8440">
        <v>12</v>
      </c>
      <c r="D8440">
        <v>10</v>
      </c>
    </row>
    <row r="8441" spans="1:4" x14ac:dyDescent="0.25">
      <c r="A8441" t="s">
        <v>8441</v>
      </c>
      <c r="B8441">
        <v>28</v>
      </c>
      <c r="C8441">
        <v>20</v>
      </c>
      <c r="D8441">
        <v>8</v>
      </c>
    </row>
    <row r="8442" spans="1:4" x14ac:dyDescent="0.25">
      <c r="A8442" t="s">
        <v>8442</v>
      </c>
      <c r="B8442">
        <v>32</v>
      </c>
      <c r="C8442">
        <v>28</v>
      </c>
      <c r="D8442">
        <v>4</v>
      </c>
    </row>
    <row r="8443" spans="1:4" x14ac:dyDescent="0.25">
      <c r="A8443" t="s">
        <v>8443</v>
      </c>
      <c r="B8443">
        <v>21</v>
      </c>
      <c r="C8443">
        <v>17</v>
      </c>
      <c r="D8443">
        <v>4</v>
      </c>
    </row>
    <row r="8444" spans="1:4" x14ac:dyDescent="0.25">
      <c r="A8444" t="s">
        <v>8444</v>
      </c>
      <c r="B8444">
        <v>10</v>
      </c>
      <c r="C8444">
        <v>5</v>
      </c>
      <c r="D8444">
        <v>5</v>
      </c>
    </row>
    <row r="8445" spans="1:4" x14ac:dyDescent="0.25">
      <c r="A8445" t="s">
        <v>8445</v>
      </c>
      <c r="B8445">
        <v>27</v>
      </c>
      <c r="C8445">
        <v>18</v>
      </c>
      <c r="D8445">
        <v>9</v>
      </c>
    </row>
    <row r="8446" spans="1:4" x14ac:dyDescent="0.25">
      <c r="A8446" t="s">
        <v>8446</v>
      </c>
      <c r="B8446">
        <v>26</v>
      </c>
      <c r="C8446">
        <v>23</v>
      </c>
      <c r="D8446">
        <v>3</v>
      </c>
    </row>
    <row r="8447" spans="1:4" x14ac:dyDescent="0.25">
      <c r="A8447" t="s">
        <v>8447</v>
      </c>
      <c r="B8447">
        <v>14</v>
      </c>
      <c r="C8447">
        <v>10</v>
      </c>
      <c r="D8447">
        <v>4</v>
      </c>
    </row>
    <row r="8448" spans="1:4" x14ac:dyDescent="0.25">
      <c r="A8448" t="s">
        <v>8448</v>
      </c>
      <c r="B8448">
        <v>30</v>
      </c>
      <c r="C8448">
        <v>24</v>
      </c>
      <c r="D8448">
        <v>6</v>
      </c>
    </row>
    <row r="8449" spans="1:4" x14ac:dyDescent="0.25">
      <c r="A8449" t="s">
        <v>8449</v>
      </c>
      <c r="B8449">
        <v>21</v>
      </c>
      <c r="C8449">
        <v>14</v>
      </c>
      <c r="D8449">
        <v>7</v>
      </c>
    </row>
    <row r="8450" spans="1:4" x14ac:dyDescent="0.25">
      <c r="A8450" t="s">
        <v>8450</v>
      </c>
      <c r="B8450">
        <v>23</v>
      </c>
      <c r="C8450">
        <v>17</v>
      </c>
      <c r="D8450">
        <v>6</v>
      </c>
    </row>
    <row r="8451" spans="1:4" x14ac:dyDescent="0.25">
      <c r="A8451" t="s">
        <v>8451</v>
      </c>
      <c r="B8451">
        <v>33</v>
      </c>
      <c r="C8451">
        <v>28</v>
      </c>
      <c r="D8451">
        <v>5</v>
      </c>
    </row>
    <row r="8452" spans="1:4" x14ac:dyDescent="0.25">
      <c r="A8452" t="s">
        <v>8452</v>
      </c>
      <c r="B8452">
        <v>32</v>
      </c>
      <c r="C8452">
        <v>25</v>
      </c>
      <c r="D8452">
        <v>7</v>
      </c>
    </row>
    <row r="8453" spans="1:4" x14ac:dyDescent="0.25">
      <c r="A8453" t="s">
        <v>8453</v>
      </c>
      <c r="B8453">
        <v>35</v>
      </c>
      <c r="C8453">
        <v>25</v>
      </c>
      <c r="D8453">
        <v>10</v>
      </c>
    </row>
    <row r="8454" spans="1:4" x14ac:dyDescent="0.25">
      <c r="A8454" t="s">
        <v>8454</v>
      </c>
      <c r="B8454">
        <v>24</v>
      </c>
      <c r="C8454">
        <v>23</v>
      </c>
      <c r="D8454">
        <v>1</v>
      </c>
    </row>
    <row r="8455" spans="1:4" x14ac:dyDescent="0.25">
      <c r="A8455" t="s">
        <v>8455</v>
      </c>
      <c r="B8455">
        <v>25</v>
      </c>
      <c r="C8455">
        <v>23</v>
      </c>
      <c r="D8455">
        <v>2</v>
      </c>
    </row>
    <row r="8456" spans="1:4" x14ac:dyDescent="0.25">
      <c r="A8456" t="s">
        <v>8456</v>
      </c>
      <c r="B8456">
        <v>21</v>
      </c>
      <c r="C8456">
        <v>16</v>
      </c>
      <c r="D8456">
        <v>5</v>
      </c>
    </row>
    <row r="8457" spans="1:4" x14ac:dyDescent="0.25">
      <c r="A8457" t="s">
        <v>8457</v>
      </c>
      <c r="B8457">
        <v>25</v>
      </c>
      <c r="C8457">
        <v>23</v>
      </c>
      <c r="D8457">
        <v>2</v>
      </c>
    </row>
    <row r="8458" spans="1:4" x14ac:dyDescent="0.25">
      <c r="A8458" t="s">
        <v>8458</v>
      </c>
      <c r="B8458">
        <v>36</v>
      </c>
      <c r="C8458">
        <v>31</v>
      </c>
      <c r="D8458">
        <v>5</v>
      </c>
    </row>
    <row r="8459" spans="1:4" x14ac:dyDescent="0.25">
      <c r="A8459" t="s">
        <v>8459</v>
      </c>
      <c r="B8459">
        <v>28</v>
      </c>
      <c r="C8459">
        <v>23</v>
      </c>
      <c r="D8459">
        <v>5</v>
      </c>
    </row>
    <row r="8460" spans="1:4" x14ac:dyDescent="0.25">
      <c r="A8460" t="s">
        <v>8460</v>
      </c>
      <c r="B8460">
        <v>32</v>
      </c>
      <c r="C8460">
        <v>29</v>
      </c>
      <c r="D8460">
        <v>3</v>
      </c>
    </row>
    <row r="8461" spans="1:4" x14ac:dyDescent="0.25">
      <c r="A8461" t="s">
        <v>8461</v>
      </c>
      <c r="B8461">
        <v>23</v>
      </c>
      <c r="C8461">
        <v>20</v>
      </c>
      <c r="D8461">
        <v>3</v>
      </c>
    </row>
    <row r="8462" spans="1:4" x14ac:dyDescent="0.25">
      <c r="A8462" t="s">
        <v>8462</v>
      </c>
      <c r="B8462">
        <v>33</v>
      </c>
      <c r="C8462">
        <v>28</v>
      </c>
      <c r="D8462">
        <v>5</v>
      </c>
    </row>
    <row r="8463" spans="1:4" x14ac:dyDescent="0.25">
      <c r="A8463" t="s">
        <v>8463</v>
      </c>
      <c r="B8463">
        <v>18</v>
      </c>
      <c r="C8463">
        <v>11</v>
      </c>
      <c r="D8463">
        <v>7</v>
      </c>
    </row>
    <row r="8464" spans="1:4" x14ac:dyDescent="0.25">
      <c r="A8464" t="s">
        <v>8464</v>
      </c>
      <c r="B8464">
        <v>25</v>
      </c>
      <c r="C8464">
        <v>20</v>
      </c>
      <c r="D8464">
        <v>5</v>
      </c>
    </row>
    <row r="8465" spans="1:4" x14ac:dyDescent="0.25">
      <c r="A8465" t="s">
        <v>8465</v>
      </c>
      <c r="B8465">
        <v>18</v>
      </c>
      <c r="C8465">
        <v>10</v>
      </c>
      <c r="D8465">
        <v>8</v>
      </c>
    </row>
    <row r="8466" spans="1:4" x14ac:dyDescent="0.25">
      <c r="A8466" t="s">
        <v>8466</v>
      </c>
      <c r="B8466">
        <v>27</v>
      </c>
      <c r="C8466">
        <v>26</v>
      </c>
      <c r="D8466">
        <v>1</v>
      </c>
    </row>
    <row r="8467" spans="1:4" x14ac:dyDescent="0.25">
      <c r="A8467" t="s">
        <v>8467</v>
      </c>
      <c r="B8467">
        <v>23</v>
      </c>
      <c r="C8467">
        <v>16</v>
      </c>
      <c r="D8467">
        <v>7</v>
      </c>
    </row>
    <row r="8468" spans="1:4" x14ac:dyDescent="0.25">
      <c r="A8468" t="s">
        <v>8468</v>
      </c>
      <c r="B8468">
        <v>32</v>
      </c>
      <c r="C8468">
        <v>25</v>
      </c>
      <c r="D8468">
        <v>7</v>
      </c>
    </row>
    <row r="8469" spans="1:4" x14ac:dyDescent="0.25">
      <c r="A8469" t="s">
        <v>8469</v>
      </c>
      <c r="B8469">
        <v>19</v>
      </c>
      <c r="C8469">
        <v>11</v>
      </c>
      <c r="D8469">
        <v>8</v>
      </c>
    </row>
    <row r="8470" spans="1:4" x14ac:dyDescent="0.25">
      <c r="A8470" t="s">
        <v>8470</v>
      </c>
      <c r="B8470">
        <v>28</v>
      </c>
      <c r="C8470">
        <v>20</v>
      </c>
      <c r="D8470">
        <v>8</v>
      </c>
    </row>
    <row r="8471" spans="1:4" x14ac:dyDescent="0.25">
      <c r="A8471" t="s">
        <v>8471</v>
      </c>
      <c r="B8471">
        <v>27</v>
      </c>
      <c r="C8471">
        <v>21</v>
      </c>
      <c r="D8471">
        <v>6</v>
      </c>
    </row>
    <row r="8472" spans="1:4" x14ac:dyDescent="0.25">
      <c r="A8472" t="s">
        <v>8472</v>
      </c>
      <c r="B8472">
        <v>33</v>
      </c>
      <c r="C8472">
        <v>27</v>
      </c>
      <c r="D8472">
        <v>6</v>
      </c>
    </row>
    <row r="8473" spans="1:4" x14ac:dyDescent="0.25">
      <c r="A8473" t="s">
        <v>8473</v>
      </c>
      <c r="B8473">
        <v>29</v>
      </c>
      <c r="C8473">
        <v>20</v>
      </c>
      <c r="D8473">
        <v>9</v>
      </c>
    </row>
    <row r="8474" spans="1:4" x14ac:dyDescent="0.25">
      <c r="A8474" t="s">
        <v>8474</v>
      </c>
      <c r="B8474">
        <v>22</v>
      </c>
      <c r="C8474">
        <v>14</v>
      </c>
      <c r="D8474">
        <v>8</v>
      </c>
    </row>
    <row r="8475" spans="1:4" x14ac:dyDescent="0.25">
      <c r="A8475" t="s">
        <v>8475</v>
      </c>
      <c r="B8475">
        <v>20</v>
      </c>
      <c r="C8475">
        <v>14</v>
      </c>
      <c r="D8475">
        <v>6</v>
      </c>
    </row>
    <row r="8476" spans="1:4" x14ac:dyDescent="0.25">
      <c r="A8476" t="s">
        <v>8476</v>
      </c>
      <c r="B8476">
        <v>26</v>
      </c>
      <c r="C8476">
        <v>19</v>
      </c>
      <c r="D8476">
        <v>7</v>
      </c>
    </row>
    <row r="8477" spans="1:4" x14ac:dyDescent="0.25">
      <c r="A8477" t="s">
        <v>8477</v>
      </c>
      <c r="B8477">
        <v>37</v>
      </c>
      <c r="C8477">
        <v>25</v>
      </c>
      <c r="D8477">
        <v>12</v>
      </c>
    </row>
    <row r="8478" spans="1:4" x14ac:dyDescent="0.25">
      <c r="A8478" t="s">
        <v>8478</v>
      </c>
      <c r="B8478">
        <v>15</v>
      </c>
      <c r="C8478">
        <v>14</v>
      </c>
      <c r="D8478">
        <v>1</v>
      </c>
    </row>
    <row r="8479" spans="1:4" x14ac:dyDescent="0.25">
      <c r="A8479" t="s">
        <v>8479</v>
      </c>
      <c r="B8479">
        <v>24</v>
      </c>
      <c r="C8479">
        <v>18</v>
      </c>
      <c r="D8479">
        <v>6</v>
      </c>
    </row>
    <row r="8480" spans="1:4" x14ac:dyDescent="0.25">
      <c r="A8480" t="s">
        <v>8480</v>
      </c>
      <c r="B8480">
        <v>25</v>
      </c>
      <c r="C8480">
        <v>23</v>
      </c>
      <c r="D8480">
        <v>2</v>
      </c>
    </row>
    <row r="8481" spans="1:4" x14ac:dyDescent="0.25">
      <c r="A8481" t="s">
        <v>8481</v>
      </c>
      <c r="B8481">
        <v>16</v>
      </c>
      <c r="C8481">
        <v>10</v>
      </c>
      <c r="D8481">
        <v>6</v>
      </c>
    </row>
    <row r="8482" spans="1:4" x14ac:dyDescent="0.25">
      <c r="A8482" t="s">
        <v>8482</v>
      </c>
      <c r="B8482">
        <v>17</v>
      </c>
      <c r="C8482">
        <v>10</v>
      </c>
      <c r="D8482">
        <v>7</v>
      </c>
    </row>
    <row r="8483" spans="1:4" x14ac:dyDescent="0.25">
      <c r="A8483" t="s">
        <v>8483</v>
      </c>
      <c r="B8483">
        <v>31</v>
      </c>
      <c r="C8483">
        <v>20</v>
      </c>
      <c r="D8483">
        <v>11</v>
      </c>
    </row>
    <row r="8484" spans="1:4" x14ac:dyDescent="0.25">
      <c r="A8484" t="s">
        <v>8484</v>
      </c>
      <c r="B8484">
        <v>25</v>
      </c>
      <c r="C8484">
        <v>14</v>
      </c>
      <c r="D8484">
        <v>11</v>
      </c>
    </row>
    <row r="8485" spans="1:4" x14ac:dyDescent="0.25">
      <c r="A8485" t="s">
        <v>8485</v>
      </c>
      <c r="B8485">
        <v>31</v>
      </c>
      <c r="C8485">
        <v>26</v>
      </c>
      <c r="D8485">
        <v>5</v>
      </c>
    </row>
    <row r="8486" spans="1:4" x14ac:dyDescent="0.25">
      <c r="A8486" t="s">
        <v>8486</v>
      </c>
      <c r="B8486">
        <v>23</v>
      </c>
      <c r="C8486">
        <v>20</v>
      </c>
      <c r="D8486">
        <v>3</v>
      </c>
    </row>
    <row r="8487" spans="1:4" x14ac:dyDescent="0.25">
      <c r="A8487" t="s">
        <v>8487</v>
      </c>
      <c r="B8487">
        <v>33</v>
      </c>
      <c r="C8487">
        <v>23</v>
      </c>
      <c r="D8487">
        <v>10</v>
      </c>
    </row>
    <row r="8488" spans="1:4" x14ac:dyDescent="0.25">
      <c r="A8488" t="s">
        <v>8488</v>
      </c>
      <c r="B8488">
        <v>33</v>
      </c>
      <c r="C8488">
        <v>28</v>
      </c>
      <c r="D8488">
        <v>5</v>
      </c>
    </row>
    <row r="8489" spans="1:4" x14ac:dyDescent="0.25">
      <c r="A8489" t="s">
        <v>8489</v>
      </c>
      <c r="B8489">
        <v>22</v>
      </c>
      <c r="C8489">
        <v>15</v>
      </c>
      <c r="D8489">
        <v>7</v>
      </c>
    </row>
    <row r="8490" spans="1:4" x14ac:dyDescent="0.25">
      <c r="A8490" t="s">
        <v>8490</v>
      </c>
      <c r="B8490">
        <v>28</v>
      </c>
      <c r="C8490">
        <v>15</v>
      </c>
      <c r="D8490">
        <v>13</v>
      </c>
    </row>
    <row r="8491" spans="1:4" x14ac:dyDescent="0.25">
      <c r="A8491" t="s">
        <v>8491</v>
      </c>
      <c r="B8491">
        <v>25</v>
      </c>
      <c r="C8491">
        <v>20</v>
      </c>
      <c r="D8491">
        <v>5</v>
      </c>
    </row>
    <row r="8492" spans="1:4" x14ac:dyDescent="0.25">
      <c r="A8492" t="s">
        <v>8492</v>
      </c>
      <c r="B8492">
        <v>38</v>
      </c>
      <c r="C8492">
        <v>33</v>
      </c>
      <c r="D8492">
        <v>5</v>
      </c>
    </row>
    <row r="8493" spans="1:4" x14ac:dyDescent="0.25">
      <c r="A8493" t="s">
        <v>8493</v>
      </c>
      <c r="B8493">
        <v>37</v>
      </c>
      <c r="C8493">
        <v>35</v>
      </c>
      <c r="D8493">
        <v>2</v>
      </c>
    </row>
    <row r="8494" spans="1:4" x14ac:dyDescent="0.25">
      <c r="A8494" t="s">
        <v>8494</v>
      </c>
      <c r="B8494">
        <v>24</v>
      </c>
      <c r="C8494">
        <v>20</v>
      </c>
      <c r="D8494">
        <v>4</v>
      </c>
    </row>
    <row r="8495" spans="1:4" x14ac:dyDescent="0.25">
      <c r="A8495" t="s">
        <v>8495</v>
      </c>
      <c r="B8495">
        <v>28</v>
      </c>
      <c r="C8495">
        <v>17</v>
      </c>
      <c r="D8495">
        <v>11</v>
      </c>
    </row>
    <row r="8496" spans="1:4" x14ac:dyDescent="0.25">
      <c r="A8496" t="s">
        <v>8496</v>
      </c>
      <c r="B8496">
        <v>36</v>
      </c>
      <c r="C8496">
        <v>32</v>
      </c>
      <c r="D8496">
        <v>4</v>
      </c>
    </row>
    <row r="8497" spans="1:4" x14ac:dyDescent="0.25">
      <c r="A8497" t="s">
        <v>8497</v>
      </c>
      <c r="B8497">
        <v>31</v>
      </c>
      <c r="C8497">
        <v>28</v>
      </c>
      <c r="D8497">
        <v>3</v>
      </c>
    </row>
    <row r="8498" spans="1:4" x14ac:dyDescent="0.25">
      <c r="A8498" t="s">
        <v>8498</v>
      </c>
      <c r="B8498">
        <v>19</v>
      </c>
      <c r="C8498">
        <v>13</v>
      </c>
      <c r="D8498">
        <v>6</v>
      </c>
    </row>
    <row r="8499" spans="1:4" x14ac:dyDescent="0.25">
      <c r="A8499" t="s">
        <v>8499</v>
      </c>
      <c r="B8499">
        <v>19</v>
      </c>
      <c r="C8499">
        <v>13</v>
      </c>
      <c r="D8499">
        <v>6</v>
      </c>
    </row>
    <row r="8500" spans="1:4" x14ac:dyDescent="0.25">
      <c r="A8500" t="s">
        <v>8500</v>
      </c>
      <c r="B8500">
        <v>23</v>
      </c>
      <c r="C8500">
        <v>17</v>
      </c>
      <c r="D8500">
        <v>6</v>
      </c>
    </row>
    <row r="8501" spans="1:4" x14ac:dyDescent="0.25">
      <c r="A8501" t="s">
        <v>8501</v>
      </c>
      <c r="B8501">
        <v>25</v>
      </c>
      <c r="C8501">
        <v>20</v>
      </c>
      <c r="D8501">
        <v>5</v>
      </c>
    </row>
    <row r="8502" spans="1:4" x14ac:dyDescent="0.25">
      <c r="A8502" t="s">
        <v>8502</v>
      </c>
      <c r="B8502">
        <v>29</v>
      </c>
      <c r="C8502">
        <v>22</v>
      </c>
      <c r="D8502">
        <v>7</v>
      </c>
    </row>
    <row r="8503" spans="1:4" x14ac:dyDescent="0.25">
      <c r="A8503" t="s">
        <v>8503</v>
      </c>
      <c r="B8503">
        <v>25</v>
      </c>
      <c r="C8503">
        <v>18</v>
      </c>
      <c r="D8503">
        <v>7</v>
      </c>
    </row>
    <row r="8504" spans="1:4" x14ac:dyDescent="0.25">
      <c r="A8504" t="s">
        <v>8504</v>
      </c>
      <c r="B8504">
        <v>20</v>
      </c>
      <c r="C8504">
        <v>15</v>
      </c>
      <c r="D8504">
        <v>5</v>
      </c>
    </row>
    <row r="8505" spans="1:4" x14ac:dyDescent="0.25">
      <c r="A8505" t="s">
        <v>8505</v>
      </c>
      <c r="B8505">
        <v>19</v>
      </c>
      <c r="C8505">
        <v>6</v>
      </c>
      <c r="D8505">
        <v>13</v>
      </c>
    </row>
    <row r="8506" spans="1:4" x14ac:dyDescent="0.25">
      <c r="A8506" t="s">
        <v>8506</v>
      </c>
      <c r="B8506">
        <v>29</v>
      </c>
      <c r="C8506">
        <v>24</v>
      </c>
      <c r="D8506">
        <v>5</v>
      </c>
    </row>
    <row r="8507" spans="1:4" x14ac:dyDescent="0.25">
      <c r="A8507" t="s">
        <v>8507</v>
      </c>
      <c r="B8507">
        <v>15</v>
      </c>
      <c r="C8507">
        <v>9</v>
      </c>
      <c r="D8507">
        <v>6</v>
      </c>
    </row>
    <row r="8508" spans="1:4" x14ac:dyDescent="0.25">
      <c r="A8508" t="s">
        <v>8508</v>
      </c>
      <c r="B8508">
        <v>32</v>
      </c>
      <c r="C8508">
        <v>29</v>
      </c>
      <c r="D8508">
        <v>3</v>
      </c>
    </row>
    <row r="8509" spans="1:4" x14ac:dyDescent="0.25">
      <c r="A8509" t="s">
        <v>8509</v>
      </c>
      <c r="B8509">
        <v>25</v>
      </c>
      <c r="C8509">
        <v>19</v>
      </c>
      <c r="D8509">
        <v>6</v>
      </c>
    </row>
    <row r="8510" spans="1:4" x14ac:dyDescent="0.25">
      <c r="A8510" t="s">
        <v>8510</v>
      </c>
      <c r="B8510">
        <v>18</v>
      </c>
      <c r="C8510">
        <v>17</v>
      </c>
      <c r="D8510">
        <v>1</v>
      </c>
    </row>
    <row r="8511" spans="1:4" x14ac:dyDescent="0.25">
      <c r="A8511" t="s">
        <v>8511</v>
      </c>
      <c r="B8511">
        <v>18</v>
      </c>
      <c r="C8511">
        <v>15</v>
      </c>
      <c r="D8511">
        <v>3</v>
      </c>
    </row>
    <row r="8512" spans="1:4" x14ac:dyDescent="0.25">
      <c r="A8512" t="s">
        <v>8512</v>
      </c>
      <c r="B8512">
        <v>26</v>
      </c>
      <c r="C8512">
        <v>22</v>
      </c>
      <c r="D8512">
        <v>4</v>
      </c>
    </row>
    <row r="8513" spans="1:4" x14ac:dyDescent="0.25">
      <c r="A8513" t="s">
        <v>8513</v>
      </c>
      <c r="B8513">
        <v>29</v>
      </c>
      <c r="C8513">
        <v>24</v>
      </c>
      <c r="D8513">
        <v>5</v>
      </c>
    </row>
    <row r="8514" spans="1:4" x14ac:dyDescent="0.25">
      <c r="A8514" t="s">
        <v>8514</v>
      </c>
      <c r="B8514">
        <v>23</v>
      </c>
      <c r="C8514">
        <v>17</v>
      </c>
      <c r="D8514">
        <v>6</v>
      </c>
    </row>
    <row r="8515" spans="1:4" x14ac:dyDescent="0.25">
      <c r="A8515" t="s">
        <v>8515</v>
      </c>
      <c r="B8515">
        <v>28</v>
      </c>
      <c r="C8515">
        <v>21</v>
      </c>
      <c r="D8515">
        <v>7</v>
      </c>
    </row>
    <row r="8516" spans="1:4" x14ac:dyDescent="0.25">
      <c r="A8516" t="s">
        <v>8516</v>
      </c>
      <c r="B8516">
        <v>35</v>
      </c>
      <c r="C8516">
        <v>31</v>
      </c>
      <c r="D8516">
        <v>4</v>
      </c>
    </row>
    <row r="8517" spans="1:4" x14ac:dyDescent="0.25">
      <c r="A8517" t="s">
        <v>8517</v>
      </c>
      <c r="B8517">
        <v>27</v>
      </c>
      <c r="C8517">
        <v>23</v>
      </c>
      <c r="D8517">
        <v>4</v>
      </c>
    </row>
    <row r="8518" spans="1:4" x14ac:dyDescent="0.25">
      <c r="A8518" t="s">
        <v>8518</v>
      </c>
      <c r="B8518">
        <v>23</v>
      </c>
      <c r="C8518">
        <v>20</v>
      </c>
      <c r="D8518">
        <v>3</v>
      </c>
    </row>
    <row r="8519" spans="1:4" x14ac:dyDescent="0.25">
      <c r="A8519" t="s">
        <v>8519</v>
      </c>
      <c r="B8519">
        <v>22</v>
      </c>
      <c r="C8519">
        <v>14</v>
      </c>
      <c r="D8519">
        <v>8</v>
      </c>
    </row>
    <row r="8520" spans="1:4" x14ac:dyDescent="0.25">
      <c r="A8520" t="s">
        <v>8520</v>
      </c>
      <c r="B8520">
        <v>16</v>
      </c>
      <c r="C8520">
        <v>14</v>
      </c>
      <c r="D8520">
        <v>2</v>
      </c>
    </row>
    <row r="8521" spans="1:4" x14ac:dyDescent="0.25">
      <c r="A8521" t="s">
        <v>8521</v>
      </c>
      <c r="B8521">
        <v>28</v>
      </c>
      <c r="C8521">
        <v>25</v>
      </c>
      <c r="D8521">
        <v>3</v>
      </c>
    </row>
    <row r="8522" spans="1:4" x14ac:dyDescent="0.25">
      <c r="A8522" t="s">
        <v>8522</v>
      </c>
      <c r="B8522">
        <v>28</v>
      </c>
      <c r="C8522">
        <v>20</v>
      </c>
      <c r="D8522">
        <v>8</v>
      </c>
    </row>
    <row r="8523" spans="1:4" x14ac:dyDescent="0.25">
      <c r="A8523" t="s">
        <v>8523</v>
      </c>
      <c r="B8523">
        <v>24</v>
      </c>
      <c r="C8523">
        <v>14</v>
      </c>
      <c r="D8523">
        <v>10</v>
      </c>
    </row>
    <row r="8524" spans="1:4" x14ac:dyDescent="0.25">
      <c r="A8524" t="s">
        <v>8524</v>
      </c>
      <c r="B8524">
        <v>25</v>
      </c>
      <c r="C8524">
        <v>21</v>
      </c>
      <c r="D8524">
        <v>4</v>
      </c>
    </row>
    <row r="8525" spans="1:4" x14ac:dyDescent="0.25">
      <c r="A8525" t="s">
        <v>8525</v>
      </c>
      <c r="B8525">
        <v>30</v>
      </c>
      <c r="C8525">
        <v>24</v>
      </c>
      <c r="D8525">
        <v>6</v>
      </c>
    </row>
    <row r="8526" spans="1:4" x14ac:dyDescent="0.25">
      <c r="A8526" t="s">
        <v>8526</v>
      </c>
      <c r="B8526">
        <v>19</v>
      </c>
      <c r="C8526">
        <v>15</v>
      </c>
      <c r="D8526">
        <v>4</v>
      </c>
    </row>
    <row r="8527" spans="1:4" x14ac:dyDescent="0.25">
      <c r="A8527" t="s">
        <v>8527</v>
      </c>
      <c r="B8527">
        <v>34</v>
      </c>
      <c r="C8527">
        <v>33</v>
      </c>
      <c r="D8527">
        <v>1</v>
      </c>
    </row>
    <row r="8528" spans="1:4" x14ac:dyDescent="0.25">
      <c r="A8528" t="s">
        <v>8528</v>
      </c>
      <c r="B8528">
        <v>29</v>
      </c>
      <c r="C8528">
        <v>17</v>
      </c>
      <c r="D8528">
        <v>12</v>
      </c>
    </row>
    <row r="8529" spans="1:4" x14ac:dyDescent="0.25">
      <c r="A8529" t="s">
        <v>8529</v>
      </c>
      <c r="B8529">
        <v>30</v>
      </c>
      <c r="C8529">
        <v>26</v>
      </c>
      <c r="D8529">
        <v>4</v>
      </c>
    </row>
    <row r="8530" spans="1:4" x14ac:dyDescent="0.25">
      <c r="A8530" t="s">
        <v>8530</v>
      </c>
      <c r="B8530">
        <v>32</v>
      </c>
      <c r="C8530">
        <v>27</v>
      </c>
      <c r="D8530">
        <v>5</v>
      </c>
    </row>
    <row r="8531" spans="1:4" x14ac:dyDescent="0.25">
      <c r="A8531" t="s">
        <v>8531</v>
      </c>
      <c r="B8531">
        <v>39</v>
      </c>
      <c r="C8531">
        <v>34</v>
      </c>
      <c r="D8531">
        <v>5</v>
      </c>
    </row>
    <row r="8532" spans="1:4" x14ac:dyDescent="0.25">
      <c r="A8532" t="s">
        <v>8532</v>
      </c>
      <c r="B8532">
        <v>28</v>
      </c>
      <c r="C8532">
        <v>26</v>
      </c>
      <c r="D8532">
        <v>2</v>
      </c>
    </row>
    <row r="8533" spans="1:4" x14ac:dyDescent="0.25">
      <c r="A8533" t="s">
        <v>8533</v>
      </c>
      <c r="B8533">
        <v>33</v>
      </c>
      <c r="C8533">
        <v>21</v>
      </c>
      <c r="D8533">
        <v>12</v>
      </c>
    </row>
    <row r="8534" spans="1:4" x14ac:dyDescent="0.25">
      <c r="A8534" t="s">
        <v>8534</v>
      </c>
      <c r="B8534">
        <v>16</v>
      </c>
      <c r="C8534">
        <v>8</v>
      </c>
      <c r="D8534">
        <v>8</v>
      </c>
    </row>
    <row r="8535" spans="1:4" x14ac:dyDescent="0.25">
      <c r="A8535" t="s">
        <v>8535</v>
      </c>
      <c r="B8535">
        <v>26</v>
      </c>
      <c r="C8535">
        <v>20</v>
      </c>
      <c r="D8535">
        <v>6</v>
      </c>
    </row>
    <row r="8536" spans="1:4" x14ac:dyDescent="0.25">
      <c r="A8536" t="s">
        <v>8536</v>
      </c>
      <c r="B8536">
        <v>25</v>
      </c>
      <c r="C8536">
        <v>19</v>
      </c>
      <c r="D8536">
        <v>6</v>
      </c>
    </row>
    <row r="8537" spans="1:4" x14ac:dyDescent="0.25">
      <c r="A8537" t="s">
        <v>8537</v>
      </c>
      <c r="B8537">
        <v>27</v>
      </c>
      <c r="C8537">
        <v>17</v>
      </c>
      <c r="D8537">
        <v>10</v>
      </c>
    </row>
    <row r="8538" spans="1:4" x14ac:dyDescent="0.25">
      <c r="A8538" t="s">
        <v>8538</v>
      </c>
      <c r="B8538">
        <v>25</v>
      </c>
      <c r="C8538">
        <v>13</v>
      </c>
      <c r="D8538">
        <v>12</v>
      </c>
    </row>
    <row r="8539" spans="1:4" x14ac:dyDescent="0.25">
      <c r="A8539" t="s">
        <v>8539</v>
      </c>
      <c r="B8539">
        <v>28</v>
      </c>
      <c r="C8539">
        <v>21</v>
      </c>
      <c r="D8539">
        <v>7</v>
      </c>
    </row>
    <row r="8540" spans="1:4" x14ac:dyDescent="0.25">
      <c r="A8540" t="s">
        <v>8540</v>
      </c>
      <c r="B8540">
        <v>27</v>
      </c>
      <c r="C8540">
        <v>19</v>
      </c>
      <c r="D8540">
        <v>8</v>
      </c>
    </row>
    <row r="8541" spans="1:4" x14ac:dyDescent="0.25">
      <c r="A8541" t="s">
        <v>8541</v>
      </c>
      <c r="B8541">
        <v>17</v>
      </c>
      <c r="C8541">
        <v>8</v>
      </c>
      <c r="D8541">
        <v>9</v>
      </c>
    </row>
    <row r="8542" spans="1:4" x14ac:dyDescent="0.25">
      <c r="A8542" t="s">
        <v>8542</v>
      </c>
      <c r="B8542">
        <v>35</v>
      </c>
      <c r="C8542">
        <v>28</v>
      </c>
      <c r="D8542">
        <v>7</v>
      </c>
    </row>
    <row r="8543" spans="1:4" x14ac:dyDescent="0.25">
      <c r="A8543" t="s">
        <v>8543</v>
      </c>
      <c r="B8543">
        <v>40</v>
      </c>
      <c r="C8543">
        <v>32</v>
      </c>
      <c r="D8543">
        <v>8</v>
      </c>
    </row>
    <row r="8544" spans="1:4" x14ac:dyDescent="0.25">
      <c r="A8544" t="s">
        <v>8544</v>
      </c>
      <c r="B8544">
        <v>21</v>
      </c>
      <c r="C8544">
        <v>18</v>
      </c>
      <c r="D8544">
        <v>3</v>
      </c>
    </row>
    <row r="8545" spans="1:4" x14ac:dyDescent="0.25">
      <c r="A8545" t="s">
        <v>8545</v>
      </c>
      <c r="B8545">
        <v>30</v>
      </c>
      <c r="C8545">
        <v>17</v>
      </c>
      <c r="D8545">
        <v>13</v>
      </c>
    </row>
    <row r="8546" spans="1:4" x14ac:dyDescent="0.25">
      <c r="A8546" t="s">
        <v>8546</v>
      </c>
      <c r="B8546">
        <v>22</v>
      </c>
      <c r="C8546">
        <v>8</v>
      </c>
      <c r="D8546">
        <v>14</v>
      </c>
    </row>
    <row r="8547" spans="1:4" x14ac:dyDescent="0.25">
      <c r="A8547" t="s">
        <v>8547</v>
      </c>
      <c r="B8547">
        <v>26</v>
      </c>
      <c r="C8547">
        <v>22</v>
      </c>
      <c r="D8547">
        <v>4</v>
      </c>
    </row>
    <row r="8548" spans="1:4" x14ac:dyDescent="0.25">
      <c r="A8548" t="s">
        <v>8548</v>
      </c>
      <c r="B8548">
        <v>26</v>
      </c>
      <c r="C8548">
        <v>20</v>
      </c>
      <c r="D8548">
        <v>6</v>
      </c>
    </row>
    <row r="8549" spans="1:4" x14ac:dyDescent="0.25">
      <c r="A8549" t="s">
        <v>8549</v>
      </c>
      <c r="B8549">
        <v>27</v>
      </c>
      <c r="C8549">
        <v>24</v>
      </c>
      <c r="D8549">
        <v>3</v>
      </c>
    </row>
    <row r="8550" spans="1:4" x14ac:dyDescent="0.25">
      <c r="A8550" t="s">
        <v>8550</v>
      </c>
      <c r="B8550">
        <v>29</v>
      </c>
      <c r="C8550">
        <v>24</v>
      </c>
      <c r="D8550">
        <v>5</v>
      </c>
    </row>
    <row r="8551" spans="1:4" x14ac:dyDescent="0.25">
      <c r="A8551" t="s">
        <v>8551</v>
      </c>
      <c r="B8551">
        <v>26</v>
      </c>
      <c r="C8551">
        <v>20</v>
      </c>
      <c r="D8551">
        <v>6</v>
      </c>
    </row>
    <row r="8552" spans="1:4" x14ac:dyDescent="0.25">
      <c r="A8552" t="s">
        <v>8552</v>
      </c>
      <c r="B8552">
        <v>32</v>
      </c>
      <c r="C8552">
        <v>27</v>
      </c>
      <c r="D8552">
        <v>5</v>
      </c>
    </row>
    <row r="8553" spans="1:4" x14ac:dyDescent="0.25">
      <c r="A8553" t="s">
        <v>8553</v>
      </c>
      <c r="B8553">
        <v>14</v>
      </c>
      <c r="C8553">
        <v>11</v>
      </c>
      <c r="D8553">
        <v>3</v>
      </c>
    </row>
    <row r="8554" spans="1:4" x14ac:dyDescent="0.25">
      <c r="A8554" t="s">
        <v>8554</v>
      </c>
      <c r="B8554">
        <v>30</v>
      </c>
      <c r="C8554">
        <v>25</v>
      </c>
      <c r="D8554">
        <v>5</v>
      </c>
    </row>
    <row r="8555" spans="1:4" x14ac:dyDescent="0.25">
      <c r="A8555" t="s">
        <v>8555</v>
      </c>
      <c r="B8555">
        <v>29</v>
      </c>
      <c r="C8555">
        <v>23</v>
      </c>
      <c r="D8555">
        <v>6</v>
      </c>
    </row>
    <row r="8556" spans="1:4" x14ac:dyDescent="0.25">
      <c r="A8556" t="s">
        <v>8556</v>
      </c>
      <c r="B8556">
        <v>32</v>
      </c>
      <c r="C8556">
        <v>28</v>
      </c>
      <c r="D8556">
        <v>4</v>
      </c>
    </row>
    <row r="8557" spans="1:4" x14ac:dyDescent="0.25">
      <c r="A8557" t="s">
        <v>8557</v>
      </c>
      <c r="B8557">
        <v>18</v>
      </c>
      <c r="C8557">
        <v>14</v>
      </c>
      <c r="D8557">
        <v>4</v>
      </c>
    </row>
    <row r="8558" spans="1:4" x14ac:dyDescent="0.25">
      <c r="A8558" t="s">
        <v>8558</v>
      </c>
      <c r="B8558">
        <v>28</v>
      </c>
      <c r="C8558">
        <v>24</v>
      </c>
      <c r="D8558">
        <v>4</v>
      </c>
    </row>
    <row r="8559" spans="1:4" x14ac:dyDescent="0.25">
      <c r="A8559" t="s">
        <v>8559</v>
      </c>
      <c r="B8559">
        <v>29</v>
      </c>
      <c r="C8559">
        <v>22</v>
      </c>
      <c r="D8559">
        <v>7</v>
      </c>
    </row>
    <row r="8560" spans="1:4" x14ac:dyDescent="0.25">
      <c r="A8560" t="s">
        <v>8560</v>
      </c>
      <c r="B8560">
        <v>34</v>
      </c>
      <c r="C8560">
        <v>25</v>
      </c>
      <c r="D8560">
        <v>9</v>
      </c>
    </row>
    <row r="8561" spans="1:4" x14ac:dyDescent="0.25">
      <c r="A8561" t="s">
        <v>8561</v>
      </c>
      <c r="B8561">
        <v>28</v>
      </c>
      <c r="C8561">
        <v>25</v>
      </c>
      <c r="D8561">
        <v>3</v>
      </c>
    </row>
    <row r="8562" spans="1:4" x14ac:dyDescent="0.25">
      <c r="A8562" t="s">
        <v>8562</v>
      </c>
      <c r="B8562">
        <v>19</v>
      </c>
      <c r="C8562">
        <v>11</v>
      </c>
      <c r="D8562">
        <v>8</v>
      </c>
    </row>
    <row r="8563" spans="1:4" x14ac:dyDescent="0.25">
      <c r="A8563" t="s">
        <v>8563</v>
      </c>
      <c r="B8563">
        <v>31</v>
      </c>
      <c r="C8563">
        <v>27</v>
      </c>
      <c r="D8563">
        <v>4</v>
      </c>
    </row>
    <row r="8564" spans="1:4" x14ac:dyDescent="0.25">
      <c r="A8564" t="s">
        <v>8564</v>
      </c>
      <c r="B8564">
        <v>30</v>
      </c>
      <c r="C8564">
        <v>25</v>
      </c>
      <c r="D8564">
        <v>5</v>
      </c>
    </row>
    <row r="8565" spans="1:4" x14ac:dyDescent="0.25">
      <c r="A8565" t="s">
        <v>8565</v>
      </c>
      <c r="B8565">
        <v>31</v>
      </c>
      <c r="C8565">
        <v>24</v>
      </c>
      <c r="D8565">
        <v>7</v>
      </c>
    </row>
    <row r="8566" spans="1:4" x14ac:dyDescent="0.25">
      <c r="A8566" t="s">
        <v>8566</v>
      </c>
      <c r="B8566">
        <v>25</v>
      </c>
      <c r="C8566">
        <v>17</v>
      </c>
      <c r="D8566">
        <v>8</v>
      </c>
    </row>
    <row r="8567" spans="1:4" x14ac:dyDescent="0.25">
      <c r="A8567" t="s">
        <v>8567</v>
      </c>
      <c r="B8567">
        <v>25</v>
      </c>
      <c r="C8567">
        <v>15</v>
      </c>
      <c r="D8567">
        <v>10</v>
      </c>
    </row>
    <row r="8568" spans="1:4" x14ac:dyDescent="0.25">
      <c r="A8568" t="s">
        <v>8568</v>
      </c>
      <c r="B8568">
        <v>31</v>
      </c>
      <c r="C8568">
        <v>27</v>
      </c>
      <c r="D8568">
        <v>4</v>
      </c>
    </row>
    <row r="8569" spans="1:4" x14ac:dyDescent="0.25">
      <c r="A8569" t="s">
        <v>8569</v>
      </c>
      <c r="B8569">
        <v>43</v>
      </c>
      <c r="C8569">
        <v>35</v>
      </c>
      <c r="D8569">
        <v>8</v>
      </c>
    </row>
    <row r="8570" spans="1:4" x14ac:dyDescent="0.25">
      <c r="A8570" t="s">
        <v>8570</v>
      </c>
      <c r="B8570">
        <v>21</v>
      </c>
      <c r="C8570">
        <v>18</v>
      </c>
      <c r="D8570">
        <v>3</v>
      </c>
    </row>
    <row r="8571" spans="1:4" x14ac:dyDescent="0.25">
      <c r="A8571" t="s">
        <v>8571</v>
      </c>
      <c r="B8571">
        <v>30</v>
      </c>
      <c r="C8571">
        <v>21</v>
      </c>
      <c r="D8571">
        <v>9</v>
      </c>
    </row>
    <row r="8572" spans="1:4" x14ac:dyDescent="0.25">
      <c r="A8572" t="s">
        <v>8572</v>
      </c>
      <c r="B8572">
        <v>32</v>
      </c>
      <c r="C8572">
        <v>24</v>
      </c>
      <c r="D8572">
        <v>8</v>
      </c>
    </row>
    <row r="8573" spans="1:4" x14ac:dyDescent="0.25">
      <c r="A8573" t="s">
        <v>8573</v>
      </c>
      <c r="B8573">
        <v>31</v>
      </c>
      <c r="C8573">
        <v>27</v>
      </c>
      <c r="D8573">
        <v>4</v>
      </c>
    </row>
    <row r="8574" spans="1:4" x14ac:dyDescent="0.25">
      <c r="A8574" t="s">
        <v>8574</v>
      </c>
      <c r="B8574">
        <v>24</v>
      </c>
      <c r="C8574">
        <v>17</v>
      </c>
      <c r="D8574">
        <v>7</v>
      </c>
    </row>
    <row r="8575" spans="1:4" x14ac:dyDescent="0.25">
      <c r="A8575" t="s">
        <v>8575</v>
      </c>
      <c r="B8575">
        <v>33</v>
      </c>
      <c r="C8575">
        <v>20</v>
      </c>
      <c r="D8575">
        <v>13</v>
      </c>
    </row>
    <row r="8576" spans="1:4" x14ac:dyDescent="0.25">
      <c r="A8576" t="s">
        <v>8576</v>
      </c>
      <c r="B8576">
        <v>21</v>
      </c>
      <c r="C8576">
        <v>15</v>
      </c>
      <c r="D8576">
        <v>6</v>
      </c>
    </row>
    <row r="8577" spans="1:4" x14ac:dyDescent="0.25">
      <c r="A8577" t="s">
        <v>8577</v>
      </c>
      <c r="B8577">
        <v>19</v>
      </c>
      <c r="C8577">
        <v>9</v>
      </c>
      <c r="D8577">
        <v>10</v>
      </c>
    </row>
    <row r="8578" spans="1:4" x14ac:dyDescent="0.25">
      <c r="A8578" t="s">
        <v>8578</v>
      </c>
      <c r="B8578">
        <v>25</v>
      </c>
      <c r="C8578">
        <v>19</v>
      </c>
      <c r="D8578">
        <v>6</v>
      </c>
    </row>
    <row r="8579" spans="1:4" x14ac:dyDescent="0.25">
      <c r="A8579" t="s">
        <v>8579</v>
      </c>
      <c r="B8579">
        <v>31</v>
      </c>
      <c r="C8579">
        <v>21</v>
      </c>
      <c r="D8579">
        <v>10</v>
      </c>
    </row>
    <row r="8580" spans="1:4" x14ac:dyDescent="0.25">
      <c r="A8580" t="s">
        <v>8580</v>
      </c>
      <c r="B8580">
        <v>25</v>
      </c>
      <c r="C8580">
        <v>23</v>
      </c>
      <c r="D8580">
        <v>2</v>
      </c>
    </row>
    <row r="8581" spans="1:4" x14ac:dyDescent="0.25">
      <c r="A8581" t="s">
        <v>8581</v>
      </c>
      <c r="B8581">
        <v>32</v>
      </c>
      <c r="C8581">
        <v>21</v>
      </c>
      <c r="D8581">
        <v>11</v>
      </c>
    </row>
    <row r="8582" spans="1:4" x14ac:dyDescent="0.25">
      <c r="A8582" t="s">
        <v>8582</v>
      </c>
      <c r="B8582">
        <v>29</v>
      </c>
      <c r="C8582">
        <v>24</v>
      </c>
      <c r="D8582">
        <v>5</v>
      </c>
    </row>
    <row r="8583" spans="1:4" x14ac:dyDescent="0.25">
      <c r="A8583" t="s">
        <v>8583</v>
      </c>
      <c r="B8583">
        <v>25</v>
      </c>
      <c r="C8583">
        <v>18</v>
      </c>
      <c r="D8583">
        <v>7</v>
      </c>
    </row>
    <row r="8584" spans="1:4" x14ac:dyDescent="0.25">
      <c r="A8584" t="s">
        <v>8584</v>
      </c>
      <c r="B8584">
        <v>15</v>
      </c>
      <c r="C8584">
        <v>9</v>
      </c>
      <c r="D8584">
        <v>6</v>
      </c>
    </row>
    <row r="8585" spans="1:4" x14ac:dyDescent="0.25">
      <c r="A8585" t="s">
        <v>8585</v>
      </c>
      <c r="B8585">
        <v>20</v>
      </c>
      <c r="C8585">
        <v>13</v>
      </c>
      <c r="D8585">
        <v>7</v>
      </c>
    </row>
    <row r="8586" spans="1:4" x14ac:dyDescent="0.25">
      <c r="A8586" t="s">
        <v>8586</v>
      </c>
      <c r="B8586">
        <v>22</v>
      </c>
      <c r="C8586">
        <v>19</v>
      </c>
      <c r="D8586">
        <v>3</v>
      </c>
    </row>
    <row r="8587" spans="1:4" x14ac:dyDescent="0.25">
      <c r="A8587" t="s">
        <v>8587</v>
      </c>
      <c r="B8587">
        <v>23</v>
      </c>
      <c r="C8587">
        <v>20</v>
      </c>
      <c r="D8587">
        <v>3</v>
      </c>
    </row>
    <row r="8588" spans="1:4" x14ac:dyDescent="0.25">
      <c r="A8588" t="s">
        <v>8588</v>
      </c>
      <c r="B8588">
        <v>31</v>
      </c>
      <c r="C8588">
        <v>25</v>
      </c>
      <c r="D8588">
        <v>6</v>
      </c>
    </row>
    <row r="8589" spans="1:4" x14ac:dyDescent="0.25">
      <c r="A8589" t="s">
        <v>8589</v>
      </c>
      <c r="B8589">
        <v>45</v>
      </c>
      <c r="C8589">
        <v>31</v>
      </c>
      <c r="D8589">
        <v>14</v>
      </c>
    </row>
    <row r="8590" spans="1:4" x14ac:dyDescent="0.25">
      <c r="A8590" t="s">
        <v>8590</v>
      </c>
      <c r="B8590">
        <v>14</v>
      </c>
      <c r="C8590">
        <v>11</v>
      </c>
      <c r="D8590">
        <v>3</v>
      </c>
    </row>
    <row r="8591" spans="1:4" x14ac:dyDescent="0.25">
      <c r="A8591" t="s">
        <v>8591</v>
      </c>
      <c r="B8591">
        <v>26</v>
      </c>
      <c r="C8591">
        <v>20</v>
      </c>
      <c r="D8591">
        <v>6</v>
      </c>
    </row>
    <row r="8592" spans="1:4" x14ac:dyDescent="0.25">
      <c r="A8592" t="s">
        <v>8592</v>
      </c>
      <c r="B8592">
        <v>26</v>
      </c>
      <c r="C8592">
        <v>18</v>
      </c>
      <c r="D8592">
        <v>8</v>
      </c>
    </row>
    <row r="8593" spans="1:4" x14ac:dyDescent="0.25">
      <c r="A8593" t="s">
        <v>8593</v>
      </c>
      <c r="B8593">
        <v>33</v>
      </c>
      <c r="C8593">
        <v>23</v>
      </c>
      <c r="D8593">
        <v>10</v>
      </c>
    </row>
    <row r="8594" spans="1:4" x14ac:dyDescent="0.25">
      <c r="A8594" t="s">
        <v>8594</v>
      </c>
      <c r="B8594">
        <v>20</v>
      </c>
      <c r="C8594">
        <v>17</v>
      </c>
      <c r="D8594">
        <v>3</v>
      </c>
    </row>
    <row r="8595" spans="1:4" x14ac:dyDescent="0.25">
      <c r="A8595" t="s">
        <v>8595</v>
      </c>
      <c r="B8595">
        <v>33</v>
      </c>
      <c r="C8595">
        <v>17</v>
      </c>
      <c r="D8595">
        <v>16</v>
      </c>
    </row>
    <row r="8596" spans="1:4" x14ac:dyDescent="0.25">
      <c r="A8596" t="s">
        <v>8596</v>
      </c>
      <c r="B8596">
        <v>29</v>
      </c>
      <c r="C8596">
        <v>20</v>
      </c>
      <c r="D8596">
        <v>9</v>
      </c>
    </row>
    <row r="8597" spans="1:4" x14ac:dyDescent="0.25">
      <c r="A8597" t="s">
        <v>8597</v>
      </c>
      <c r="B8597">
        <v>21</v>
      </c>
      <c r="C8597">
        <v>13</v>
      </c>
      <c r="D8597">
        <v>8</v>
      </c>
    </row>
    <row r="8598" spans="1:4" x14ac:dyDescent="0.25">
      <c r="A8598" t="s">
        <v>8598</v>
      </c>
      <c r="B8598">
        <v>23</v>
      </c>
      <c r="C8598">
        <v>16</v>
      </c>
      <c r="D8598">
        <v>7</v>
      </c>
    </row>
    <row r="8599" spans="1:4" x14ac:dyDescent="0.25">
      <c r="A8599" t="s">
        <v>8599</v>
      </c>
      <c r="B8599">
        <v>28</v>
      </c>
      <c r="C8599">
        <v>24</v>
      </c>
      <c r="D8599">
        <v>4</v>
      </c>
    </row>
    <row r="8600" spans="1:4" x14ac:dyDescent="0.25">
      <c r="A8600" t="s">
        <v>8600</v>
      </c>
      <c r="B8600">
        <v>22</v>
      </c>
      <c r="C8600">
        <v>12</v>
      </c>
      <c r="D8600">
        <v>10</v>
      </c>
    </row>
    <row r="8601" spans="1:4" x14ac:dyDescent="0.25">
      <c r="A8601" t="s">
        <v>8601</v>
      </c>
      <c r="B8601">
        <v>40</v>
      </c>
      <c r="C8601">
        <v>33</v>
      </c>
      <c r="D8601">
        <v>7</v>
      </c>
    </row>
    <row r="8602" spans="1:4" x14ac:dyDescent="0.25">
      <c r="A8602" t="s">
        <v>8602</v>
      </c>
      <c r="B8602">
        <v>20</v>
      </c>
      <c r="C8602">
        <v>16</v>
      </c>
      <c r="D8602">
        <v>4</v>
      </c>
    </row>
    <row r="8603" spans="1:4" x14ac:dyDescent="0.25">
      <c r="A8603" t="s">
        <v>8603</v>
      </c>
      <c r="B8603">
        <v>23</v>
      </c>
      <c r="C8603">
        <v>17</v>
      </c>
      <c r="D8603">
        <v>6</v>
      </c>
    </row>
    <row r="8604" spans="1:4" x14ac:dyDescent="0.25">
      <c r="A8604" t="s">
        <v>8604</v>
      </c>
      <c r="B8604">
        <v>29</v>
      </c>
      <c r="C8604">
        <v>23</v>
      </c>
      <c r="D8604">
        <v>6</v>
      </c>
    </row>
    <row r="8605" spans="1:4" x14ac:dyDescent="0.25">
      <c r="A8605" t="s">
        <v>8605</v>
      </c>
      <c r="B8605">
        <v>23</v>
      </c>
      <c r="C8605">
        <v>14</v>
      </c>
      <c r="D8605">
        <v>9</v>
      </c>
    </row>
    <row r="8606" spans="1:4" x14ac:dyDescent="0.25">
      <c r="A8606" t="s">
        <v>8606</v>
      </c>
      <c r="B8606">
        <v>23</v>
      </c>
      <c r="C8606">
        <v>17</v>
      </c>
      <c r="D8606">
        <v>6</v>
      </c>
    </row>
    <row r="8607" spans="1:4" x14ac:dyDescent="0.25">
      <c r="A8607" t="s">
        <v>8607</v>
      </c>
      <c r="B8607">
        <v>25</v>
      </c>
      <c r="C8607">
        <v>20</v>
      </c>
      <c r="D8607">
        <v>5</v>
      </c>
    </row>
    <row r="8608" spans="1:4" x14ac:dyDescent="0.25">
      <c r="A8608" t="s">
        <v>8608</v>
      </c>
      <c r="B8608">
        <v>33</v>
      </c>
      <c r="C8608">
        <v>21</v>
      </c>
      <c r="D8608">
        <v>12</v>
      </c>
    </row>
    <row r="8609" spans="1:4" x14ac:dyDescent="0.25">
      <c r="A8609" t="s">
        <v>8609</v>
      </c>
      <c r="B8609">
        <v>22</v>
      </c>
      <c r="C8609">
        <v>15</v>
      </c>
      <c r="D8609">
        <v>7</v>
      </c>
    </row>
    <row r="8610" spans="1:4" x14ac:dyDescent="0.25">
      <c r="A8610" t="s">
        <v>8610</v>
      </c>
      <c r="B8610">
        <v>36</v>
      </c>
      <c r="C8610">
        <v>30</v>
      </c>
      <c r="D8610">
        <v>6</v>
      </c>
    </row>
    <row r="8611" spans="1:4" x14ac:dyDescent="0.25">
      <c r="A8611" t="s">
        <v>8611</v>
      </c>
      <c r="B8611">
        <v>29</v>
      </c>
      <c r="C8611">
        <v>26</v>
      </c>
      <c r="D8611">
        <v>3</v>
      </c>
    </row>
    <row r="8612" spans="1:4" x14ac:dyDescent="0.25">
      <c r="A8612" t="s">
        <v>8612</v>
      </c>
      <c r="B8612">
        <v>38</v>
      </c>
      <c r="C8612">
        <v>35</v>
      </c>
      <c r="D8612">
        <v>3</v>
      </c>
    </row>
    <row r="8613" spans="1:4" x14ac:dyDescent="0.25">
      <c r="A8613" t="s">
        <v>8613</v>
      </c>
      <c r="B8613">
        <v>30</v>
      </c>
      <c r="C8613">
        <v>24</v>
      </c>
      <c r="D8613">
        <v>6</v>
      </c>
    </row>
    <row r="8614" spans="1:4" x14ac:dyDescent="0.25">
      <c r="A8614" t="s">
        <v>8614</v>
      </c>
      <c r="B8614">
        <v>31</v>
      </c>
      <c r="C8614">
        <v>27</v>
      </c>
      <c r="D8614">
        <v>4</v>
      </c>
    </row>
    <row r="8615" spans="1:4" x14ac:dyDescent="0.25">
      <c r="A8615" t="s">
        <v>8615</v>
      </c>
      <c r="B8615">
        <v>24</v>
      </c>
      <c r="C8615">
        <v>20</v>
      </c>
      <c r="D8615">
        <v>4</v>
      </c>
    </row>
    <row r="8616" spans="1:4" x14ac:dyDescent="0.25">
      <c r="A8616" t="s">
        <v>8616</v>
      </c>
      <c r="B8616">
        <v>28</v>
      </c>
      <c r="C8616">
        <v>24</v>
      </c>
      <c r="D8616">
        <v>4</v>
      </c>
    </row>
    <row r="8617" spans="1:4" x14ac:dyDescent="0.25">
      <c r="A8617" t="s">
        <v>8617</v>
      </c>
      <c r="B8617">
        <v>27</v>
      </c>
      <c r="C8617">
        <v>17</v>
      </c>
      <c r="D8617">
        <v>10</v>
      </c>
    </row>
    <row r="8618" spans="1:4" x14ac:dyDescent="0.25">
      <c r="A8618" t="s">
        <v>8618</v>
      </c>
      <c r="B8618">
        <v>17</v>
      </c>
      <c r="C8618">
        <v>9</v>
      </c>
      <c r="D8618">
        <v>8</v>
      </c>
    </row>
    <row r="8619" spans="1:4" x14ac:dyDescent="0.25">
      <c r="A8619" t="s">
        <v>8619</v>
      </c>
      <c r="B8619">
        <v>32</v>
      </c>
      <c r="C8619">
        <v>28</v>
      </c>
      <c r="D8619">
        <v>4</v>
      </c>
    </row>
    <row r="8620" spans="1:4" x14ac:dyDescent="0.25">
      <c r="A8620" t="s">
        <v>8620</v>
      </c>
      <c r="B8620">
        <v>27</v>
      </c>
      <c r="C8620">
        <v>23</v>
      </c>
      <c r="D8620">
        <v>4</v>
      </c>
    </row>
    <row r="8621" spans="1:4" x14ac:dyDescent="0.25">
      <c r="A8621" t="s">
        <v>8621</v>
      </c>
      <c r="B8621">
        <v>24</v>
      </c>
      <c r="C8621">
        <v>16</v>
      </c>
      <c r="D8621">
        <v>8</v>
      </c>
    </row>
    <row r="8622" spans="1:4" x14ac:dyDescent="0.25">
      <c r="A8622" t="s">
        <v>8622</v>
      </c>
      <c r="B8622">
        <v>13</v>
      </c>
      <c r="C8622">
        <v>10</v>
      </c>
      <c r="D8622">
        <v>3</v>
      </c>
    </row>
    <row r="8623" spans="1:4" x14ac:dyDescent="0.25">
      <c r="A8623" t="s">
        <v>8623</v>
      </c>
      <c r="B8623">
        <v>13</v>
      </c>
      <c r="C8623">
        <v>12</v>
      </c>
      <c r="D8623">
        <v>1</v>
      </c>
    </row>
    <row r="8624" spans="1:4" x14ac:dyDescent="0.25">
      <c r="A8624" t="s">
        <v>8624</v>
      </c>
      <c r="B8624">
        <v>24</v>
      </c>
      <c r="C8624">
        <v>18</v>
      </c>
      <c r="D8624">
        <v>6</v>
      </c>
    </row>
    <row r="8625" spans="1:4" x14ac:dyDescent="0.25">
      <c r="A8625" t="s">
        <v>8625</v>
      </c>
      <c r="B8625">
        <v>18</v>
      </c>
      <c r="C8625">
        <v>16</v>
      </c>
      <c r="D8625">
        <v>2</v>
      </c>
    </row>
    <row r="8626" spans="1:4" x14ac:dyDescent="0.25">
      <c r="A8626" t="s">
        <v>8626</v>
      </c>
      <c r="B8626">
        <v>27</v>
      </c>
      <c r="C8626">
        <v>23</v>
      </c>
      <c r="D8626">
        <v>4</v>
      </c>
    </row>
    <row r="8627" spans="1:4" x14ac:dyDescent="0.25">
      <c r="A8627" t="s">
        <v>8627</v>
      </c>
      <c r="B8627">
        <v>32</v>
      </c>
      <c r="C8627">
        <v>26</v>
      </c>
      <c r="D8627">
        <v>6</v>
      </c>
    </row>
    <row r="8628" spans="1:4" x14ac:dyDescent="0.25">
      <c r="A8628" t="s">
        <v>8628</v>
      </c>
      <c r="B8628">
        <v>30</v>
      </c>
      <c r="C8628">
        <v>27</v>
      </c>
      <c r="D8628">
        <v>3</v>
      </c>
    </row>
    <row r="8629" spans="1:4" x14ac:dyDescent="0.25">
      <c r="A8629" t="s">
        <v>8629</v>
      </c>
      <c r="B8629">
        <v>20</v>
      </c>
      <c r="C8629">
        <v>17</v>
      </c>
      <c r="D8629">
        <v>3</v>
      </c>
    </row>
    <row r="8630" spans="1:4" x14ac:dyDescent="0.25">
      <c r="A8630" t="s">
        <v>8630</v>
      </c>
      <c r="B8630">
        <v>29</v>
      </c>
      <c r="C8630">
        <v>22</v>
      </c>
      <c r="D8630">
        <v>7</v>
      </c>
    </row>
    <row r="8631" spans="1:4" x14ac:dyDescent="0.25">
      <c r="A8631" t="s">
        <v>8631</v>
      </c>
      <c r="B8631">
        <v>33</v>
      </c>
      <c r="C8631">
        <v>24</v>
      </c>
      <c r="D8631">
        <v>9</v>
      </c>
    </row>
    <row r="8632" spans="1:4" x14ac:dyDescent="0.25">
      <c r="A8632" t="s">
        <v>8632</v>
      </c>
      <c r="B8632">
        <v>17</v>
      </c>
      <c r="C8632">
        <v>6</v>
      </c>
      <c r="D8632">
        <v>11</v>
      </c>
    </row>
    <row r="8633" spans="1:4" x14ac:dyDescent="0.25">
      <c r="A8633" t="s">
        <v>8633</v>
      </c>
      <c r="B8633">
        <v>31</v>
      </c>
      <c r="C8633">
        <v>20</v>
      </c>
      <c r="D8633">
        <v>11</v>
      </c>
    </row>
    <row r="8634" spans="1:4" x14ac:dyDescent="0.25">
      <c r="A8634" t="s">
        <v>8634</v>
      </c>
      <c r="B8634">
        <v>29</v>
      </c>
      <c r="C8634">
        <v>19</v>
      </c>
      <c r="D8634">
        <v>10</v>
      </c>
    </row>
    <row r="8635" spans="1:4" x14ac:dyDescent="0.25">
      <c r="A8635" t="s">
        <v>8635</v>
      </c>
      <c r="B8635">
        <v>32</v>
      </c>
      <c r="C8635">
        <v>29</v>
      </c>
      <c r="D8635">
        <v>3</v>
      </c>
    </row>
    <row r="8636" spans="1:4" x14ac:dyDescent="0.25">
      <c r="A8636" t="s">
        <v>8636</v>
      </c>
      <c r="B8636">
        <v>34</v>
      </c>
      <c r="C8636">
        <v>26</v>
      </c>
      <c r="D8636">
        <v>8</v>
      </c>
    </row>
    <row r="8637" spans="1:4" x14ac:dyDescent="0.25">
      <c r="A8637" t="s">
        <v>8637</v>
      </c>
      <c r="B8637">
        <v>19</v>
      </c>
      <c r="C8637">
        <v>11</v>
      </c>
      <c r="D8637">
        <v>8</v>
      </c>
    </row>
    <row r="8638" spans="1:4" x14ac:dyDescent="0.25">
      <c r="A8638" t="s">
        <v>8638</v>
      </c>
      <c r="B8638">
        <v>31</v>
      </c>
      <c r="C8638">
        <v>26</v>
      </c>
      <c r="D8638">
        <v>5</v>
      </c>
    </row>
    <row r="8639" spans="1:4" x14ac:dyDescent="0.25">
      <c r="A8639" t="s">
        <v>8639</v>
      </c>
      <c r="B8639">
        <v>15</v>
      </c>
      <c r="C8639">
        <v>9</v>
      </c>
      <c r="D8639">
        <v>6</v>
      </c>
    </row>
    <row r="8640" spans="1:4" x14ac:dyDescent="0.25">
      <c r="A8640" t="s">
        <v>8640</v>
      </c>
      <c r="B8640">
        <v>27</v>
      </c>
      <c r="C8640">
        <v>25</v>
      </c>
      <c r="D8640">
        <v>2</v>
      </c>
    </row>
    <row r="8641" spans="1:4" x14ac:dyDescent="0.25">
      <c r="A8641" t="s">
        <v>8641</v>
      </c>
      <c r="B8641">
        <v>25</v>
      </c>
      <c r="C8641">
        <v>24</v>
      </c>
      <c r="D8641">
        <v>1</v>
      </c>
    </row>
    <row r="8642" spans="1:4" x14ac:dyDescent="0.25">
      <c r="A8642" t="s">
        <v>8642</v>
      </c>
      <c r="B8642">
        <v>19</v>
      </c>
      <c r="C8642">
        <v>16</v>
      </c>
      <c r="D8642">
        <v>3</v>
      </c>
    </row>
    <row r="8643" spans="1:4" x14ac:dyDescent="0.25">
      <c r="A8643" t="s">
        <v>8643</v>
      </c>
      <c r="B8643">
        <v>36</v>
      </c>
      <c r="C8643">
        <v>31</v>
      </c>
      <c r="D8643">
        <v>5</v>
      </c>
    </row>
    <row r="8644" spans="1:4" x14ac:dyDescent="0.25">
      <c r="A8644" t="s">
        <v>8644</v>
      </c>
      <c r="B8644">
        <v>18</v>
      </c>
      <c r="C8644">
        <v>15</v>
      </c>
      <c r="D8644">
        <v>3</v>
      </c>
    </row>
    <row r="8645" spans="1:4" x14ac:dyDescent="0.25">
      <c r="A8645" t="s">
        <v>8645</v>
      </c>
      <c r="B8645">
        <v>19</v>
      </c>
      <c r="C8645">
        <v>7</v>
      </c>
      <c r="D8645">
        <v>12</v>
      </c>
    </row>
    <row r="8646" spans="1:4" x14ac:dyDescent="0.25">
      <c r="A8646" t="s">
        <v>8646</v>
      </c>
      <c r="B8646">
        <v>33</v>
      </c>
      <c r="C8646">
        <v>18</v>
      </c>
      <c r="D8646">
        <v>15</v>
      </c>
    </row>
    <row r="8647" spans="1:4" x14ac:dyDescent="0.25">
      <c r="A8647" t="s">
        <v>8647</v>
      </c>
      <c r="B8647">
        <v>27</v>
      </c>
      <c r="C8647">
        <v>23</v>
      </c>
      <c r="D8647">
        <v>4</v>
      </c>
    </row>
    <row r="8648" spans="1:4" x14ac:dyDescent="0.25">
      <c r="A8648" t="s">
        <v>8648</v>
      </c>
      <c r="B8648">
        <v>20</v>
      </c>
      <c r="C8648">
        <v>17</v>
      </c>
      <c r="D8648">
        <v>3</v>
      </c>
    </row>
    <row r="8649" spans="1:4" x14ac:dyDescent="0.25">
      <c r="A8649" t="s">
        <v>8649</v>
      </c>
      <c r="B8649">
        <v>27</v>
      </c>
      <c r="C8649">
        <v>20</v>
      </c>
      <c r="D8649">
        <v>7</v>
      </c>
    </row>
    <row r="8650" spans="1:4" x14ac:dyDescent="0.25">
      <c r="A8650" t="s">
        <v>8650</v>
      </c>
      <c r="B8650">
        <v>24</v>
      </c>
      <c r="C8650">
        <v>19</v>
      </c>
      <c r="D8650">
        <v>5</v>
      </c>
    </row>
    <row r="8651" spans="1:4" x14ac:dyDescent="0.25">
      <c r="A8651" t="s">
        <v>8651</v>
      </c>
      <c r="B8651">
        <v>14</v>
      </c>
      <c r="C8651">
        <v>12</v>
      </c>
      <c r="D8651">
        <v>2</v>
      </c>
    </row>
    <row r="8652" spans="1:4" x14ac:dyDescent="0.25">
      <c r="A8652" t="s">
        <v>8652</v>
      </c>
      <c r="B8652">
        <v>33</v>
      </c>
      <c r="C8652">
        <v>28</v>
      </c>
      <c r="D8652">
        <v>5</v>
      </c>
    </row>
    <row r="8653" spans="1:4" x14ac:dyDescent="0.25">
      <c r="A8653" t="s">
        <v>8653</v>
      </c>
      <c r="B8653">
        <v>25</v>
      </c>
      <c r="C8653">
        <v>16</v>
      </c>
      <c r="D8653">
        <v>9</v>
      </c>
    </row>
    <row r="8654" spans="1:4" x14ac:dyDescent="0.25">
      <c r="A8654" t="s">
        <v>8654</v>
      </c>
      <c r="B8654">
        <v>26</v>
      </c>
      <c r="C8654">
        <v>19</v>
      </c>
      <c r="D8654">
        <v>7</v>
      </c>
    </row>
    <row r="8655" spans="1:4" x14ac:dyDescent="0.25">
      <c r="A8655" t="s">
        <v>8655</v>
      </c>
      <c r="B8655">
        <v>28</v>
      </c>
      <c r="C8655">
        <v>20</v>
      </c>
      <c r="D8655">
        <v>8</v>
      </c>
    </row>
    <row r="8656" spans="1:4" x14ac:dyDescent="0.25">
      <c r="A8656" t="s">
        <v>8656</v>
      </c>
      <c r="B8656">
        <v>31</v>
      </c>
      <c r="C8656">
        <v>26</v>
      </c>
      <c r="D8656">
        <v>5</v>
      </c>
    </row>
    <row r="8657" spans="1:4" x14ac:dyDescent="0.25">
      <c r="A8657" t="s">
        <v>8657</v>
      </c>
      <c r="B8657">
        <v>25</v>
      </c>
      <c r="C8657">
        <v>19</v>
      </c>
      <c r="D8657">
        <v>6</v>
      </c>
    </row>
    <row r="8658" spans="1:4" x14ac:dyDescent="0.25">
      <c r="A8658" t="s">
        <v>8658</v>
      </c>
      <c r="B8658">
        <v>17</v>
      </c>
      <c r="C8658">
        <v>7</v>
      </c>
      <c r="D8658">
        <v>10</v>
      </c>
    </row>
    <row r="8659" spans="1:4" x14ac:dyDescent="0.25">
      <c r="A8659" t="s">
        <v>8659</v>
      </c>
      <c r="B8659">
        <v>41</v>
      </c>
      <c r="C8659">
        <v>30</v>
      </c>
      <c r="D8659">
        <v>11</v>
      </c>
    </row>
    <row r="8660" spans="1:4" x14ac:dyDescent="0.25">
      <c r="A8660" t="s">
        <v>8660</v>
      </c>
      <c r="B8660">
        <v>28</v>
      </c>
      <c r="C8660">
        <v>16</v>
      </c>
      <c r="D8660">
        <v>12</v>
      </c>
    </row>
    <row r="8661" spans="1:4" x14ac:dyDescent="0.25">
      <c r="A8661" t="s">
        <v>8661</v>
      </c>
      <c r="B8661">
        <v>30</v>
      </c>
      <c r="C8661">
        <v>22</v>
      </c>
      <c r="D8661">
        <v>8</v>
      </c>
    </row>
    <row r="8662" spans="1:4" x14ac:dyDescent="0.25">
      <c r="A8662" t="s">
        <v>8662</v>
      </c>
      <c r="B8662">
        <v>26</v>
      </c>
      <c r="C8662">
        <v>22</v>
      </c>
      <c r="D8662">
        <v>4</v>
      </c>
    </row>
    <row r="8663" spans="1:4" x14ac:dyDescent="0.25">
      <c r="A8663" t="s">
        <v>8663</v>
      </c>
      <c r="B8663">
        <v>33</v>
      </c>
      <c r="C8663">
        <v>20</v>
      </c>
      <c r="D8663">
        <v>13</v>
      </c>
    </row>
    <row r="8664" spans="1:4" x14ac:dyDescent="0.25">
      <c r="A8664" t="s">
        <v>8664</v>
      </c>
      <c r="B8664">
        <v>22</v>
      </c>
      <c r="C8664">
        <v>15</v>
      </c>
      <c r="D8664">
        <v>7</v>
      </c>
    </row>
    <row r="8665" spans="1:4" x14ac:dyDescent="0.25">
      <c r="A8665" t="s">
        <v>8665</v>
      </c>
      <c r="B8665">
        <v>24</v>
      </c>
      <c r="C8665">
        <v>19</v>
      </c>
      <c r="D8665">
        <v>5</v>
      </c>
    </row>
    <row r="8666" spans="1:4" x14ac:dyDescent="0.25">
      <c r="A8666" t="s">
        <v>8666</v>
      </c>
      <c r="B8666">
        <v>32</v>
      </c>
      <c r="C8666">
        <v>27</v>
      </c>
      <c r="D8666">
        <v>5</v>
      </c>
    </row>
    <row r="8667" spans="1:4" x14ac:dyDescent="0.25">
      <c r="A8667" t="s">
        <v>8667</v>
      </c>
      <c r="B8667">
        <v>22</v>
      </c>
      <c r="C8667">
        <v>9</v>
      </c>
      <c r="D8667">
        <v>13</v>
      </c>
    </row>
    <row r="8668" spans="1:4" x14ac:dyDescent="0.25">
      <c r="A8668" t="s">
        <v>8668</v>
      </c>
      <c r="B8668">
        <v>20</v>
      </c>
      <c r="C8668">
        <v>17</v>
      </c>
      <c r="D8668">
        <v>3</v>
      </c>
    </row>
    <row r="8669" spans="1:4" x14ac:dyDescent="0.25">
      <c r="A8669" t="s">
        <v>8669</v>
      </c>
      <c r="B8669">
        <v>21</v>
      </c>
      <c r="C8669">
        <v>15</v>
      </c>
      <c r="D8669">
        <v>6</v>
      </c>
    </row>
    <row r="8670" spans="1:4" x14ac:dyDescent="0.25">
      <c r="A8670" t="s">
        <v>8670</v>
      </c>
      <c r="B8670">
        <v>28</v>
      </c>
      <c r="C8670">
        <v>24</v>
      </c>
      <c r="D8670">
        <v>4</v>
      </c>
    </row>
    <row r="8671" spans="1:4" x14ac:dyDescent="0.25">
      <c r="A8671" t="s">
        <v>8671</v>
      </c>
      <c r="B8671">
        <v>14</v>
      </c>
      <c r="C8671">
        <v>9</v>
      </c>
      <c r="D8671">
        <v>5</v>
      </c>
    </row>
    <row r="8672" spans="1:4" x14ac:dyDescent="0.25">
      <c r="A8672" t="s">
        <v>8672</v>
      </c>
      <c r="B8672">
        <v>42</v>
      </c>
      <c r="C8672">
        <v>38</v>
      </c>
      <c r="D8672">
        <v>4</v>
      </c>
    </row>
    <row r="8673" spans="1:4" x14ac:dyDescent="0.25">
      <c r="A8673" t="s">
        <v>8673</v>
      </c>
      <c r="B8673">
        <v>19</v>
      </c>
      <c r="C8673">
        <v>17</v>
      </c>
      <c r="D8673">
        <v>2</v>
      </c>
    </row>
    <row r="8674" spans="1:4" x14ac:dyDescent="0.25">
      <c r="A8674" t="s">
        <v>8674</v>
      </c>
      <c r="B8674">
        <v>27</v>
      </c>
      <c r="C8674">
        <v>25</v>
      </c>
      <c r="D8674">
        <v>2</v>
      </c>
    </row>
    <row r="8675" spans="1:4" x14ac:dyDescent="0.25">
      <c r="A8675" t="s">
        <v>8675</v>
      </c>
      <c r="B8675">
        <v>27</v>
      </c>
      <c r="C8675">
        <v>24</v>
      </c>
      <c r="D8675">
        <v>3</v>
      </c>
    </row>
    <row r="8676" spans="1:4" x14ac:dyDescent="0.25">
      <c r="A8676" t="s">
        <v>8676</v>
      </c>
      <c r="B8676">
        <v>29</v>
      </c>
      <c r="C8676">
        <v>27</v>
      </c>
      <c r="D8676">
        <v>2</v>
      </c>
    </row>
    <row r="8677" spans="1:4" x14ac:dyDescent="0.25">
      <c r="A8677" t="s">
        <v>8677</v>
      </c>
      <c r="B8677">
        <v>19</v>
      </c>
      <c r="C8677">
        <v>13</v>
      </c>
      <c r="D8677">
        <v>6</v>
      </c>
    </row>
    <row r="8678" spans="1:4" x14ac:dyDescent="0.25">
      <c r="A8678" t="s">
        <v>8678</v>
      </c>
      <c r="B8678">
        <v>32</v>
      </c>
      <c r="C8678">
        <v>22</v>
      </c>
      <c r="D8678">
        <v>10</v>
      </c>
    </row>
    <row r="8679" spans="1:4" x14ac:dyDescent="0.25">
      <c r="A8679" t="s">
        <v>8679</v>
      </c>
      <c r="B8679">
        <v>25</v>
      </c>
      <c r="C8679">
        <v>19</v>
      </c>
      <c r="D8679">
        <v>6</v>
      </c>
    </row>
    <row r="8680" spans="1:4" x14ac:dyDescent="0.25">
      <c r="A8680" t="s">
        <v>8680</v>
      </c>
      <c r="B8680">
        <v>31</v>
      </c>
      <c r="C8680">
        <v>25</v>
      </c>
      <c r="D8680">
        <v>6</v>
      </c>
    </row>
    <row r="8681" spans="1:4" x14ac:dyDescent="0.25">
      <c r="A8681" t="s">
        <v>8681</v>
      </c>
      <c r="B8681">
        <v>20</v>
      </c>
      <c r="C8681">
        <v>14</v>
      </c>
      <c r="D8681">
        <v>6</v>
      </c>
    </row>
    <row r="8682" spans="1:4" x14ac:dyDescent="0.25">
      <c r="A8682" t="s">
        <v>8682</v>
      </c>
      <c r="B8682">
        <v>41</v>
      </c>
      <c r="C8682">
        <v>29</v>
      </c>
      <c r="D8682">
        <v>12</v>
      </c>
    </row>
    <row r="8683" spans="1:4" x14ac:dyDescent="0.25">
      <c r="A8683" t="s">
        <v>8683</v>
      </c>
      <c r="B8683">
        <v>14</v>
      </c>
      <c r="C8683">
        <v>10</v>
      </c>
      <c r="D8683">
        <v>4</v>
      </c>
    </row>
    <row r="8684" spans="1:4" x14ac:dyDescent="0.25">
      <c r="A8684" t="s">
        <v>8684</v>
      </c>
      <c r="B8684">
        <v>20</v>
      </c>
      <c r="C8684">
        <v>16</v>
      </c>
      <c r="D8684">
        <v>4</v>
      </c>
    </row>
    <row r="8685" spans="1:4" x14ac:dyDescent="0.25">
      <c r="A8685" t="s">
        <v>8685</v>
      </c>
      <c r="B8685">
        <v>35</v>
      </c>
      <c r="C8685">
        <v>28</v>
      </c>
      <c r="D8685">
        <v>7</v>
      </c>
    </row>
    <row r="8686" spans="1:4" x14ac:dyDescent="0.25">
      <c r="A8686" t="s">
        <v>8686</v>
      </c>
      <c r="B8686">
        <v>22</v>
      </c>
      <c r="C8686">
        <v>17</v>
      </c>
      <c r="D8686">
        <v>5</v>
      </c>
    </row>
    <row r="8687" spans="1:4" x14ac:dyDescent="0.25">
      <c r="A8687" t="s">
        <v>8687</v>
      </c>
      <c r="B8687">
        <v>20</v>
      </c>
      <c r="C8687">
        <v>19</v>
      </c>
      <c r="D8687">
        <v>1</v>
      </c>
    </row>
    <row r="8688" spans="1:4" x14ac:dyDescent="0.25">
      <c r="A8688" t="s">
        <v>8688</v>
      </c>
      <c r="B8688">
        <v>42</v>
      </c>
      <c r="C8688">
        <v>36</v>
      </c>
      <c r="D8688">
        <v>6</v>
      </c>
    </row>
    <row r="8689" spans="1:4" x14ac:dyDescent="0.25">
      <c r="A8689" t="s">
        <v>8689</v>
      </c>
      <c r="B8689">
        <v>33</v>
      </c>
      <c r="C8689">
        <v>26</v>
      </c>
      <c r="D8689">
        <v>7</v>
      </c>
    </row>
    <row r="8690" spans="1:4" x14ac:dyDescent="0.25">
      <c r="A8690" t="s">
        <v>8690</v>
      </c>
      <c r="B8690">
        <v>29</v>
      </c>
      <c r="C8690">
        <v>23</v>
      </c>
      <c r="D8690">
        <v>6</v>
      </c>
    </row>
    <row r="8691" spans="1:4" x14ac:dyDescent="0.25">
      <c r="A8691" t="s">
        <v>8691</v>
      </c>
      <c r="B8691">
        <v>17</v>
      </c>
      <c r="C8691">
        <v>11</v>
      </c>
      <c r="D8691">
        <v>6</v>
      </c>
    </row>
    <row r="8692" spans="1:4" x14ac:dyDescent="0.25">
      <c r="A8692" t="s">
        <v>8692</v>
      </c>
      <c r="B8692">
        <v>35</v>
      </c>
      <c r="C8692">
        <v>28</v>
      </c>
      <c r="D8692">
        <v>7</v>
      </c>
    </row>
    <row r="8693" spans="1:4" x14ac:dyDescent="0.25">
      <c r="A8693" t="s">
        <v>8693</v>
      </c>
      <c r="B8693">
        <v>16</v>
      </c>
      <c r="C8693">
        <v>15</v>
      </c>
      <c r="D8693">
        <v>1</v>
      </c>
    </row>
    <row r="8694" spans="1:4" x14ac:dyDescent="0.25">
      <c r="A8694" t="s">
        <v>8694</v>
      </c>
      <c r="B8694">
        <v>17</v>
      </c>
      <c r="C8694">
        <v>8</v>
      </c>
      <c r="D8694">
        <v>9</v>
      </c>
    </row>
    <row r="8695" spans="1:4" x14ac:dyDescent="0.25">
      <c r="A8695" t="s">
        <v>8695</v>
      </c>
      <c r="B8695">
        <v>31</v>
      </c>
      <c r="C8695">
        <v>28</v>
      </c>
      <c r="D8695">
        <v>3</v>
      </c>
    </row>
    <row r="8696" spans="1:4" x14ac:dyDescent="0.25">
      <c r="A8696" t="s">
        <v>8696</v>
      </c>
      <c r="B8696">
        <v>15</v>
      </c>
      <c r="C8696">
        <v>12</v>
      </c>
      <c r="D8696">
        <v>3</v>
      </c>
    </row>
    <row r="8697" spans="1:4" x14ac:dyDescent="0.25">
      <c r="A8697" t="s">
        <v>8697</v>
      </c>
      <c r="B8697">
        <v>21</v>
      </c>
      <c r="C8697">
        <v>18</v>
      </c>
      <c r="D8697">
        <v>3</v>
      </c>
    </row>
    <row r="8698" spans="1:4" x14ac:dyDescent="0.25">
      <c r="A8698" t="s">
        <v>8698</v>
      </c>
      <c r="B8698">
        <v>25</v>
      </c>
      <c r="C8698">
        <v>15</v>
      </c>
      <c r="D8698">
        <v>10</v>
      </c>
    </row>
    <row r="8699" spans="1:4" x14ac:dyDescent="0.25">
      <c r="A8699" t="s">
        <v>8699</v>
      </c>
      <c r="B8699">
        <v>24</v>
      </c>
      <c r="C8699">
        <v>21</v>
      </c>
      <c r="D8699">
        <v>3</v>
      </c>
    </row>
    <row r="8700" spans="1:4" x14ac:dyDescent="0.25">
      <c r="A8700" t="s">
        <v>8700</v>
      </c>
      <c r="B8700">
        <v>27</v>
      </c>
      <c r="C8700">
        <v>21</v>
      </c>
      <c r="D8700">
        <v>6</v>
      </c>
    </row>
    <row r="8701" spans="1:4" x14ac:dyDescent="0.25">
      <c r="A8701" t="s">
        <v>8701</v>
      </c>
      <c r="B8701">
        <v>22</v>
      </c>
      <c r="C8701">
        <v>21</v>
      </c>
      <c r="D8701">
        <v>1</v>
      </c>
    </row>
    <row r="8702" spans="1:4" x14ac:dyDescent="0.25">
      <c r="A8702" t="s">
        <v>8702</v>
      </c>
      <c r="B8702">
        <v>32</v>
      </c>
      <c r="C8702">
        <v>23</v>
      </c>
      <c r="D8702">
        <v>9</v>
      </c>
    </row>
    <row r="8703" spans="1:4" x14ac:dyDescent="0.25">
      <c r="A8703" t="s">
        <v>8703</v>
      </c>
      <c r="B8703">
        <v>24</v>
      </c>
      <c r="C8703">
        <v>17</v>
      </c>
      <c r="D8703">
        <v>7</v>
      </c>
    </row>
    <row r="8704" spans="1:4" x14ac:dyDescent="0.25">
      <c r="A8704" t="s">
        <v>8704</v>
      </c>
      <c r="B8704">
        <v>24</v>
      </c>
      <c r="C8704">
        <v>18</v>
      </c>
      <c r="D8704">
        <v>6</v>
      </c>
    </row>
    <row r="8705" spans="1:4" x14ac:dyDescent="0.25">
      <c r="A8705" t="s">
        <v>8705</v>
      </c>
      <c r="B8705">
        <v>33</v>
      </c>
      <c r="C8705">
        <v>25</v>
      </c>
      <c r="D8705">
        <v>8</v>
      </c>
    </row>
    <row r="8706" spans="1:4" x14ac:dyDescent="0.25">
      <c r="A8706" t="s">
        <v>8706</v>
      </c>
      <c r="B8706">
        <v>22</v>
      </c>
      <c r="C8706">
        <v>18</v>
      </c>
      <c r="D8706">
        <v>4</v>
      </c>
    </row>
    <row r="8707" spans="1:4" x14ac:dyDescent="0.25">
      <c r="A8707" t="s">
        <v>8707</v>
      </c>
      <c r="B8707">
        <v>21</v>
      </c>
      <c r="C8707">
        <v>15</v>
      </c>
      <c r="D8707">
        <v>6</v>
      </c>
    </row>
    <row r="8708" spans="1:4" x14ac:dyDescent="0.25">
      <c r="A8708" t="s">
        <v>8708</v>
      </c>
      <c r="B8708">
        <v>27</v>
      </c>
      <c r="C8708">
        <v>22</v>
      </c>
      <c r="D8708">
        <v>5</v>
      </c>
    </row>
    <row r="8709" spans="1:4" x14ac:dyDescent="0.25">
      <c r="A8709" t="s">
        <v>8709</v>
      </c>
      <c r="B8709">
        <v>24</v>
      </c>
      <c r="C8709">
        <v>13</v>
      </c>
      <c r="D8709">
        <v>11</v>
      </c>
    </row>
    <row r="8710" spans="1:4" x14ac:dyDescent="0.25">
      <c r="A8710" t="s">
        <v>8710</v>
      </c>
      <c r="B8710">
        <v>23</v>
      </c>
      <c r="C8710">
        <v>18</v>
      </c>
      <c r="D8710">
        <v>5</v>
      </c>
    </row>
    <row r="8711" spans="1:4" x14ac:dyDescent="0.25">
      <c r="A8711" t="s">
        <v>8711</v>
      </c>
      <c r="B8711">
        <v>26</v>
      </c>
      <c r="C8711">
        <v>20</v>
      </c>
      <c r="D8711">
        <v>6</v>
      </c>
    </row>
    <row r="8712" spans="1:4" x14ac:dyDescent="0.25">
      <c r="A8712" t="s">
        <v>8712</v>
      </c>
      <c r="B8712">
        <v>32</v>
      </c>
      <c r="C8712">
        <v>26</v>
      </c>
      <c r="D8712">
        <v>6</v>
      </c>
    </row>
    <row r="8713" spans="1:4" x14ac:dyDescent="0.25">
      <c r="A8713" t="s">
        <v>8713</v>
      </c>
      <c r="B8713">
        <v>22</v>
      </c>
      <c r="C8713">
        <v>13</v>
      </c>
      <c r="D8713">
        <v>9</v>
      </c>
    </row>
    <row r="8714" spans="1:4" x14ac:dyDescent="0.25">
      <c r="A8714" t="s">
        <v>8714</v>
      </c>
      <c r="B8714">
        <v>20</v>
      </c>
      <c r="C8714">
        <v>15</v>
      </c>
      <c r="D8714">
        <v>5</v>
      </c>
    </row>
    <row r="8715" spans="1:4" x14ac:dyDescent="0.25">
      <c r="A8715" t="s">
        <v>8715</v>
      </c>
      <c r="B8715">
        <v>14</v>
      </c>
      <c r="C8715">
        <v>8</v>
      </c>
      <c r="D8715">
        <v>6</v>
      </c>
    </row>
    <row r="8716" spans="1:4" x14ac:dyDescent="0.25">
      <c r="A8716" t="s">
        <v>8716</v>
      </c>
      <c r="B8716">
        <v>24</v>
      </c>
      <c r="C8716">
        <v>17</v>
      </c>
      <c r="D8716">
        <v>7</v>
      </c>
    </row>
    <row r="8717" spans="1:4" x14ac:dyDescent="0.25">
      <c r="A8717" t="s">
        <v>8717</v>
      </c>
      <c r="B8717">
        <v>13</v>
      </c>
      <c r="C8717">
        <v>10</v>
      </c>
      <c r="D8717">
        <v>3</v>
      </c>
    </row>
    <row r="8718" spans="1:4" x14ac:dyDescent="0.25">
      <c r="A8718" t="s">
        <v>8718</v>
      </c>
      <c r="B8718">
        <v>25</v>
      </c>
      <c r="C8718">
        <v>20</v>
      </c>
      <c r="D8718">
        <v>5</v>
      </c>
    </row>
    <row r="8719" spans="1:4" x14ac:dyDescent="0.25">
      <c r="A8719" t="s">
        <v>8719</v>
      </c>
      <c r="B8719">
        <v>27</v>
      </c>
      <c r="C8719">
        <v>22</v>
      </c>
      <c r="D8719">
        <v>5</v>
      </c>
    </row>
    <row r="8720" spans="1:4" x14ac:dyDescent="0.25">
      <c r="A8720" t="s">
        <v>8720</v>
      </c>
      <c r="B8720">
        <v>24</v>
      </c>
      <c r="C8720">
        <v>22</v>
      </c>
      <c r="D8720">
        <v>2</v>
      </c>
    </row>
    <row r="8721" spans="1:4" x14ac:dyDescent="0.25">
      <c r="A8721" t="s">
        <v>8721</v>
      </c>
      <c r="B8721">
        <v>28</v>
      </c>
      <c r="C8721">
        <v>26</v>
      </c>
      <c r="D8721">
        <v>2</v>
      </c>
    </row>
    <row r="8722" spans="1:4" x14ac:dyDescent="0.25">
      <c r="A8722" t="s">
        <v>8722</v>
      </c>
      <c r="B8722">
        <v>28</v>
      </c>
      <c r="C8722">
        <v>23</v>
      </c>
      <c r="D8722">
        <v>5</v>
      </c>
    </row>
    <row r="8723" spans="1:4" x14ac:dyDescent="0.25">
      <c r="A8723" t="s">
        <v>8723</v>
      </c>
      <c r="B8723">
        <v>35</v>
      </c>
      <c r="C8723">
        <v>30</v>
      </c>
      <c r="D8723">
        <v>5</v>
      </c>
    </row>
    <row r="8724" spans="1:4" x14ac:dyDescent="0.25">
      <c r="A8724" t="s">
        <v>8724</v>
      </c>
      <c r="B8724">
        <v>26</v>
      </c>
      <c r="C8724">
        <v>23</v>
      </c>
      <c r="D8724">
        <v>3</v>
      </c>
    </row>
    <row r="8725" spans="1:4" x14ac:dyDescent="0.25">
      <c r="A8725" t="s">
        <v>8725</v>
      </c>
      <c r="B8725">
        <v>26</v>
      </c>
      <c r="C8725">
        <v>19</v>
      </c>
      <c r="D8725">
        <v>7</v>
      </c>
    </row>
    <row r="8726" spans="1:4" x14ac:dyDescent="0.25">
      <c r="A8726" t="s">
        <v>8726</v>
      </c>
      <c r="B8726">
        <v>23</v>
      </c>
      <c r="C8726">
        <v>18</v>
      </c>
      <c r="D8726">
        <v>5</v>
      </c>
    </row>
    <row r="8727" spans="1:4" x14ac:dyDescent="0.25">
      <c r="A8727" t="s">
        <v>8727</v>
      </c>
      <c r="B8727">
        <v>44</v>
      </c>
      <c r="C8727">
        <v>36</v>
      </c>
      <c r="D8727">
        <v>8</v>
      </c>
    </row>
    <row r="8728" spans="1:4" x14ac:dyDescent="0.25">
      <c r="A8728" t="s">
        <v>8728</v>
      </c>
      <c r="B8728">
        <v>28</v>
      </c>
      <c r="C8728">
        <v>19</v>
      </c>
      <c r="D8728">
        <v>9</v>
      </c>
    </row>
    <row r="8729" spans="1:4" x14ac:dyDescent="0.25">
      <c r="A8729" t="s">
        <v>8729</v>
      </c>
      <c r="B8729">
        <v>31</v>
      </c>
      <c r="C8729">
        <v>20</v>
      </c>
      <c r="D8729">
        <v>11</v>
      </c>
    </row>
    <row r="8730" spans="1:4" x14ac:dyDescent="0.25">
      <c r="A8730" t="s">
        <v>8730</v>
      </c>
      <c r="B8730">
        <v>31</v>
      </c>
      <c r="C8730">
        <v>27</v>
      </c>
      <c r="D8730">
        <v>4</v>
      </c>
    </row>
    <row r="8731" spans="1:4" x14ac:dyDescent="0.25">
      <c r="A8731" t="s">
        <v>8731</v>
      </c>
      <c r="B8731">
        <v>29</v>
      </c>
      <c r="C8731">
        <v>23</v>
      </c>
      <c r="D8731">
        <v>6</v>
      </c>
    </row>
    <row r="8732" spans="1:4" x14ac:dyDescent="0.25">
      <c r="A8732" t="s">
        <v>8732</v>
      </c>
      <c r="B8732">
        <v>32</v>
      </c>
      <c r="C8732">
        <v>20</v>
      </c>
      <c r="D8732">
        <v>12</v>
      </c>
    </row>
    <row r="8733" spans="1:4" x14ac:dyDescent="0.25">
      <c r="A8733" t="s">
        <v>8733</v>
      </c>
      <c r="B8733">
        <v>20</v>
      </c>
      <c r="C8733">
        <v>12</v>
      </c>
      <c r="D8733">
        <v>8</v>
      </c>
    </row>
    <row r="8734" spans="1:4" x14ac:dyDescent="0.25">
      <c r="A8734" t="s">
        <v>8734</v>
      </c>
      <c r="B8734">
        <v>26</v>
      </c>
      <c r="C8734">
        <v>21</v>
      </c>
      <c r="D8734">
        <v>5</v>
      </c>
    </row>
    <row r="8735" spans="1:4" x14ac:dyDescent="0.25">
      <c r="A8735" t="s">
        <v>8735</v>
      </c>
      <c r="B8735">
        <v>32</v>
      </c>
      <c r="C8735">
        <v>28</v>
      </c>
      <c r="D8735">
        <v>4</v>
      </c>
    </row>
    <row r="8736" spans="1:4" x14ac:dyDescent="0.25">
      <c r="A8736" t="s">
        <v>8736</v>
      </c>
      <c r="B8736">
        <v>29</v>
      </c>
      <c r="C8736">
        <v>25</v>
      </c>
      <c r="D8736">
        <v>4</v>
      </c>
    </row>
    <row r="8737" spans="1:4" x14ac:dyDescent="0.25">
      <c r="A8737" t="s">
        <v>8737</v>
      </c>
      <c r="B8737">
        <v>29</v>
      </c>
      <c r="C8737">
        <v>23</v>
      </c>
      <c r="D8737">
        <v>6</v>
      </c>
    </row>
    <row r="8738" spans="1:4" x14ac:dyDescent="0.25">
      <c r="A8738" t="s">
        <v>8738</v>
      </c>
      <c r="B8738">
        <v>31</v>
      </c>
      <c r="C8738">
        <v>25</v>
      </c>
      <c r="D8738">
        <v>6</v>
      </c>
    </row>
    <row r="8739" spans="1:4" x14ac:dyDescent="0.25">
      <c r="A8739" t="s">
        <v>8739</v>
      </c>
      <c r="B8739">
        <v>29</v>
      </c>
      <c r="C8739">
        <v>19</v>
      </c>
      <c r="D8739">
        <v>10</v>
      </c>
    </row>
    <row r="8740" spans="1:4" x14ac:dyDescent="0.25">
      <c r="A8740" t="s">
        <v>8740</v>
      </c>
      <c r="B8740">
        <v>31</v>
      </c>
      <c r="C8740">
        <v>23</v>
      </c>
      <c r="D8740">
        <v>8</v>
      </c>
    </row>
    <row r="8741" spans="1:4" x14ac:dyDescent="0.25">
      <c r="A8741" t="s">
        <v>8741</v>
      </c>
      <c r="B8741">
        <v>24</v>
      </c>
      <c r="C8741">
        <v>19</v>
      </c>
      <c r="D8741">
        <v>5</v>
      </c>
    </row>
    <row r="8742" spans="1:4" x14ac:dyDescent="0.25">
      <c r="A8742" t="s">
        <v>8742</v>
      </c>
      <c r="B8742">
        <v>19</v>
      </c>
      <c r="C8742">
        <v>15</v>
      </c>
      <c r="D8742">
        <v>4</v>
      </c>
    </row>
    <row r="8743" spans="1:4" x14ac:dyDescent="0.25">
      <c r="A8743" t="s">
        <v>8743</v>
      </c>
      <c r="B8743">
        <v>36</v>
      </c>
      <c r="C8743">
        <v>32</v>
      </c>
      <c r="D8743">
        <v>4</v>
      </c>
    </row>
    <row r="8744" spans="1:4" x14ac:dyDescent="0.25">
      <c r="A8744" t="s">
        <v>8744</v>
      </c>
      <c r="B8744">
        <v>25</v>
      </c>
      <c r="C8744">
        <v>21</v>
      </c>
      <c r="D8744">
        <v>4</v>
      </c>
    </row>
    <row r="8745" spans="1:4" x14ac:dyDescent="0.25">
      <c r="A8745" t="s">
        <v>8745</v>
      </c>
      <c r="B8745">
        <v>33</v>
      </c>
      <c r="C8745">
        <v>27</v>
      </c>
      <c r="D8745">
        <v>6</v>
      </c>
    </row>
    <row r="8746" spans="1:4" x14ac:dyDescent="0.25">
      <c r="A8746" t="s">
        <v>8746</v>
      </c>
      <c r="B8746">
        <v>21</v>
      </c>
      <c r="C8746">
        <v>12</v>
      </c>
      <c r="D8746">
        <v>9</v>
      </c>
    </row>
    <row r="8747" spans="1:4" x14ac:dyDescent="0.25">
      <c r="A8747" t="s">
        <v>8747</v>
      </c>
      <c r="B8747">
        <v>36</v>
      </c>
      <c r="C8747">
        <v>31</v>
      </c>
      <c r="D8747">
        <v>5</v>
      </c>
    </row>
    <row r="8748" spans="1:4" x14ac:dyDescent="0.25">
      <c r="A8748" t="s">
        <v>8748</v>
      </c>
      <c r="B8748">
        <v>19</v>
      </c>
      <c r="C8748">
        <v>16</v>
      </c>
      <c r="D8748">
        <v>3</v>
      </c>
    </row>
    <row r="8749" spans="1:4" x14ac:dyDescent="0.25">
      <c r="A8749" t="s">
        <v>8749</v>
      </c>
      <c r="B8749">
        <v>21</v>
      </c>
      <c r="C8749">
        <v>20</v>
      </c>
      <c r="D8749">
        <v>1</v>
      </c>
    </row>
    <row r="8750" spans="1:4" x14ac:dyDescent="0.25">
      <c r="A8750" t="s">
        <v>8750</v>
      </c>
      <c r="B8750">
        <v>20</v>
      </c>
      <c r="C8750">
        <v>10</v>
      </c>
      <c r="D8750">
        <v>10</v>
      </c>
    </row>
    <row r="8751" spans="1:4" x14ac:dyDescent="0.25">
      <c r="A8751" t="s">
        <v>8751</v>
      </c>
      <c r="B8751">
        <v>22</v>
      </c>
      <c r="C8751">
        <v>17</v>
      </c>
      <c r="D8751">
        <v>5</v>
      </c>
    </row>
    <row r="8752" spans="1:4" x14ac:dyDescent="0.25">
      <c r="A8752" t="s">
        <v>8752</v>
      </c>
      <c r="B8752">
        <v>25</v>
      </c>
      <c r="C8752">
        <v>18</v>
      </c>
      <c r="D8752">
        <v>7</v>
      </c>
    </row>
    <row r="8753" spans="1:4" x14ac:dyDescent="0.25">
      <c r="A8753" t="s">
        <v>8753</v>
      </c>
      <c r="B8753">
        <v>29</v>
      </c>
      <c r="C8753">
        <v>21</v>
      </c>
      <c r="D8753">
        <v>8</v>
      </c>
    </row>
    <row r="8754" spans="1:4" x14ac:dyDescent="0.25">
      <c r="A8754" t="s">
        <v>8754</v>
      </c>
      <c r="B8754">
        <v>43</v>
      </c>
      <c r="C8754">
        <v>32</v>
      </c>
      <c r="D8754">
        <v>11</v>
      </c>
    </row>
    <row r="8755" spans="1:4" x14ac:dyDescent="0.25">
      <c r="A8755" t="s">
        <v>8755</v>
      </c>
      <c r="B8755">
        <v>36</v>
      </c>
      <c r="C8755">
        <v>31</v>
      </c>
      <c r="D8755">
        <v>5</v>
      </c>
    </row>
    <row r="8756" spans="1:4" x14ac:dyDescent="0.25">
      <c r="A8756" t="s">
        <v>8756</v>
      </c>
      <c r="B8756">
        <v>30</v>
      </c>
      <c r="C8756">
        <v>25</v>
      </c>
      <c r="D8756">
        <v>5</v>
      </c>
    </row>
    <row r="8757" spans="1:4" x14ac:dyDescent="0.25">
      <c r="A8757" t="s">
        <v>8757</v>
      </c>
      <c r="B8757">
        <v>25</v>
      </c>
      <c r="C8757">
        <v>18</v>
      </c>
      <c r="D8757">
        <v>7</v>
      </c>
    </row>
    <row r="8758" spans="1:4" x14ac:dyDescent="0.25">
      <c r="A8758" t="s">
        <v>8758</v>
      </c>
      <c r="B8758">
        <v>27</v>
      </c>
      <c r="C8758">
        <v>19</v>
      </c>
      <c r="D8758">
        <v>8</v>
      </c>
    </row>
    <row r="8759" spans="1:4" x14ac:dyDescent="0.25">
      <c r="A8759" t="s">
        <v>8759</v>
      </c>
      <c r="B8759">
        <v>21</v>
      </c>
      <c r="C8759">
        <v>17</v>
      </c>
      <c r="D8759">
        <v>4</v>
      </c>
    </row>
    <row r="8760" spans="1:4" x14ac:dyDescent="0.25">
      <c r="A8760" t="s">
        <v>8760</v>
      </c>
      <c r="B8760">
        <v>19</v>
      </c>
      <c r="C8760">
        <v>16</v>
      </c>
      <c r="D8760">
        <v>3</v>
      </c>
    </row>
    <row r="8761" spans="1:4" x14ac:dyDescent="0.25">
      <c r="A8761" t="s">
        <v>8761</v>
      </c>
      <c r="B8761">
        <v>29</v>
      </c>
      <c r="C8761">
        <v>22</v>
      </c>
      <c r="D8761">
        <v>7</v>
      </c>
    </row>
    <row r="8762" spans="1:4" x14ac:dyDescent="0.25">
      <c r="A8762" t="s">
        <v>8762</v>
      </c>
      <c r="B8762">
        <v>25</v>
      </c>
      <c r="C8762">
        <v>17</v>
      </c>
      <c r="D8762">
        <v>8</v>
      </c>
    </row>
    <row r="8763" spans="1:4" x14ac:dyDescent="0.25">
      <c r="A8763" t="s">
        <v>8763</v>
      </c>
      <c r="B8763">
        <v>21</v>
      </c>
      <c r="C8763">
        <v>17</v>
      </c>
      <c r="D8763">
        <v>4</v>
      </c>
    </row>
    <row r="8764" spans="1:4" x14ac:dyDescent="0.25">
      <c r="A8764" t="s">
        <v>8764</v>
      </c>
      <c r="B8764">
        <v>13</v>
      </c>
      <c r="C8764">
        <v>12</v>
      </c>
      <c r="D8764">
        <v>1</v>
      </c>
    </row>
    <row r="8765" spans="1:4" x14ac:dyDescent="0.25">
      <c r="A8765" t="s">
        <v>8765</v>
      </c>
      <c r="B8765">
        <v>20</v>
      </c>
      <c r="C8765">
        <v>9</v>
      </c>
      <c r="D8765">
        <v>11</v>
      </c>
    </row>
    <row r="8766" spans="1:4" x14ac:dyDescent="0.25">
      <c r="A8766" t="s">
        <v>8766</v>
      </c>
      <c r="B8766">
        <v>26</v>
      </c>
      <c r="C8766">
        <v>20</v>
      </c>
      <c r="D8766">
        <v>6</v>
      </c>
    </row>
    <row r="8767" spans="1:4" x14ac:dyDescent="0.25">
      <c r="A8767" t="s">
        <v>8767</v>
      </c>
      <c r="B8767">
        <v>29</v>
      </c>
      <c r="C8767">
        <v>18</v>
      </c>
      <c r="D8767">
        <v>11</v>
      </c>
    </row>
    <row r="8768" spans="1:4" x14ac:dyDescent="0.25">
      <c r="A8768" t="s">
        <v>8768</v>
      </c>
      <c r="B8768">
        <v>19</v>
      </c>
      <c r="C8768">
        <v>15</v>
      </c>
      <c r="D8768">
        <v>4</v>
      </c>
    </row>
    <row r="8769" spans="1:4" x14ac:dyDescent="0.25">
      <c r="A8769" t="s">
        <v>8769</v>
      </c>
      <c r="B8769">
        <v>21</v>
      </c>
      <c r="C8769">
        <v>14</v>
      </c>
      <c r="D8769">
        <v>7</v>
      </c>
    </row>
    <row r="8770" spans="1:4" x14ac:dyDescent="0.25">
      <c r="A8770" t="s">
        <v>8770</v>
      </c>
      <c r="B8770">
        <v>14</v>
      </c>
      <c r="C8770">
        <v>13</v>
      </c>
      <c r="D8770">
        <v>1</v>
      </c>
    </row>
    <row r="8771" spans="1:4" x14ac:dyDescent="0.25">
      <c r="A8771" t="s">
        <v>8771</v>
      </c>
      <c r="B8771">
        <v>28</v>
      </c>
      <c r="C8771">
        <v>21</v>
      </c>
      <c r="D8771">
        <v>7</v>
      </c>
    </row>
    <row r="8772" spans="1:4" x14ac:dyDescent="0.25">
      <c r="A8772" t="s">
        <v>8772</v>
      </c>
      <c r="B8772">
        <v>35</v>
      </c>
      <c r="C8772">
        <v>26</v>
      </c>
      <c r="D8772">
        <v>9</v>
      </c>
    </row>
    <row r="8773" spans="1:4" x14ac:dyDescent="0.25">
      <c r="A8773" t="s">
        <v>8773</v>
      </c>
      <c r="B8773">
        <v>28</v>
      </c>
      <c r="C8773">
        <v>22</v>
      </c>
      <c r="D8773">
        <v>6</v>
      </c>
    </row>
    <row r="8774" spans="1:4" x14ac:dyDescent="0.25">
      <c r="A8774" t="s">
        <v>8774</v>
      </c>
      <c r="B8774">
        <v>24</v>
      </c>
      <c r="C8774">
        <v>14</v>
      </c>
      <c r="D8774">
        <v>10</v>
      </c>
    </row>
    <row r="8775" spans="1:4" x14ac:dyDescent="0.25">
      <c r="A8775" t="s">
        <v>8775</v>
      </c>
      <c r="B8775">
        <v>23</v>
      </c>
      <c r="C8775">
        <v>19</v>
      </c>
      <c r="D8775">
        <v>4</v>
      </c>
    </row>
    <row r="8776" spans="1:4" x14ac:dyDescent="0.25">
      <c r="A8776" t="s">
        <v>8776</v>
      </c>
      <c r="B8776">
        <v>25</v>
      </c>
      <c r="C8776">
        <v>20</v>
      </c>
      <c r="D8776">
        <v>5</v>
      </c>
    </row>
    <row r="8777" spans="1:4" x14ac:dyDescent="0.25">
      <c r="A8777" t="s">
        <v>8777</v>
      </c>
      <c r="B8777">
        <v>29</v>
      </c>
      <c r="C8777">
        <v>21</v>
      </c>
      <c r="D8777">
        <v>8</v>
      </c>
    </row>
    <row r="8778" spans="1:4" x14ac:dyDescent="0.25">
      <c r="A8778" t="s">
        <v>8778</v>
      </c>
      <c r="B8778">
        <v>23</v>
      </c>
      <c r="C8778">
        <v>17</v>
      </c>
      <c r="D8778">
        <v>6</v>
      </c>
    </row>
    <row r="8779" spans="1:4" x14ac:dyDescent="0.25">
      <c r="A8779" t="s">
        <v>8779</v>
      </c>
      <c r="B8779">
        <v>14</v>
      </c>
      <c r="C8779">
        <v>5</v>
      </c>
      <c r="D8779">
        <v>9</v>
      </c>
    </row>
    <row r="8780" spans="1:4" x14ac:dyDescent="0.25">
      <c r="A8780" t="s">
        <v>8780</v>
      </c>
      <c r="B8780">
        <v>23</v>
      </c>
      <c r="C8780">
        <v>22</v>
      </c>
      <c r="D8780">
        <v>1</v>
      </c>
    </row>
    <row r="8781" spans="1:4" x14ac:dyDescent="0.25">
      <c r="A8781" t="s">
        <v>8781</v>
      </c>
      <c r="B8781">
        <v>33</v>
      </c>
      <c r="C8781">
        <v>28</v>
      </c>
      <c r="D8781">
        <v>5</v>
      </c>
    </row>
    <row r="8782" spans="1:4" x14ac:dyDescent="0.25">
      <c r="A8782" t="s">
        <v>8782</v>
      </c>
      <c r="B8782">
        <v>17</v>
      </c>
      <c r="C8782">
        <v>8</v>
      </c>
      <c r="D8782">
        <v>9</v>
      </c>
    </row>
    <row r="8783" spans="1:4" x14ac:dyDescent="0.25">
      <c r="A8783" t="s">
        <v>8783</v>
      </c>
      <c r="B8783">
        <v>25</v>
      </c>
      <c r="C8783">
        <v>19</v>
      </c>
      <c r="D8783">
        <v>6</v>
      </c>
    </row>
    <row r="8784" spans="1:4" x14ac:dyDescent="0.25">
      <c r="A8784" t="s">
        <v>8784</v>
      </c>
      <c r="B8784">
        <v>25</v>
      </c>
      <c r="C8784">
        <v>17</v>
      </c>
      <c r="D8784">
        <v>8</v>
      </c>
    </row>
    <row r="8785" spans="1:4" x14ac:dyDescent="0.25">
      <c r="A8785" t="s">
        <v>8785</v>
      </c>
      <c r="B8785">
        <v>37</v>
      </c>
      <c r="C8785">
        <v>30</v>
      </c>
      <c r="D8785">
        <v>7</v>
      </c>
    </row>
    <row r="8786" spans="1:4" x14ac:dyDescent="0.25">
      <c r="A8786" t="s">
        <v>8786</v>
      </c>
      <c r="B8786">
        <v>26</v>
      </c>
      <c r="C8786">
        <v>19</v>
      </c>
      <c r="D8786">
        <v>7</v>
      </c>
    </row>
    <row r="8787" spans="1:4" x14ac:dyDescent="0.25">
      <c r="A8787" t="s">
        <v>8787</v>
      </c>
      <c r="B8787">
        <v>26</v>
      </c>
      <c r="C8787">
        <v>19</v>
      </c>
      <c r="D8787">
        <v>7</v>
      </c>
    </row>
    <row r="8788" spans="1:4" x14ac:dyDescent="0.25">
      <c r="A8788" t="s">
        <v>8788</v>
      </c>
      <c r="B8788">
        <v>26</v>
      </c>
      <c r="C8788">
        <v>18</v>
      </c>
      <c r="D8788">
        <v>8</v>
      </c>
    </row>
    <row r="8789" spans="1:4" x14ac:dyDescent="0.25">
      <c r="A8789" t="s">
        <v>8789</v>
      </c>
      <c r="B8789">
        <v>26</v>
      </c>
      <c r="C8789">
        <v>16</v>
      </c>
      <c r="D8789">
        <v>10</v>
      </c>
    </row>
    <row r="8790" spans="1:4" x14ac:dyDescent="0.25">
      <c r="A8790" t="s">
        <v>8790</v>
      </c>
      <c r="B8790">
        <v>34</v>
      </c>
      <c r="C8790">
        <v>23</v>
      </c>
      <c r="D8790">
        <v>11</v>
      </c>
    </row>
    <row r="8791" spans="1:4" x14ac:dyDescent="0.25">
      <c r="A8791" t="s">
        <v>8791</v>
      </c>
      <c r="B8791">
        <v>26</v>
      </c>
      <c r="C8791">
        <v>22</v>
      </c>
      <c r="D8791">
        <v>4</v>
      </c>
    </row>
    <row r="8792" spans="1:4" x14ac:dyDescent="0.25">
      <c r="A8792" t="s">
        <v>8792</v>
      </c>
      <c r="B8792">
        <v>25</v>
      </c>
      <c r="C8792">
        <v>17</v>
      </c>
      <c r="D8792">
        <v>8</v>
      </c>
    </row>
    <row r="8793" spans="1:4" x14ac:dyDescent="0.25">
      <c r="A8793" t="s">
        <v>8793</v>
      </c>
      <c r="B8793">
        <v>20</v>
      </c>
      <c r="C8793">
        <v>15</v>
      </c>
      <c r="D8793">
        <v>5</v>
      </c>
    </row>
    <row r="8794" spans="1:4" x14ac:dyDescent="0.25">
      <c r="A8794" t="s">
        <v>8794</v>
      </c>
      <c r="B8794">
        <v>27</v>
      </c>
      <c r="C8794">
        <v>25</v>
      </c>
      <c r="D8794">
        <v>2</v>
      </c>
    </row>
    <row r="8795" spans="1:4" x14ac:dyDescent="0.25">
      <c r="A8795" t="s">
        <v>8795</v>
      </c>
      <c r="B8795">
        <v>30</v>
      </c>
      <c r="C8795">
        <v>24</v>
      </c>
      <c r="D8795">
        <v>6</v>
      </c>
    </row>
    <row r="8796" spans="1:4" x14ac:dyDescent="0.25">
      <c r="A8796" t="s">
        <v>8796</v>
      </c>
      <c r="B8796">
        <v>29</v>
      </c>
      <c r="C8796">
        <v>23</v>
      </c>
      <c r="D8796">
        <v>6</v>
      </c>
    </row>
    <row r="8797" spans="1:4" x14ac:dyDescent="0.25">
      <c r="A8797" t="s">
        <v>8797</v>
      </c>
      <c r="B8797">
        <v>23</v>
      </c>
      <c r="C8797">
        <v>11</v>
      </c>
      <c r="D8797">
        <v>12</v>
      </c>
    </row>
    <row r="8798" spans="1:4" x14ac:dyDescent="0.25">
      <c r="A8798" t="s">
        <v>8798</v>
      </c>
      <c r="B8798">
        <v>12</v>
      </c>
      <c r="C8798">
        <v>3</v>
      </c>
      <c r="D8798">
        <v>9</v>
      </c>
    </row>
    <row r="8799" spans="1:4" x14ac:dyDescent="0.25">
      <c r="A8799" t="s">
        <v>8799</v>
      </c>
      <c r="B8799">
        <v>30</v>
      </c>
      <c r="C8799">
        <v>25</v>
      </c>
      <c r="D8799">
        <v>5</v>
      </c>
    </row>
    <row r="8800" spans="1:4" x14ac:dyDescent="0.25">
      <c r="A8800" t="s">
        <v>8800</v>
      </c>
      <c r="B8800">
        <v>30</v>
      </c>
      <c r="C8800">
        <v>28</v>
      </c>
      <c r="D8800">
        <v>2</v>
      </c>
    </row>
    <row r="8801" spans="1:4" x14ac:dyDescent="0.25">
      <c r="A8801" t="s">
        <v>8801</v>
      </c>
      <c r="B8801">
        <v>40</v>
      </c>
      <c r="C8801">
        <v>30</v>
      </c>
      <c r="D8801">
        <v>10</v>
      </c>
    </row>
    <row r="8802" spans="1:4" x14ac:dyDescent="0.25">
      <c r="A8802" t="s">
        <v>8802</v>
      </c>
      <c r="B8802">
        <v>18</v>
      </c>
      <c r="C8802">
        <v>13</v>
      </c>
      <c r="D8802">
        <v>5</v>
      </c>
    </row>
    <row r="8803" spans="1:4" x14ac:dyDescent="0.25">
      <c r="A8803" t="s">
        <v>8803</v>
      </c>
      <c r="B8803">
        <v>20</v>
      </c>
      <c r="C8803">
        <v>15</v>
      </c>
      <c r="D8803">
        <v>5</v>
      </c>
    </row>
    <row r="8804" spans="1:4" x14ac:dyDescent="0.25">
      <c r="A8804" t="s">
        <v>8804</v>
      </c>
      <c r="B8804">
        <v>28</v>
      </c>
      <c r="C8804">
        <v>22</v>
      </c>
      <c r="D8804">
        <v>6</v>
      </c>
    </row>
    <row r="8805" spans="1:4" x14ac:dyDescent="0.25">
      <c r="A8805" t="s">
        <v>8805</v>
      </c>
      <c r="B8805">
        <v>31</v>
      </c>
      <c r="C8805">
        <v>21</v>
      </c>
      <c r="D8805">
        <v>10</v>
      </c>
    </row>
    <row r="8806" spans="1:4" x14ac:dyDescent="0.25">
      <c r="A8806" t="s">
        <v>8806</v>
      </c>
      <c r="B8806">
        <v>24</v>
      </c>
      <c r="C8806">
        <v>21</v>
      </c>
      <c r="D8806">
        <v>3</v>
      </c>
    </row>
    <row r="8807" spans="1:4" x14ac:dyDescent="0.25">
      <c r="A8807" t="s">
        <v>8807</v>
      </c>
      <c r="B8807">
        <v>37</v>
      </c>
      <c r="C8807">
        <v>31</v>
      </c>
      <c r="D8807">
        <v>6</v>
      </c>
    </row>
    <row r="8808" spans="1:4" x14ac:dyDescent="0.25">
      <c r="A8808" t="s">
        <v>8808</v>
      </c>
      <c r="B8808">
        <v>22</v>
      </c>
      <c r="C8808">
        <v>11</v>
      </c>
      <c r="D8808">
        <v>11</v>
      </c>
    </row>
    <row r="8809" spans="1:4" x14ac:dyDescent="0.25">
      <c r="A8809" t="s">
        <v>8809</v>
      </c>
      <c r="B8809">
        <v>23</v>
      </c>
      <c r="C8809">
        <v>18</v>
      </c>
      <c r="D8809">
        <v>5</v>
      </c>
    </row>
    <row r="8810" spans="1:4" x14ac:dyDescent="0.25">
      <c r="A8810" t="s">
        <v>8810</v>
      </c>
      <c r="B8810">
        <v>28</v>
      </c>
      <c r="C8810">
        <v>21</v>
      </c>
      <c r="D8810">
        <v>7</v>
      </c>
    </row>
    <row r="8811" spans="1:4" x14ac:dyDescent="0.25">
      <c r="A8811" t="s">
        <v>8811</v>
      </c>
      <c r="B8811">
        <v>33</v>
      </c>
      <c r="C8811">
        <v>29</v>
      </c>
      <c r="D8811">
        <v>4</v>
      </c>
    </row>
    <row r="8812" spans="1:4" x14ac:dyDescent="0.25">
      <c r="A8812" t="s">
        <v>8812</v>
      </c>
      <c r="B8812">
        <v>32</v>
      </c>
      <c r="C8812">
        <v>26</v>
      </c>
      <c r="D8812">
        <v>6</v>
      </c>
    </row>
    <row r="8813" spans="1:4" x14ac:dyDescent="0.25">
      <c r="A8813" t="s">
        <v>8813</v>
      </c>
      <c r="B8813">
        <v>32</v>
      </c>
      <c r="C8813">
        <v>23</v>
      </c>
      <c r="D8813">
        <v>9</v>
      </c>
    </row>
    <row r="8814" spans="1:4" x14ac:dyDescent="0.25">
      <c r="A8814" t="s">
        <v>8814</v>
      </c>
      <c r="B8814">
        <v>22</v>
      </c>
      <c r="C8814">
        <v>19</v>
      </c>
      <c r="D8814">
        <v>3</v>
      </c>
    </row>
    <row r="8815" spans="1:4" x14ac:dyDescent="0.25">
      <c r="A8815" t="s">
        <v>8815</v>
      </c>
      <c r="B8815">
        <v>23</v>
      </c>
      <c r="C8815">
        <v>19</v>
      </c>
      <c r="D8815">
        <v>4</v>
      </c>
    </row>
    <row r="8816" spans="1:4" x14ac:dyDescent="0.25">
      <c r="A8816" t="s">
        <v>8816</v>
      </c>
      <c r="B8816">
        <v>29</v>
      </c>
      <c r="C8816">
        <v>23</v>
      </c>
      <c r="D8816">
        <v>6</v>
      </c>
    </row>
    <row r="8817" spans="1:4" x14ac:dyDescent="0.25">
      <c r="A8817" t="s">
        <v>8817</v>
      </c>
      <c r="B8817">
        <v>36</v>
      </c>
      <c r="C8817">
        <v>26</v>
      </c>
      <c r="D8817">
        <v>10</v>
      </c>
    </row>
    <row r="8818" spans="1:4" x14ac:dyDescent="0.25">
      <c r="A8818" t="s">
        <v>8818</v>
      </c>
      <c r="B8818">
        <v>24</v>
      </c>
      <c r="C8818">
        <v>16</v>
      </c>
      <c r="D8818">
        <v>8</v>
      </c>
    </row>
    <row r="8819" spans="1:4" x14ac:dyDescent="0.25">
      <c r="A8819" t="s">
        <v>8819</v>
      </c>
      <c r="B8819">
        <v>18</v>
      </c>
      <c r="C8819">
        <v>14</v>
      </c>
      <c r="D8819">
        <v>4</v>
      </c>
    </row>
    <row r="8820" spans="1:4" x14ac:dyDescent="0.25">
      <c r="A8820" t="s">
        <v>8820</v>
      </c>
      <c r="B8820">
        <v>24</v>
      </c>
      <c r="C8820">
        <v>18</v>
      </c>
      <c r="D8820">
        <v>6</v>
      </c>
    </row>
    <row r="8821" spans="1:4" x14ac:dyDescent="0.25">
      <c r="A8821" t="s">
        <v>8821</v>
      </c>
      <c r="B8821">
        <v>33</v>
      </c>
      <c r="C8821">
        <v>25</v>
      </c>
      <c r="D8821">
        <v>8</v>
      </c>
    </row>
    <row r="8822" spans="1:4" x14ac:dyDescent="0.25">
      <c r="A8822" t="s">
        <v>8822</v>
      </c>
      <c r="B8822">
        <v>17</v>
      </c>
      <c r="C8822">
        <v>15</v>
      </c>
      <c r="D8822">
        <v>2</v>
      </c>
    </row>
    <row r="8823" spans="1:4" x14ac:dyDescent="0.25">
      <c r="A8823" t="s">
        <v>8823</v>
      </c>
      <c r="B8823">
        <v>31</v>
      </c>
      <c r="C8823">
        <v>24</v>
      </c>
      <c r="D8823">
        <v>7</v>
      </c>
    </row>
    <row r="8824" spans="1:4" x14ac:dyDescent="0.25">
      <c r="A8824" t="s">
        <v>8824</v>
      </c>
      <c r="B8824">
        <v>31</v>
      </c>
      <c r="C8824">
        <v>27</v>
      </c>
      <c r="D8824">
        <v>4</v>
      </c>
    </row>
    <row r="8825" spans="1:4" x14ac:dyDescent="0.25">
      <c r="A8825" t="s">
        <v>8825</v>
      </c>
      <c r="B8825">
        <v>31</v>
      </c>
      <c r="C8825">
        <v>28</v>
      </c>
      <c r="D8825">
        <v>3</v>
      </c>
    </row>
    <row r="8826" spans="1:4" x14ac:dyDescent="0.25">
      <c r="A8826" t="s">
        <v>8826</v>
      </c>
      <c r="B8826">
        <v>22</v>
      </c>
      <c r="C8826">
        <v>18</v>
      </c>
      <c r="D8826">
        <v>4</v>
      </c>
    </row>
    <row r="8827" spans="1:4" x14ac:dyDescent="0.25">
      <c r="A8827" t="s">
        <v>8827</v>
      </c>
      <c r="B8827">
        <v>22</v>
      </c>
      <c r="C8827">
        <v>17</v>
      </c>
      <c r="D8827">
        <v>5</v>
      </c>
    </row>
    <row r="8828" spans="1:4" x14ac:dyDescent="0.25">
      <c r="A8828" t="s">
        <v>8828</v>
      </c>
      <c r="B8828">
        <v>26</v>
      </c>
      <c r="C8828">
        <v>21</v>
      </c>
      <c r="D8828">
        <v>5</v>
      </c>
    </row>
    <row r="8829" spans="1:4" x14ac:dyDescent="0.25">
      <c r="A8829" t="s">
        <v>8829</v>
      </c>
      <c r="B8829">
        <v>29</v>
      </c>
      <c r="C8829">
        <v>23</v>
      </c>
      <c r="D8829">
        <v>6</v>
      </c>
    </row>
    <row r="8830" spans="1:4" x14ac:dyDescent="0.25">
      <c r="A8830" t="s">
        <v>8830</v>
      </c>
      <c r="B8830">
        <v>31</v>
      </c>
      <c r="C8830">
        <v>24</v>
      </c>
      <c r="D8830">
        <v>7</v>
      </c>
    </row>
    <row r="8831" spans="1:4" x14ac:dyDescent="0.25">
      <c r="A8831" t="s">
        <v>8831</v>
      </c>
      <c r="B8831">
        <v>30</v>
      </c>
      <c r="C8831">
        <v>21</v>
      </c>
      <c r="D8831">
        <v>9</v>
      </c>
    </row>
    <row r="8832" spans="1:4" x14ac:dyDescent="0.25">
      <c r="A8832" t="s">
        <v>8832</v>
      </c>
      <c r="B8832">
        <v>30</v>
      </c>
      <c r="C8832">
        <v>20</v>
      </c>
      <c r="D8832">
        <v>10</v>
      </c>
    </row>
    <row r="8833" spans="1:4" x14ac:dyDescent="0.25">
      <c r="A8833" t="s">
        <v>8833</v>
      </c>
      <c r="B8833">
        <v>20</v>
      </c>
      <c r="C8833">
        <v>13</v>
      </c>
      <c r="D8833">
        <v>7</v>
      </c>
    </row>
    <row r="8834" spans="1:4" x14ac:dyDescent="0.25">
      <c r="A8834" t="s">
        <v>8834</v>
      </c>
      <c r="B8834">
        <v>32</v>
      </c>
      <c r="C8834">
        <v>24</v>
      </c>
      <c r="D8834">
        <v>8</v>
      </c>
    </row>
    <row r="8835" spans="1:4" x14ac:dyDescent="0.25">
      <c r="A8835" t="s">
        <v>8835</v>
      </c>
      <c r="B8835">
        <v>25</v>
      </c>
      <c r="C8835">
        <v>21</v>
      </c>
      <c r="D8835">
        <v>4</v>
      </c>
    </row>
    <row r="8836" spans="1:4" x14ac:dyDescent="0.25">
      <c r="A8836" t="s">
        <v>8836</v>
      </c>
      <c r="B8836">
        <v>15</v>
      </c>
      <c r="C8836">
        <v>5</v>
      </c>
      <c r="D8836">
        <v>10</v>
      </c>
    </row>
    <row r="8837" spans="1:4" x14ac:dyDescent="0.25">
      <c r="A8837" t="s">
        <v>8837</v>
      </c>
      <c r="B8837">
        <v>30</v>
      </c>
      <c r="C8837">
        <v>25</v>
      </c>
      <c r="D8837">
        <v>5</v>
      </c>
    </row>
    <row r="8838" spans="1:4" x14ac:dyDescent="0.25">
      <c r="A8838" t="s">
        <v>8838</v>
      </c>
      <c r="B8838">
        <v>39</v>
      </c>
      <c r="C8838">
        <v>20</v>
      </c>
      <c r="D8838">
        <v>19</v>
      </c>
    </row>
    <row r="8839" spans="1:4" x14ac:dyDescent="0.25">
      <c r="A8839" t="s">
        <v>8839</v>
      </c>
      <c r="B8839">
        <v>24</v>
      </c>
      <c r="C8839">
        <v>20</v>
      </c>
      <c r="D8839">
        <v>4</v>
      </c>
    </row>
    <row r="8840" spans="1:4" x14ac:dyDescent="0.25">
      <c r="A8840" t="s">
        <v>8840</v>
      </c>
      <c r="B8840">
        <v>16</v>
      </c>
      <c r="C8840">
        <v>8</v>
      </c>
      <c r="D8840">
        <v>8</v>
      </c>
    </row>
    <row r="8841" spans="1:4" x14ac:dyDescent="0.25">
      <c r="A8841" t="s">
        <v>8841</v>
      </c>
      <c r="B8841">
        <v>30</v>
      </c>
      <c r="C8841">
        <v>24</v>
      </c>
      <c r="D8841">
        <v>6</v>
      </c>
    </row>
    <row r="8842" spans="1:4" x14ac:dyDescent="0.25">
      <c r="A8842" t="s">
        <v>8842</v>
      </c>
      <c r="B8842">
        <v>33</v>
      </c>
      <c r="C8842">
        <v>24</v>
      </c>
      <c r="D8842">
        <v>9</v>
      </c>
    </row>
    <row r="8843" spans="1:4" x14ac:dyDescent="0.25">
      <c r="A8843" t="s">
        <v>8843</v>
      </c>
      <c r="B8843">
        <v>25</v>
      </c>
      <c r="C8843">
        <v>21</v>
      </c>
      <c r="D8843">
        <v>4</v>
      </c>
    </row>
    <row r="8844" spans="1:4" x14ac:dyDescent="0.25">
      <c r="A8844" t="s">
        <v>8844</v>
      </c>
      <c r="B8844">
        <v>26</v>
      </c>
      <c r="C8844">
        <v>19</v>
      </c>
      <c r="D8844">
        <v>7</v>
      </c>
    </row>
    <row r="8845" spans="1:4" x14ac:dyDescent="0.25">
      <c r="A8845" t="s">
        <v>8845</v>
      </c>
      <c r="B8845">
        <v>20</v>
      </c>
      <c r="C8845">
        <v>13</v>
      </c>
      <c r="D8845">
        <v>7</v>
      </c>
    </row>
    <row r="8846" spans="1:4" x14ac:dyDescent="0.25">
      <c r="A8846" t="s">
        <v>8846</v>
      </c>
      <c r="B8846">
        <v>24</v>
      </c>
      <c r="C8846">
        <v>18</v>
      </c>
      <c r="D8846">
        <v>6</v>
      </c>
    </row>
    <row r="8847" spans="1:4" x14ac:dyDescent="0.25">
      <c r="A8847" t="s">
        <v>8847</v>
      </c>
      <c r="B8847">
        <v>21</v>
      </c>
      <c r="C8847">
        <v>10</v>
      </c>
      <c r="D8847">
        <v>11</v>
      </c>
    </row>
    <row r="8848" spans="1:4" x14ac:dyDescent="0.25">
      <c r="A8848" t="s">
        <v>8848</v>
      </c>
      <c r="B8848">
        <v>33</v>
      </c>
      <c r="C8848">
        <v>24</v>
      </c>
      <c r="D8848">
        <v>9</v>
      </c>
    </row>
    <row r="8849" spans="1:4" x14ac:dyDescent="0.25">
      <c r="A8849" t="s">
        <v>8849</v>
      </c>
      <c r="B8849">
        <v>33</v>
      </c>
      <c r="C8849">
        <v>27</v>
      </c>
      <c r="D8849">
        <v>6</v>
      </c>
    </row>
    <row r="8850" spans="1:4" x14ac:dyDescent="0.25">
      <c r="A8850" t="s">
        <v>8850</v>
      </c>
      <c r="B8850">
        <v>17</v>
      </c>
      <c r="C8850">
        <v>11</v>
      </c>
      <c r="D8850">
        <v>6</v>
      </c>
    </row>
    <row r="8851" spans="1:4" x14ac:dyDescent="0.25">
      <c r="A8851" t="s">
        <v>8851</v>
      </c>
      <c r="B8851">
        <v>31</v>
      </c>
      <c r="C8851">
        <v>26</v>
      </c>
      <c r="D8851">
        <v>5</v>
      </c>
    </row>
    <row r="8852" spans="1:4" x14ac:dyDescent="0.25">
      <c r="A8852" t="s">
        <v>8852</v>
      </c>
      <c r="B8852">
        <v>20</v>
      </c>
      <c r="C8852">
        <v>14</v>
      </c>
      <c r="D8852">
        <v>6</v>
      </c>
    </row>
    <row r="8853" spans="1:4" x14ac:dyDescent="0.25">
      <c r="A8853" t="s">
        <v>8853</v>
      </c>
      <c r="B8853">
        <v>25</v>
      </c>
      <c r="C8853">
        <v>21</v>
      </c>
      <c r="D8853">
        <v>4</v>
      </c>
    </row>
    <row r="8854" spans="1:4" x14ac:dyDescent="0.25">
      <c r="A8854" t="s">
        <v>8854</v>
      </c>
      <c r="B8854">
        <v>25</v>
      </c>
      <c r="C8854">
        <v>20</v>
      </c>
      <c r="D8854">
        <v>5</v>
      </c>
    </row>
    <row r="8855" spans="1:4" x14ac:dyDescent="0.25">
      <c r="A8855" t="s">
        <v>8855</v>
      </c>
      <c r="B8855">
        <v>25</v>
      </c>
      <c r="C8855">
        <v>18</v>
      </c>
      <c r="D8855">
        <v>7</v>
      </c>
    </row>
    <row r="8856" spans="1:4" x14ac:dyDescent="0.25">
      <c r="A8856" t="s">
        <v>8856</v>
      </c>
      <c r="B8856">
        <v>47</v>
      </c>
      <c r="C8856">
        <v>42</v>
      </c>
      <c r="D8856">
        <v>5</v>
      </c>
    </row>
    <row r="8857" spans="1:4" x14ac:dyDescent="0.25">
      <c r="A8857" t="s">
        <v>8857</v>
      </c>
      <c r="B8857">
        <v>29</v>
      </c>
      <c r="C8857">
        <v>18</v>
      </c>
      <c r="D8857">
        <v>11</v>
      </c>
    </row>
    <row r="8858" spans="1:4" x14ac:dyDescent="0.25">
      <c r="A8858" t="s">
        <v>8858</v>
      </c>
      <c r="B8858">
        <v>31</v>
      </c>
      <c r="C8858">
        <v>24</v>
      </c>
      <c r="D8858">
        <v>7</v>
      </c>
    </row>
    <row r="8859" spans="1:4" x14ac:dyDescent="0.25">
      <c r="A8859" t="s">
        <v>8859</v>
      </c>
      <c r="B8859">
        <v>29</v>
      </c>
      <c r="C8859">
        <v>20</v>
      </c>
      <c r="D8859">
        <v>9</v>
      </c>
    </row>
    <row r="8860" spans="1:4" x14ac:dyDescent="0.25">
      <c r="A8860" t="s">
        <v>8860</v>
      </c>
      <c r="B8860">
        <v>27</v>
      </c>
      <c r="C8860">
        <v>22</v>
      </c>
      <c r="D8860">
        <v>5</v>
      </c>
    </row>
    <row r="8861" spans="1:4" x14ac:dyDescent="0.25">
      <c r="A8861" t="s">
        <v>8861</v>
      </c>
      <c r="B8861">
        <v>26</v>
      </c>
      <c r="C8861">
        <v>20</v>
      </c>
      <c r="D8861">
        <v>6</v>
      </c>
    </row>
    <row r="8862" spans="1:4" x14ac:dyDescent="0.25">
      <c r="A8862" t="s">
        <v>8862</v>
      </c>
      <c r="B8862">
        <v>16</v>
      </c>
      <c r="C8862">
        <v>12</v>
      </c>
      <c r="D8862">
        <v>4</v>
      </c>
    </row>
    <row r="8863" spans="1:4" x14ac:dyDescent="0.25">
      <c r="A8863" t="s">
        <v>8863</v>
      </c>
      <c r="B8863">
        <v>20</v>
      </c>
      <c r="C8863">
        <v>13</v>
      </c>
      <c r="D8863">
        <v>7</v>
      </c>
    </row>
    <row r="8864" spans="1:4" x14ac:dyDescent="0.25">
      <c r="A8864" t="s">
        <v>8864</v>
      </c>
      <c r="B8864">
        <v>44</v>
      </c>
      <c r="C8864">
        <v>29</v>
      </c>
      <c r="D8864">
        <v>15</v>
      </c>
    </row>
    <row r="8865" spans="1:4" x14ac:dyDescent="0.25">
      <c r="A8865" t="s">
        <v>8865</v>
      </c>
      <c r="B8865">
        <v>28</v>
      </c>
      <c r="C8865">
        <v>19</v>
      </c>
      <c r="D8865">
        <v>9</v>
      </c>
    </row>
    <row r="8866" spans="1:4" x14ac:dyDescent="0.25">
      <c r="A8866" t="s">
        <v>8866</v>
      </c>
      <c r="B8866">
        <v>29</v>
      </c>
      <c r="C8866">
        <v>25</v>
      </c>
      <c r="D8866">
        <v>4</v>
      </c>
    </row>
    <row r="8867" spans="1:4" x14ac:dyDescent="0.25">
      <c r="A8867" t="s">
        <v>8867</v>
      </c>
      <c r="B8867">
        <v>27</v>
      </c>
      <c r="C8867">
        <v>17</v>
      </c>
      <c r="D8867">
        <v>10</v>
      </c>
    </row>
    <row r="8868" spans="1:4" x14ac:dyDescent="0.25">
      <c r="A8868" t="s">
        <v>8868</v>
      </c>
      <c r="B8868">
        <v>28</v>
      </c>
      <c r="C8868">
        <v>20</v>
      </c>
      <c r="D8868">
        <v>8</v>
      </c>
    </row>
    <row r="8869" spans="1:4" x14ac:dyDescent="0.25">
      <c r="A8869" t="s">
        <v>8869</v>
      </c>
      <c r="B8869">
        <v>32</v>
      </c>
      <c r="C8869">
        <v>13</v>
      </c>
      <c r="D8869">
        <v>19</v>
      </c>
    </row>
    <row r="8870" spans="1:4" x14ac:dyDescent="0.25">
      <c r="A8870" t="s">
        <v>8870</v>
      </c>
      <c r="B8870">
        <v>18</v>
      </c>
      <c r="C8870">
        <v>12</v>
      </c>
      <c r="D8870">
        <v>6</v>
      </c>
    </row>
    <row r="8871" spans="1:4" x14ac:dyDescent="0.25">
      <c r="A8871" t="s">
        <v>8871</v>
      </c>
      <c r="B8871">
        <v>25</v>
      </c>
      <c r="C8871">
        <v>17</v>
      </c>
      <c r="D8871">
        <v>8</v>
      </c>
    </row>
    <row r="8872" spans="1:4" x14ac:dyDescent="0.25">
      <c r="A8872" t="s">
        <v>8872</v>
      </c>
      <c r="B8872">
        <v>36</v>
      </c>
      <c r="C8872">
        <v>31</v>
      </c>
      <c r="D8872">
        <v>5</v>
      </c>
    </row>
    <row r="8873" spans="1:4" x14ac:dyDescent="0.25">
      <c r="A8873" t="s">
        <v>8873</v>
      </c>
      <c r="B8873">
        <v>19</v>
      </c>
      <c r="C8873">
        <v>11</v>
      </c>
      <c r="D8873">
        <v>8</v>
      </c>
    </row>
    <row r="8874" spans="1:4" x14ac:dyDescent="0.25">
      <c r="A8874" t="s">
        <v>8874</v>
      </c>
      <c r="B8874">
        <v>24</v>
      </c>
      <c r="C8874">
        <v>19</v>
      </c>
      <c r="D8874">
        <v>5</v>
      </c>
    </row>
    <row r="8875" spans="1:4" x14ac:dyDescent="0.25">
      <c r="A8875" t="s">
        <v>8875</v>
      </c>
      <c r="B8875">
        <v>24</v>
      </c>
      <c r="C8875">
        <v>20</v>
      </c>
      <c r="D8875">
        <v>4</v>
      </c>
    </row>
    <row r="8876" spans="1:4" x14ac:dyDescent="0.25">
      <c r="A8876" t="s">
        <v>8876</v>
      </c>
      <c r="B8876">
        <v>24</v>
      </c>
      <c r="C8876">
        <v>20</v>
      </c>
      <c r="D8876">
        <v>4</v>
      </c>
    </row>
    <row r="8877" spans="1:4" x14ac:dyDescent="0.25">
      <c r="A8877" t="s">
        <v>8877</v>
      </c>
      <c r="B8877">
        <v>19</v>
      </c>
      <c r="C8877">
        <v>13</v>
      </c>
      <c r="D8877">
        <v>6</v>
      </c>
    </row>
    <row r="8878" spans="1:4" x14ac:dyDescent="0.25">
      <c r="A8878" t="s">
        <v>8878</v>
      </c>
      <c r="B8878">
        <v>38</v>
      </c>
      <c r="C8878">
        <v>33</v>
      </c>
      <c r="D8878">
        <v>5</v>
      </c>
    </row>
    <row r="8879" spans="1:4" x14ac:dyDescent="0.25">
      <c r="A8879" t="s">
        <v>8879</v>
      </c>
      <c r="B8879">
        <v>24</v>
      </c>
      <c r="C8879">
        <v>16</v>
      </c>
      <c r="D8879">
        <v>8</v>
      </c>
    </row>
    <row r="8880" spans="1:4" x14ac:dyDescent="0.25">
      <c r="A8880" t="s">
        <v>8880</v>
      </c>
      <c r="B8880">
        <v>44</v>
      </c>
      <c r="C8880">
        <v>33</v>
      </c>
      <c r="D8880">
        <v>11</v>
      </c>
    </row>
    <row r="8881" spans="1:4" x14ac:dyDescent="0.25">
      <c r="A8881" t="s">
        <v>8881</v>
      </c>
      <c r="B8881">
        <v>21</v>
      </c>
      <c r="C8881">
        <v>18</v>
      </c>
      <c r="D8881">
        <v>3</v>
      </c>
    </row>
    <row r="8882" spans="1:4" x14ac:dyDescent="0.25">
      <c r="A8882" t="s">
        <v>8882</v>
      </c>
      <c r="B8882">
        <v>26</v>
      </c>
      <c r="C8882">
        <v>20</v>
      </c>
      <c r="D8882">
        <v>6</v>
      </c>
    </row>
    <row r="8883" spans="1:4" x14ac:dyDescent="0.25">
      <c r="A8883" t="s">
        <v>8883</v>
      </c>
      <c r="B8883">
        <v>22</v>
      </c>
      <c r="C8883">
        <v>14</v>
      </c>
      <c r="D8883">
        <v>8</v>
      </c>
    </row>
    <row r="8884" spans="1:4" x14ac:dyDescent="0.25">
      <c r="A8884" t="s">
        <v>8884</v>
      </c>
      <c r="B8884">
        <v>23</v>
      </c>
      <c r="C8884">
        <v>17</v>
      </c>
      <c r="D8884">
        <v>6</v>
      </c>
    </row>
    <row r="8885" spans="1:4" x14ac:dyDescent="0.25">
      <c r="A8885" t="s">
        <v>8885</v>
      </c>
      <c r="B8885">
        <v>25</v>
      </c>
      <c r="C8885">
        <v>20</v>
      </c>
      <c r="D8885">
        <v>5</v>
      </c>
    </row>
    <row r="8886" spans="1:4" x14ac:dyDescent="0.25">
      <c r="A8886" t="s">
        <v>8886</v>
      </c>
      <c r="B8886">
        <v>18</v>
      </c>
      <c r="C8886">
        <v>14</v>
      </c>
      <c r="D8886">
        <v>4</v>
      </c>
    </row>
    <row r="8887" spans="1:4" x14ac:dyDescent="0.25">
      <c r="A8887" t="s">
        <v>8887</v>
      </c>
      <c r="B8887">
        <v>14</v>
      </c>
      <c r="C8887">
        <v>11</v>
      </c>
      <c r="D8887">
        <v>3</v>
      </c>
    </row>
    <row r="8888" spans="1:4" x14ac:dyDescent="0.25">
      <c r="A8888" t="s">
        <v>8888</v>
      </c>
      <c r="B8888">
        <v>21</v>
      </c>
      <c r="C8888">
        <v>13</v>
      </c>
      <c r="D8888">
        <v>8</v>
      </c>
    </row>
    <row r="8889" spans="1:4" x14ac:dyDescent="0.25">
      <c r="A8889" t="s">
        <v>8889</v>
      </c>
      <c r="B8889">
        <v>30</v>
      </c>
      <c r="C8889">
        <v>21</v>
      </c>
      <c r="D8889">
        <v>9</v>
      </c>
    </row>
    <row r="8890" spans="1:4" x14ac:dyDescent="0.25">
      <c r="A8890" t="s">
        <v>8890</v>
      </c>
      <c r="B8890">
        <v>20</v>
      </c>
      <c r="C8890">
        <v>15</v>
      </c>
      <c r="D8890">
        <v>5</v>
      </c>
    </row>
    <row r="8891" spans="1:4" x14ac:dyDescent="0.25">
      <c r="A8891" t="s">
        <v>8891</v>
      </c>
      <c r="B8891">
        <v>31</v>
      </c>
      <c r="C8891">
        <v>21</v>
      </c>
      <c r="D8891">
        <v>10</v>
      </c>
    </row>
    <row r="8892" spans="1:4" x14ac:dyDescent="0.25">
      <c r="A8892" t="s">
        <v>8892</v>
      </c>
      <c r="B8892">
        <v>24</v>
      </c>
      <c r="C8892">
        <v>22</v>
      </c>
      <c r="D8892">
        <v>2</v>
      </c>
    </row>
    <row r="8893" spans="1:4" x14ac:dyDescent="0.25">
      <c r="A8893" t="s">
        <v>8893</v>
      </c>
      <c r="B8893">
        <v>20</v>
      </c>
      <c r="C8893">
        <v>17</v>
      </c>
      <c r="D8893">
        <v>3</v>
      </c>
    </row>
    <row r="8894" spans="1:4" x14ac:dyDescent="0.25">
      <c r="A8894" t="s">
        <v>8894</v>
      </c>
      <c r="B8894">
        <v>26</v>
      </c>
      <c r="C8894">
        <v>23</v>
      </c>
      <c r="D8894">
        <v>3</v>
      </c>
    </row>
    <row r="8895" spans="1:4" x14ac:dyDescent="0.25">
      <c r="A8895" t="s">
        <v>8895</v>
      </c>
      <c r="B8895">
        <v>23</v>
      </c>
      <c r="C8895">
        <v>20</v>
      </c>
      <c r="D8895">
        <v>3</v>
      </c>
    </row>
    <row r="8896" spans="1:4" x14ac:dyDescent="0.25">
      <c r="A8896" t="s">
        <v>8896</v>
      </c>
      <c r="B8896">
        <v>36</v>
      </c>
      <c r="C8896">
        <v>23</v>
      </c>
      <c r="D8896">
        <v>13</v>
      </c>
    </row>
    <row r="8897" spans="1:4" x14ac:dyDescent="0.25">
      <c r="A8897" t="s">
        <v>8897</v>
      </c>
      <c r="B8897">
        <v>31</v>
      </c>
      <c r="C8897">
        <v>26</v>
      </c>
      <c r="D8897">
        <v>5</v>
      </c>
    </row>
    <row r="8898" spans="1:4" x14ac:dyDescent="0.25">
      <c r="A8898" t="s">
        <v>8898</v>
      </c>
      <c r="B8898">
        <v>24</v>
      </c>
      <c r="C8898">
        <v>16</v>
      </c>
      <c r="D8898">
        <v>8</v>
      </c>
    </row>
    <row r="8899" spans="1:4" x14ac:dyDescent="0.25">
      <c r="A8899" t="s">
        <v>8899</v>
      </c>
      <c r="B8899">
        <v>22</v>
      </c>
      <c r="C8899">
        <v>16</v>
      </c>
      <c r="D8899">
        <v>6</v>
      </c>
    </row>
    <row r="8900" spans="1:4" x14ac:dyDescent="0.25">
      <c r="A8900" t="s">
        <v>8900</v>
      </c>
      <c r="B8900">
        <v>22</v>
      </c>
      <c r="C8900">
        <v>13</v>
      </c>
      <c r="D8900">
        <v>9</v>
      </c>
    </row>
    <row r="8901" spans="1:4" x14ac:dyDescent="0.25">
      <c r="A8901" t="s">
        <v>8901</v>
      </c>
      <c r="B8901">
        <v>29</v>
      </c>
      <c r="C8901">
        <v>18</v>
      </c>
      <c r="D8901">
        <v>11</v>
      </c>
    </row>
    <row r="8902" spans="1:4" x14ac:dyDescent="0.25">
      <c r="A8902" t="s">
        <v>8902</v>
      </c>
      <c r="B8902">
        <v>28</v>
      </c>
      <c r="C8902">
        <v>24</v>
      </c>
      <c r="D8902">
        <v>4</v>
      </c>
    </row>
    <row r="8903" spans="1:4" x14ac:dyDescent="0.25">
      <c r="A8903" t="s">
        <v>8903</v>
      </c>
      <c r="B8903">
        <v>35</v>
      </c>
      <c r="C8903">
        <v>29</v>
      </c>
      <c r="D8903">
        <v>6</v>
      </c>
    </row>
    <row r="8904" spans="1:4" x14ac:dyDescent="0.25">
      <c r="A8904" t="s">
        <v>8904</v>
      </c>
      <c r="B8904">
        <v>30</v>
      </c>
      <c r="C8904">
        <v>22</v>
      </c>
      <c r="D8904">
        <v>8</v>
      </c>
    </row>
    <row r="8905" spans="1:4" x14ac:dyDescent="0.25">
      <c r="A8905" t="s">
        <v>8905</v>
      </c>
      <c r="B8905">
        <v>31</v>
      </c>
      <c r="C8905">
        <v>26</v>
      </c>
      <c r="D8905">
        <v>5</v>
      </c>
    </row>
    <row r="8906" spans="1:4" x14ac:dyDescent="0.25">
      <c r="A8906" t="s">
        <v>8906</v>
      </c>
      <c r="B8906">
        <v>19</v>
      </c>
      <c r="C8906">
        <v>15</v>
      </c>
      <c r="D8906">
        <v>4</v>
      </c>
    </row>
    <row r="8907" spans="1:4" x14ac:dyDescent="0.25">
      <c r="A8907" t="s">
        <v>8907</v>
      </c>
      <c r="B8907">
        <v>28</v>
      </c>
      <c r="C8907">
        <v>20</v>
      </c>
      <c r="D8907">
        <v>8</v>
      </c>
    </row>
    <row r="8908" spans="1:4" x14ac:dyDescent="0.25">
      <c r="A8908" t="s">
        <v>8908</v>
      </c>
      <c r="B8908">
        <v>15</v>
      </c>
      <c r="C8908">
        <v>13</v>
      </c>
      <c r="D8908">
        <v>2</v>
      </c>
    </row>
    <row r="8909" spans="1:4" x14ac:dyDescent="0.25">
      <c r="A8909" t="s">
        <v>8909</v>
      </c>
      <c r="B8909">
        <v>28</v>
      </c>
      <c r="C8909">
        <v>20</v>
      </c>
      <c r="D8909">
        <v>8</v>
      </c>
    </row>
    <row r="8910" spans="1:4" x14ac:dyDescent="0.25">
      <c r="A8910" t="s">
        <v>8910</v>
      </c>
      <c r="B8910">
        <v>31</v>
      </c>
      <c r="C8910">
        <v>26</v>
      </c>
      <c r="D8910">
        <v>5</v>
      </c>
    </row>
    <row r="8911" spans="1:4" x14ac:dyDescent="0.25">
      <c r="A8911" t="s">
        <v>8911</v>
      </c>
      <c r="B8911">
        <v>31</v>
      </c>
      <c r="C8911">
        <v>24</v>
      </c>
      <c r="D8911">
        <v>7</v>
      </c>
    </row>
    <row r="8912" spans="1:4" x14ac:dyDescent="0.25">
      <c r="A8912" t="s">
        <v>8912</v>
      </c>
      <c r="B8912">
        <v>39</v>
      </c>
      <c r="C8912">
        <v>30</v>
      </c>
      <c r="D8912">
        <v>9</v>
      </c>
    </row>
    <row r="8913" spans="1:4" x14ac:dyDescent="0.25">
      <c r="A8913" t="s">
        <v>8913</v>
      </c>
      <c r="B8913">
        <v>37</v>
      </c>
      <c r="C8913">
        <v>24</v>
      </c>
      <c r="D8913">
        <v>13</v>
      </c>
    </row>
    <row r="8914" spans="1:4" x14ac:dyDescent="0.25">
      <c r="A8914" t="s">
        <v>8914</v>
      </c>
      <c r="B8914">
        <v>27</v>
      </c>
      <c r="C8914">
        <v>21</v>
      </c>
      <c r="D8914">
        <v>6</v>
      </c>
    </row>
    <row r="8915" spans="1:4" x14ac:dyDescent="0.25">
      <c r="A8915" t="s">
        <v>8915</v>
      </c>
      <c r="B8915">
        <v>14</v>
      </c>
      <c r="C8915">
        <v>12</v>
      </c>
      <c r="D8915">
        <v>2</v>
      </c>
    </row>
    <row r="8916" spans="1:4" x14ac:dyDescent="0.25">
      <c r="A8916" t="s">
        <v>8916</v>
      </c>
      <c r="B8916">
        <v>24</v>
      </c>
      <c r="C8916">
        <v>21</v>
      </c>
      <c r="D8916">
        <v>3</v>
      </c>
    </row>
    <row r="8917" spans="1:4" x14ac:dyDescent="0.25">
      <c r="A8917" t="s">
        <v>8917</v>
      </c>
      <c r="B8917">
        <v>25</v>
      </c>
      <c r="C8917">
        <v>17</v>
      </c>
      <c r="D8917">
        <v>8</v>
      </c>
    </row>
    <row r="8918" spans="1:4" x14ac:dyDescent="0.25">
      <c r="A8918" t="s">
        <v>8918</v>
      </c>
      <c r="B8918">
        <v>33</v>
      </c>
      <c r="C8918">
        <v>25</v>
      </c>
      <c r="D8918">
        <v>8</v>
      </c>
    </row>
    <row r="8919" spans="1:4" x14ac:dyDescent="0.25">
      <c r="A8919" t="s">
        <v>8919</v>
      </c>
      <c r="B8919">
        <v>25</v>
      </c>
      <c r="C8919">
        <v>20</v>
      </c>
      <c r="D8919">
        <v>5</v>
      </c>
    </row>
    <row r="8920" spans="1:4" x14ac:dyDescent="0.25">
      <c r="A8920" t="s">
        <v>8920</v>
      </c>
      <c r="B8920">
        <v>25</v>
      </c>
      <c r="C8920">
        <v>22</v>
      </c>
      <c r="D8920">
        <v>3</v>
      </c>
    </row>
    <row r="8921" spans="1:4" x14ac:dyDescent="0.25">
      <c r="A8921" t="s">
        <v>8921</v>
      </c>
      <c r="B8921">
        <v>32</v>
      </c>
      <c r="C8921">
        <v>22</v>
      </c>
      <c r="D8921">
        <v>10</v>
      </c>
    </row>
    <row r="8922" spans="1:4" x14ac:dyDescent="0.25">
      <c r="A8922" t="s">
        <v>8922</v>
      </c>
      <c r="B8922">
        <v>26</v>
      </c>
      <c r="C8922">
        <v>19</v>
      </c>
      <c r="D8922">
        <v>7</v>
      </c>
    </row>
    <row r="8923" spans="1:4" x14ac:dyDescent="0.25">
      <c r="A8923" t="s">
        <v>8923</v>
      </c>
      <c r="B8923">
        <v>36</v>
      </c>
      <c r="C8923">
        <v>28</v>
      </c>
      <c r="D8923">
        <v>8</v>
      </c>
    </row>
    <row r="8924" spans="1:4" x14ac:dyDescent="0.25">
      <c r="A8924" t="s">
        <v>8924</v>
      </c>
      <c r="B8924">
        <v>23</v>
      </c>
      <c r="C8924">
        <v>20</v>
      </c>
      <c r="D8924">
        <v>3</v>
      </c>
    </row>
    <row r="8925" spans="1:4" x14ac:dyDescent="0.25">
      <c r="A8925" t="s">
        <v>8925</v>
      </c>
      <c r="B8925">
        <v>32</v>
      </c>
      <c r="C8925">
        <v>26</v>
      </c>
      <c r="D8925">
        <v>6</v>
      </c>
    </row>
    <row r="8926" spans="1:4" x14ac:dyDescent="0.25">
      <c r="A8926" t="s">
        <v>8926</v>
      </c>
      <c r="B8926">
        <v>24</v>
      </c>
      <c r="C8926">
        <v>18</v>
      </c>
      <c r="D8926">
        <v>6</v>
      </c>
    </row>
    <row r="8927" spans="1:4" x14ac:dyDescent="0.25">
      <c r="A8927" t="s">
        <v>8927</v>
      </c>
      <c r="B8927">
        <v>20</v>
      </c>
      <c r="C8927">
        <v>16</v>
      </c>
      <c r="D8927">
        <v>4</v>
      </c>
    </row>
    <row r="8928" spans="1:4" x14ac:dyDescent="0.25">
      <c r="A8928" t="s">
        <v>8928</v>
      </c>
      <c r="B8928">
        <v>18</v>
      </c>
      <c r="C8928">
        <v>11</v>
      </c>
      <c r="D8928">
        <v>7</v>
      </c>
    </row>
    <row r="8929" spans="1:4" x14ac:dyDescent="0.25">
      <c r="A8929" t="s">
        <v>8929</v>
      </c>
      <c r="B8929">
        <v>12</v>
      </c>
      <c r="C8929">
        <v>4</v>
      </c>
      <c r="D8929">
        <v>8</v>
      </c>
    </row>
    <row r="8930" spans="1:4" x14ac:dyDescent="0.25">
      <c r="A8930" t="s">
        <v>8930</v>
      </c>
      <c r="B8930">
        <v>19</v>
      </c>
      <c r="C8930">
        <v>15</v>
      </c>
      <c r="D8930">
        <v>4</v>
      </c>
    </row>
    <row r="8931" spans="1:4" x14ac:dyDescent="0.25">
      <c r="A8931" t="s">
        <v>8931</v>
      </c>
      <c r="B8931">
        <v>25</v>
      </c>
      <c r="C8931">
        <v>19</v>
      </c>
      <c r="D8931">
        <v>6</v>
      </c>
    </row>
    <row r="8932" spans="1:4" x14ac:dyDescent="0.25">
      <c r="A8932" t="s">
        <v>8932</v>
      </c>
      <c r="B8932">
        <v>35</v>
      </c>
      <c r="C8932">
        <v>26</v>
      </c>
      <c r="D8932">
        <v>9</v>
      </c>
    </row>
    <row r="8933" spans="1:4" x14ac:dyDescent="0.25">
      <c r="A8933" t="s">
        <v>8933</v>
      </c>
      <c r="B8933">
        <v>39</v>
      </c>
      <c r="C8933">
        <v>34</v>
      </c>
      <c r="D8933">
        <v>5</v>
      </c>
    </row>
    <row r="8934" spans="1:4" x14ac:dyDescent="0.25">
      <c r="A8934" t="s">
        <v>8934</v>
      </c>
      <c r="B8934">
        <v>26</v>
      </c>
      <c r="C8934">
        <v>17</v>
      </c>
      <c r="D8934">
        <v>9</v>
      </c>
    </row>
    <row r="8935" spans="1:4" x14ac:dyDescent="0.25">
      <c r="A8935" t="s">
        <v>8935</v>
      </c>
      <c r="B8935">
        <v>27</v>
      </c>
      <c r="C8935">
        <v>20</v>
      </c>
      <c r="D8935">
        <v>7</v>
      </c>
    </row>
    <row r="8936" spans="1:4" x14ac:dyDescent="0.25">
      <c r="A8936" t="s">
        <v>8936</v>
      </c>
      <c r="B8936">
        <v>29</v>
      </c>
      <c r="C8936">
        <v>19</v>
      </c>
      <c r="D8936">
        <v>10</v>
      </c>
    </row>
    <row r="8937" spans="1:4" x14ac:dyDescent="0.25">
      <c r="A8937" t="s">
        <v>8937</v>
      </c>
      <c r="B8937">
        <v>18</v>
      </c>
      <c r="C8937">
        <v>13</v>
      </c>
      <c r="D8937">
        <v>5</v>
      </c>
    </row>
    <row r="8938" spans="1:4" x14ac:dyDescent="0.25">
      <c r="A8938" t="s">
        <v>8938</v>
      </c>
      <c r="B8938">
        <v>26</v>
      </c>
      <c r="C8938">
        <v>23</v>
      </c>
      <c r="D8938">
        <v>3</v>
      </c>
    </row>
    <row r="8939" spans="1:4" x14ac:dyDescent="0.25">
      <c r="A8939" t="s">
        <v>8939</v>
      </c>
      <c r="B8939">
        <v>32</v>
      </c>
      <c r="C8939">
        <v>26</v>
      </c>
      <c r="D8939">
        <v>6</v>
      </c>
    </row>
    <row r="8940" spans="1:4" x14ac:dyDescent="0.25">
      <c r="A8940" t="s">
        <v>8940</v>
      </c>
      <c r="B8940">
        <v>34</v>
      </c>
      <c r="C8940">
        <v>27</v>
      </c>
      <c r="D8940">
        <v>7</v>
      </c>
    </row>
    <row r="8941" spans="1:4" x14ac:dyDescent="0.25">
      <c r="A8941" t="s">
        <v>8941</v>
      </c>
      <c r="B8941">
        <v>13</v>
      </c>
      <c r="C8941">
        <v>6</v>
      </c>
      <c r="D8941">
        <v>7</v>
      </c>
    </row>
    <row r="8942" spans="1:4" x14ac:dyDescent="0.25">
      <c r="A8942" t="s">
        <v>8942</v>
      </c>
      <c r="B8942">
        <v>28</v>
      </c>
      <c r="C8942">
        <v>19</v>
      </c>
      <c r="D8942">
        <v>9</v>
      </c>
    </row>
    <row r="8943" spans="1:4" x14ac:dyDescent="0.25">
      <c r="A8943" t="s">
        <v>8943</v>
      </c>
      <c r="B8943">
        <v>21</v>
      </c>
      <c r="C8943">
        <v>15</v>
      </c>
      <c r="D8943">
        <v>6</v>
      </c>
    </row>
    <row r="8944" spans="1:4" x14ac:dyDescent="0.25">
      <c r="A8944" t="s">
        <v>8944</v>
      </c>
      <c r="B8944">
        <v>26</v>
      </c>
      <c r="C8944">
        <v>22</v>
      </c>
      <c r="D8944">
        <v>4</v>
      </c>
    </row>
    <row r="8945" spans="1:4" x14ac:dyDescent="0.25">
      <c r="A8945" t="s">
        <v>8945</v>
      </c>
      <c r="B8945">
        <v>27</v>
      </c>
      <c r="C8945">
        <v>18</v>
      </c>
      <c r="D8945">
        <v>9</v>
      </c>
    </row>
    <row r="8946" spans="1:4" x14ac:dyDescent="0.25">
      <c r="A8946" t="s">
        <v>8946</v>
      </c>
      <c r="B8946">
        <v>29</v>
      </c>
      <c r="C8946">
        <v>22</v>
      </c>
      <c r="D8946">
        <v>7</v>
      </c>
    </row>
    <row r="8947" spans="1:4" x14ac:dyDescent="0.25">
      <c r="A8947" t="s">
        <v>8947</v>
      </c>
      <c r="B8947">
        <v>29</v>
      </c>
      <c r="C8947">
        <v>18</v>
      </c>
      <c r="D8947">
        <v>11</v>
      </c>
    </row>
    <row r="8948" spans="1:4" x14ac:dyDescent="0.25">
      <c r="A8948" t="s">
        <v>8948</v>
      </c>
      <c r="B8948">
        <v>30</v>
      </c>
      <c r="C8948">
        <v>22</v>
      </c>
      <c r="D8948">
        <v>8</v>
      </c>
    </row>
    <row r="8949" spans="1:4" x14ac:dyDescent="0.25">
      <c r="A8949" t="s">
        <v>8949</v>
      </c>
      <c r="B8949">
        <v>25</v>
      </c>
      <c r="C8949">
        <v>21</v>
      </c>
      <c r="D8949">
        <v>4</v>
      </c>
    </row>
    <row r="8950" spans="1:4" x14ac:dyDescent="0.25">
      <c r="A8950" t="s">
        <v>8950</v>
      </c>
      <c r="B8950">
        <v>24</v>
      </c>
      <c r="C8950">
        <v>19</v>
      </c>
      <c r="D8950">
        <v>5</v>
      </c>
    </row>
    <row r="8951" spans="1:4" x14ac:dyDescent="0.25">
      <c r="A8951" t="s">
        <v>8951</v>
      </c>
      <c r="B8951">
        <v>26</v>
      </c>
      <c r="C8951">
        <v>17</v>
      </c>
      <c r="D8951">
        <v>9</v>
      </c>
    </row>
    <row r="8952" spans="1:4" x14ac:dyDescent="0.25">
      <c r="A8952" t="s">
        <v>8952</v>
      </c>
      <c r="B8952">
        <v>26</v>
      </c>
      <c r="C8952">
        <v>22</v>
      </c>
      <c r="D8952">
        <v>4</v>
      </c>
    </row>
    <row r="8953" spans="1:4" x14ac:dyDescent="0.25">
      <c r="A8953" t="s">
        <v>8953</v>
      </c>
      <c r="B8953">
        <v>33</v>
      </c>
      <c r="C8953">
        <v>22</v>
      </c>
      <c r="D8953">
        <v>11</v>
      </c>
    </row>
    <row r="8954" spans="1:4" x14ac:dyDescent="0.25">
      <c r="A8954" t="s">
        <v>8954</v>
      </c>
      <c r="B8954">
        <v>32</v>
      </c>
      <c r="C8954">
        <v>23</v>
      </c>
      <c r="D8954">
        <v>9</v>
      </c>
    </row>
    <row r="8955" spans="1:4" x14ac:dyDescent="0.25">
      <c r="A8955" t="s">
        <v>8955</v>
      </c>
      <c r="B8955">
        <v>16</v>
      </c>
      <c r="C8955">
        <v>13</v>
      </c>
      <c r="D8955">
        <v>3</v>
      </c>
    </row>
    <row r="8956" spans="1:4" x14ac:dyDescent="0.25">
      <c r="A8956" t="s">
        <v>8956</v>
      </c>
      <c r="B8956">
        <v>27</v>
      </c>
      <c r="C8956">
        <v>21</v>
      </c>
      <c r="D8956">
        <v>6</v>
      </c>
    </row>
    <row r="8957" spans="1:4" x14ac:dyDescent="0.25">
      <c r="A8957" t="s">
        <v>8957</v>
      </c>
      <c r="B8957">
        <v>33</v>
      </c>
      <c r="C8957">
        <v>25</v>
      </c>
      <c r="D8957">
        <v>8</v>
      </c>
    </row>
    <row r="8958" spans="1:4" x14ac:dyDescent="0.25">
      <c r="A8958" t="s">
        <v>8958</v>
      </c>
      <c r="B8958">
        <v>30</v>
      </c>
      <c r="C8958">
        <v>27</v>
      </c>
      <c r="D8958">
        <v>3</v>
      </c>
    </row>
    <row r="8959" spans="1:4" x14ac:dyDescent="0.25">
      <c r="A8959" t="s">
        <v>8959</v>
      </c>
      <c r="B8959">
        <v>17</v>
      </c>
      <c r="C8959">
        <v>10</v>
      </c>
      <c r="D8959">
        <v>7</v>
      </c>
    </row>
    <row r="8960" spans="1:4" x14ac:dyDescent="0.25">
      <c r="A8960" t="s">
        <v>8960</v>
      </c>
      <c r="B8960">
        <v>26</v>
      </c>
      <c r="C8960">
        <v>24</v>
      </c>
      <c r="D8960">
        <v>2</v>
      </c>
    </row>
    <row r="8961" spans="1:4" x14ac:dyDescent="0.25">
      <c r="A8961" t="s">
        <v>8961</v>
      </c>
      <c r="B8961">
        <v>27</v>
      </c>
      <c r="C8961">
        <v>23</v>
      </c>
      <c r="D8961">
        <v>4</v>
      </c>
    </row>
    <row r="8962" spans="1:4" x14ac:dyDescent="0.25">
      <c r="A8962" t="s">
        <v>8962</v>
      </c>
      <c r="B8962">
        <v>24</v>
      </c>
      <c r="C8962">
        <v>20</v>
      </c>
      <c r="D8962">
        <v>4</v>
      </c>
    </row>
    <row r="8963" spans="1:4" x14ac:dyDescent="0.25">
      <c r="A8963" t="s">
        <v>8963</v>
      </c>
      <c r="B8963">
        <v>24</v>
      </c>
      <c r="C8963">
        <v>19</v>
      </c>
      <c r="D8963">
        <v>5</v>
      </c>
    </row>
    <row r="8964" spans="1:4" x14ac:dyDescent="0.25">
      <c r="A8964" t="s">
        <v>8964</v>
      </c>
      <c r="B8964">
        <v>18</v>
      </c>
      <c r="C8964">
        <v>11</v>
      </c>
      <c r="D8964">
        <v>7</v>
      </c>
    </row>
    <row r="8965" spans="1:4" x14ac:dyDescent="0.25">
      <c r="A8965" t="s">
        <v>8965</v>
      </c>
      <c r="B8965">
        <v>27</v>
      </c>
      <c r="C8965">
        <v>24</v>
      </c>
      <c r="D8965">
        <v>3</v>
      </c>
    </row>
    <row r="8966" spans="1:4" x14ac:dyDescent="0.25">
      <c r="A8966" t="s">
        <v>8966</v>
      </c>
      <c r="B8966">
        <v>24</v>
      </c>
      <c r="C8966">
        <v>18</v>
      </c>
      <c r="D8966">
        <v>6</v>
      </c>
    </row>
    <row r="8967" spans="1:4" x14ac:dyDescent="0.25">
      <c r="A8967" t="s">
        <v>8967</v>
      </c>
      <c r="B8967">
        <v>17</v>
      </c>
      <c r="C8967">
        <v>12</v>
      </c>
      <c r="D8967">
        <v>5</v>
      </c>
    </row>
    <row r="8968" spans="1:4" x14ac:dyDescent="0.25">
      <c r="A8968" t="s">
        <v>8968</v>
      </c>
      <c r="B8968">
        <v>29</v>
      </c>
      <c r="C8968">
        <v>18</v>
      </c>
      <c r="D8968">
        <v>11</v>
      </c>
    </row>
    <row r="8969" spans="1:4" x14ac:dyDescent="0.25">
      <c r="A8969" t="s">
        <v>8969</v>
      </c>
      <c r="B8969">
        <v>30</v>
      </c>
      <c r="C8969">
        <v>22</v>
      </c>
      <c r="D8969">
        <v>8</v>
      </c>
    </row>
    <row r="8970" spans="1:4" x14ac:dyDescent="0.25">
      <c r="A8970" t="s">
        <v>8970</v>
      </c>
      <c r="B8970">
        <v>29</v>
      </c>
      <c r="C8970">
        <v>24</v>
      </c>
      <c r="D8970">
        <v>5</v>
      </c>
    </row>
    <row r="8971" spans="1:4" x14ac:dyDescent="0.25">
      <c r="A8971" t="s">
        <v>8971</v>
      </c>
      <c r="B8971">
        <v>29</v>
      </c>
      <c r="C8971">
        <v>26</v>
      </c>
      <c r="D8971">
        <v>3</v>
      </c>
    </row>
    <row r="8972" spans="1:4" x14ac:dyDescent="0.25">
      <c r="A8972" t="s">
        <v>8972</v>
      </c>
      <c r="B8972">
        <v>27</v>
      </c>
      <c r="C8972">
        <v>22</v>
      </c>
      <c r="D8972">
        <v>5</v>
      </c>
    </row>
    <row r="8973" spans="1:4" x14ac:dyDescent="0.25">
      <c r="A8973" t="s">
        <v>8973</v>
      </c>
      <c r="B8973">
        <v>21</v>
      </c>
      <c r="C8973">
        <v>17</v>
      </c>
      <c r="D8973">
        <v>4</v>
      </c>
    </row>
    <row r="8974" spans="1:4" x14ac:dyDescent="0.25">
      <c r="A8974" t="s">
        <v>8974</v>
      </c>
      <c r="B8974">
        <v>26</v>
      </c>
      <c r="C8974">
        <v>20</v>
      </c>
      <c r="D8974">
        <v>6</v>
      </c>
    </row>
    <row r="8975" spans="1:4" x14ac:dyDescent="0.25">
      <c r="A8975" t="s">
        <v>8975</v>
      </c>
      <c r="B8975">
        <v>25</v>
      </c>
      <c r="C8975">
        <v>17</v>
      </c>
      <c r="D8975">
        <v>8</v>
      </c>
    </row>
    <row r="8976" spans="1:4" x14ac:dyDescent="0.25">
      <c r="A8976" t="s">
        <v>8976</v>
      </c>
      <c r="B8976">
        <v>30</v>
      </c>
      <c r="C8976">
        <v>26</v>
      </c>
      <c r="D8976">
        <v>4</v>
      </c>
    </row>
    <row r="8977" spans="1:4" x14ac:dyDescent="0.25">
      <c r="A8977" t="s">
        <v>8977</v>
      </c>
      <c r="B8977">
        <v>32</v>
      </c>
      <c r="C8977">
        <v>29</v>
      </c>
      <c r="D8977">
        <v>3</v>
      </c>
    </row>
    <row r="8978" spans="1:4" x14ac:dyDescent="0.25">
      <c r="A8978" t="s">
        <v>8978</v>
      </c>
      <c r="B8978">
        <v>30</v>
      </c>
      <c r="C8978">
        <v>24</v>
      </c>
      <c r="D8978">
        <v>6</v>
      </c>
    </row>
    <row r="8979" spans="1:4" x14ac:dyDescent="0.25">
      <c r="A8979" t="s">
        <v>8979</v>
      </c>
      <c r="B8979">
        <v>36</v>
      </c>
      <c r="C8979">
        <v>29</v>
      </c>
      <c r="D8979">
        <v>7</v>
      </c>
    </row>
    <row r="8980" spans="1:4" x14ac:dyDescent="0.25">
      <c r="A8980" t="s">
        <v>8980</v>
      </c>
      <c r="B8980">
        <v>13</v>
      </c>
      <c r="C8980">
        <v>9</v>
      </c>
      <c r="D8980">
        <v>4</v>
      </c>
    </row>
    <row r="8981" spans="1:4" x14ac:dyDescent="0.25">
      <c r="A8981" t="s">
        <v>8981</v>
      </c>
      <c r="B8981">
        <v>25</v>
      </c>
      <c r="C8981">
        <v>20</v>
      </c>
      <c r="D8981">
        <v>5</v>
      </c>
    </row>
    <row r="8982" spans="1:4" x14ac:dyDescent="0.25">
      <c r="A8982" t="s">
        <v>8982</v>
      </c>
      <c r="B8982">
        <v>21</v>
      </c>
      <c r="C8982">
        <v>14</v>
      </c>
      <c r="D8982">
        <v>7</v>
      </c>
    </row>
    <row r="8983" spans="1:4" x14ac:dyDescent="0.25">
      <c r="A8983" t="s">
        <v>8983</v>
      </c>
      <c r="B8983">
        <v>22</v>
      </c>
      <c r="C8983">
        <v>19</v>
      </c>
      <c r="D8983">
        <v>3</v>
      </c>
    </row>
    <row r="8984" spans="1:4" x14ac:dyDescent="0.25">
      <c r="A8984" t="s">
        <v>8984</v>
      </c>
      <c r="B8984">
        <v>20</v>
      </c>
      <c r="C8984">
        <v>14</v>
      </c>
      <c r="D8984">
        <v>6</v>
      </c>
    </row>
    <row r="8985" spans="1:4" x14ac:dyDescent="0.25">
      <c r="A8985" t="s">
        <v>8985</v>
      </c>
      <c r="B8985">
        <v>20</v>
      </c>
      <c r="C8985">
        <v>13</v>
      </c>
      <c r="D8985">
        <v>7</v>
      </c>
    </row>
    <row r="8986" spans="1:4" x14ac:dyDescent="0.25">
      <c r="A8986" t="s">
        <v>8986</v>
      </c>
      <c r="B8986">
        <v>28</v>
      </c>
      <c r="C8986">
        <v>20</v>
      </c>
      <c r="D8986">
        <v>8</v>
      </c>
    </row>
    <row r="8987" spans="1:4" x14ac:dyDescent="0.25">
      <c r="A8987" t="s">
        <v>8987</v>
      </c>
      <c r="B8987">
        <v>23</v>
      </c>
      <c r="C8987">
        <v>14</v>
      </c>
      <c r="D8987">
        <v>9</v>
      </c>
    </row>
    <row r="8988" spans="1:4" x14ac:dyDescent="0.25">
      <c r="A8988" t="s">
        <v>8988</v>
      </c>
      <c r="B8988">
        <v>28</v>
      </c>
      <c r="C8988">
        <v>21</v>
      </c>
      <c r="D8988">
        <v>7</v>
      </c>
    </row>
    <row r="8989" spans="1:4" x14ac:dyDescent="0.25">
      <c r="A8989" t="s">
        <v>8989</v>
      </c>
      <c r="B8989">
        <v>36</v>
      </c>
      <c r="C8989">
        <v>29</v>
      </c>
      <c r="D8989">
        <v>7</v>
      </c>
    </row>
    <row r="8990" spans="1:4" x14ac:dyDescent="0.25">
      <c r="A8990" t="s">
        <v>8990</v>
      </c>
      <c r="B8990">
        <v>25</v>
      </c>
      <c r="C8990">
        <v>22</v>
      </c>
      <c r="D8990">
        <v>3</v>
      </c>
    </row>
    <row r="8991" spans="1:4" x14ac:dyDescent="0.25">
      <c r="A8991" t="s">
        <v>8991</v>
      </c>
      <c r="B8991">
        <v>25</v>
      </c>
      <c r="C8991">
        <v>19</v>
      </c>
      <c r="D8991">
        <v>6</v>
      </c>
    </row>
    <row r="8992" spans="1:4" x14ac:dyDescent="0.25">
      <c r="A8992" t="s">
        <v>8992</v>
      </c>
      <c r="B8992">
        <v>23</v>
      </c>
      <c r="C8992">
        <v>17</v>
      </c>
      <c r="D8992">
        <v>6</v>
      </c>
    </row>
    <row r="8993" spans="1:4" x14ac:dyDescent="0.25">
      <c r="A8993" t="s">
        <v>8993</v>
      </c>
      <c r="B8993">
        <v>24</v>
      </c>
      <c r="C8993">
        <v>17</v>
      </c>
      <c r="D8993">
        <v>7</v>
      </c>
    </row>
    <row r="8994" spans="1:4" x14ac:dyDescent="0.25">
      <c r="A8994" t="s">
        <v>8994</v>
      </c>
      <c r="B8994">
        <v>41</v>
      </c>
      <c r="C8994">
        <v>31</v>
      </c>
      <c r="D8994">
        <v>10</v>
      </c>
    </row>
    <row r="8995" spans="1:4" x14ac:dyDescent="0.25">
      <c r="A8995" t="s">
        <v>8995</v>
      </c>
      <c r="B8995">
        <v>28</v>
      </c>
      <c r="C8995">
        <v>23</v>
      </c>
      <c r="D8995">
        <v>5</v>
      </c>
    </row>
    <row r="8996" spans="1:4" x14ac:dyDescent="0.25">
      <c r="A8996" t="s">
        <v>8996</v>
      </c>
      <c r="B8996">
        <v>19</v>
      </c>
      <c r="C8996">
        <v>11</v>
      </c>
      <c r="D8996">
        <v>8</v>
      </c>
    </row>
    <row r="8997" spans="1:4" x14ac:dyDescent="0.25">
      <c r="A8997" t="s">
        <v>8997</v>
      </c>
      <c r="B8997">
        <v>24</v>
      </c>
      <c r="C8997">
        <v>11</v>
      </c>
      <c r="D8997">
        <v>13</v>
      </c>
    </row>
    <row r="8998" spans="1:4" x14ac:dyDescent="0.25">
      <c r="A8998" t="s">
        <v>8998</v>
      </c>
      <c r="B8998">
        <v>25</v>
      </c>
      <c r="C8998">
        <v>21</v>
      </c>
      <c r="D8998">
        <v>4</v>
      </c>
    </row>
    <row r="8999" spans="1:4" x14ac:dyDescent="0.25">
      <c r="A8999" t="s">
        <v>8999</v>
      </c>
      <c r="B8999">
        <v>22</v>
      </c>
      <c r="C8999">
        <v>18</v>
      </c>
      <c r="D8999">
        <v>4</v>
      </c>
    </row>
    <row r="9000" spans="1:4" x14ac:dyDescent="0.25">
      <c r="A9000" t="s">
        <v>9000</v>
      </c>
      <c r="B9000">
        <v>24</v>
      </c>
      <c r="C9000">
        <v>18</v>
      </c>
      <c r="D9000">
        <v>6</v>
      </c>
    </row>
    <row r="9001" spans="1:4" x14ac:dyDescent="0.25">
      <c r="A9001" t="s">
        <v>9001</v>
      </c>
      <c r="B9001">
        <v>17</v>
      </c>
      <c r="C9001">
        <v>14</v>
      </c>
      <c r="D9001">
        <v>3</v>
      </c>
    </row>
    <row r="9002" spans="1:4" x14ac:dyDescent="0.25">
      <c r="A9002" t="s">
        <v>9002</v>
      </c>
      <c r="B9002">
        <v>25</v>
      </c>
      <c r="C9002">
        <v>17</v>
      </c>
      <c r="D9002">
        <v>8</v>
      </c>
    </row>
    <row r="9003" spans="1:4" x14ac:dyDescent="0.25">
      <c r="A9003" t="s">
        <v>9003</v>
      </c>
      <c r="B9003">
        <v>29</v>
      </c>
      <c r="C9003">
        <v>21</v>
      </c>
      <c r="D9003">
        <v>8</v>
      </c>
    </row>
    <row r="9004" spans="1:4" x14ac:dyDescent="0.25">
      <c r="A9004" t="s">
        <v>9004</v>
      </c>
      <c r="B9004">
        <v>26</v>
      </c>
      <c r="C9004">
        <v>16</v>
      </c>
      <c r="D9004">
        <v>10</v>
      </c>
    </row>
    <row r="9005" spans="1:4" x14ac:dyDescent="0.25">
      <c r="A9005" t="s">
        <v>9005</v>
      </c>
      <c r="B9005">
        <v>18</v>
      </c>
      <c r="C9005">
        <v>13</v>
      </c>
      <c r="D9005">
        <v>5</v>
      </c>
    </row>
    <row r="9006" spans="1:4" x14ac:dyDescent="0.25">
      <c r="A9006" t="s">
        <v>9006</v>
      </c>
      <c r="B9006">
        <v>20</v>
      </c>
      <c r="C9006">
        <v>12</v>
      </c>
      <c r="D9006">
        <v>8</v>
      </c>
    </row>
    <row r="9007" spans="1:4" x14ac:dyDescent="0.25">
      <c r="A9007" t="s">
        <v>9007</v>
      </c>
      <c r="B9007">
        <v>34</v>
      </c>
      <c r="C9007">
        <v>27</v>
      </c>
      <c r="D9007">
        <v>7</v>
      </c>
    </row>
    <row r="9008" spans="1:4" x14ac:dyDescent="0.25">
      <c r="A9008" t="s">
        <v>9008</v>
      </c>
      <c r="B9008">
        <v>23</v>
      </c>
      <c r="C9008">
        <v>15</v>
      </c>
      <c r="D9008">
        <v>8</v>
      </c>
    </row>
    <row r="9009" spans="1:4" x14ac:dyDescent="0.25">
      <c r="A9009" t="s">
        <v>9009</v>
      </c>
      <c r="B9009">
        <v>30</v>
      </c>
      <c r="C9009">
        <v>26</v>
      </c>
      <c r="D9009">
        <v>4</v>
      </c>
    </row>
    <row r="9010" spans="1:4" x14ac:dyDescent="0.25">
      <c r="A9010" t="s">
        <v>9010</v>
      </c>
      <c r="B9010">
        <v>23</v>
      </c>
      <c r="C9010">
        <v>18</v>
      </c>
      <c r="D9010">
        <v>5</v>
      </c>
    </row>
    <row r="9011" spans="1:4" x14ac:dyDescent="0.25">
      <c r="A9011" t="s">
        <v>9011</v>
      </c>
      <c r="B9011">
        <v>23</v>
      </c>
      <c r="C9011">
        <v>13</v>
      </c>
      <c r="D9011">
        <v>10</v>
      </c>
    </row>
    <row r="9012" spans="1:4" x14ac:dyDescent="0.25">
      <c r="A9012" t="s">
        <v>9012</v>
      </c>
      <c r="B9012">
        <v>24</v>
      </c>
      <c r="C9012">
        <v>18</v>
      </c>
      <c r="D9012">
        <v>6</v>
      </c>
    </row>
    <row r="9013" spans="1:4" x14ac:dyDescent="0.25">
      <c r="A9013" t="s">
        <v>9013</v>
      </c>
      <c r="B9013">
        <v>35</v>
      </c>
      <c r="C9013">
        <v>33</v>
      </c>
      <c r="D9013">
        <v>2</v>
      </c>
    </row>
    <row r="9014" spans="1:4" x14ac:dyDescent="0.25">
      <c r="A9014" t="s">
        <v>9014</v>
      </c>
      <c r="B9014">
        <v>17</v>
      </c>
      <c r="C9014">
        <v>12</v>
      </c>
      <c r="D9014">
        <v>5</v>
      </c>
    </row>
    <row r="9015" spans="1:4" x14ac:dyDescent="0.25">
      <c r="A9015" t="s">
        <v>9015</v>
      </c>
      <c r="B9015">
        <v>27</v>
      </c>
      <c r="C9015">
        <v>23</v>
      </c>
      <c r="D9015">
        <v>4</v>
      </c>
    </row>
    <row r="9016" spans="1:4" x14ac:dyDescent="0.25">
      <c r="A9016" t="s">
        <v>9016</v>
      </c>
      <c r="B9016">
        <v>39</v>
      </c>
      <c r="C9016">
        <v>31</v>
      </c>
      <c r="D9016">
        <v>8</v>
      </c>
    </row>
    <row r="9017" spans="1:4" x14ac:dyDescent="0.25">
      <c r="A9017" t="s">
        <v>9017</v>
      </c>
      <c r="B9017">
        <v>16</v>
      </c>
      <c r="C9017">
        <v>14</v>
      </c>
      <c r="D9017">
        <v>2</v>
      </c>
    </row>
    <row r="9018" spans="1:4" x14ac:dyDescent="0.25">
      <c r="A9018" t="s">
        <v>9018</v>
      </c>
      <c r="B9018">
        <v>23</v>
      </c>
      <c r="C9018">
        <v>16</v>
      </c>
      <c r="D9018">
        <v>7</v>
      </c>
    </row>
    <row r="9019" spans="1:4" x14ac:dyDescent="0.25">
      <c r="A9019" t="s">
        <v>9019</v>
      </c>
      <c r="B9019">
        <v>20</v>
      </c>
      <c r="C9019">
        <v>10</v>
      </c>
      <c r="D9019">
        <v>10</v>
      </c>
    </row>
    <row r="9020" spans="1:4" x14ac:dyDescent="0.25">
      <c r="A9020" t="s">
        <v>9020</v>
      </c>
      <c r="B9020">
        <v>29</v>
      </c>
      <c r="C9020">
        <v>26</v>
      </c>
      <c r="D9020">
        <v>3</v>
      </c>
    </row>
    <row r="9021" spans="1:4" x14ac:dyDescent="0.25">
      <c r="A9021" t="s">
        <v>9021</v>
      </c>
      <c r="B9021">
        <v>28</v>
      </c>
      <c r="C9021">
        <v>24</v>
      </c>
      <c r="D9021">
        <v>4</v>
      </c>
    </row>
    <row r="9022" spans="1:4" x14ac:dyDescent="0.25">
      <c r="A9022" t="s">
        <v>9022</v>
      </c>
      <c r="B9022">
        <v>29</v>
      </c>
      <c r="C9022">
        <v>20</v>
      </c>
      <c r="D9022">
        <v>9</v>
      </c>
    </row>
    <row r="9023" spans="1:4" x14ac:dyDescent="0.25">
      <c r="A9023" t="s">
        <v>9023</v>
      </c>
      <c r="B9023">
        <v>23</v>
      </c>
      <c r="C9023">
        <v>21</v>
      </c>
      <c r="D9023">
        <v>2</v>
      </c>
    </row>
    <row r="9024" spans="1:4" x14ac:dyDescent="0.25">
      <c r="A9024" t="s">
        <v>9024</v>
      </c>
      <c r="B9024">
        <v>30</v>
      </c>
      <c r="C9024">
        <v>23</v>
      </c>
      <c r="D9024">
        <v>7</v>
      </c>
    </row>
    <row r="9025" spans="1:4" x14ac:dyDescent="0.25">
      <c r="A9025" t="s">
        <v>9025</v>
      </c>
      <c r="B9025">
        <v>20</v>
      </c>
      <c r="C9025">
        <v>15</v>
      </c>
      <c r="D9025">
        <v>5</v>
      </c>
    </row>
    <row r="9026" spans="1:4" x14ac:dyDescent="0.25">
      <c r="A9026" t="s">
        <v>9026</v>
      </c>
      <c r="B9026">
        <v>25</v>
      </c>
      <c r="C9026">
        <v>21</v>
      </c>
      <c r="D9026">
        <v>4</v>
      </c>
    </row>
    <row r="9027" spans="1:4" x14ac:dyDescent="0.25">
      <c r="A9027" t="s">
        <v>9027</v>
      </c>
      <c r="B9027">
        <v>24</v>
      </c>
      <c r="C9027">
        <v>19</v>
      </c>
      <c r="D9027">
        <v>5</v>
      </c>
    </row>
    <row r="9028" spans="1:4" x14ac:dyDescent="0.25">
      <c r="A9028" t="s">
        <v>9028</v>
      </c>
      <c r="B9028">
        <v>33</v>
      </c>
      <c r="C9028">
        <v>22</v>
      </c>
      <c r="D9028">
        <v>11</v>
      </c>
    </row>
    <row r="9029" spans="1:4" x14ac:dyDescent="0.25">
      <c r="A9029" t="s">
        <v>9029</v>
      </c>
      <c r="B9029">
        <v>19</v>
      </c>
      <c r="C9029">
        <v>15</v>
      </c>
      <c r="D9029">
        <v>4</v>
      </c>
    </row>
    <row r="9030" spans="1:4" x14ac:dyDescent="0.25">
      <c r="A9030" t="s">
        <v>9030</v>
      </c>
      <c r="B9030">
        <v>28</v>
      </c>
      <c r="C9030">
        <v>23</v>
      </c>
      <c r="D9030">
        <v>5</v>
      </c>
    </row>
    <row r="9031" spans="1:4" x14ac:dyDescent="0.25">
      <c r="A9031" t="s">
        <v>9031</v>
      </c>
      <c r="B9031">
        <v>34</v>
      </c>
      <c r="C9031">
        <v>28</v>
      </c>
      <c r="D9031">
        <v>6</v>
      </c>
    </row>
    <row r="9032" spans="1:4" x14ac:dyDescent="0.25">
      <c r="A9032" t="s">
        <v>9032</v>
      </c>
      <c r="B9032">
        <v>27</v>
      </c>
      <c r="C9032">
        <v>22</v>
      </c>
      <c r="D9032">
        <v>5</v>
      </c>
    </row>
    <row r="9033" spans="1:4" x14ac:dyDescent="0.25">
      <c r="A9033" t="s">
        <v>9033</v>
      </c>
      <c r="B9033">
        <v>32</v>
      </c>
      <c r="C9033">
        <v>26</v>
      </c>
      <c r="D9033">
        <v>6</v>
      </c>
    </row>
    <row r="9034" spans="1:4" x14ac:dyDescent="0.25">
      <c r="A9034" t="s">
        <v>9034</v>
      </c>
      <c r="B9034">
        <v>25</v>
      </c>
      <c r="C9034">
        <v>22</v>
      </c>
      <c r="D9034">
        <v>3</v>
      </c>
    </row>
    <row r="9035" spans="1:4" x14ac:dyDescent="0.25">
      <c r="A9035" t="s">
        <v>9035</v>
      </c>
      <c r="B9035">
        <v>37</v>
      </c>
      <c r="C9035">
        <v>26</v>
      </c>
      <c r="D9035">
        <v>11</v>
      </c>
    </row>
    <row r="9036" spans="1:4" x14ac:dyDescent="0.25">
      <c r="A9036" t="s">
        <v>9036</v>
      </c>
      <c r="B9036">
        <v>25</v>
      </c>
      <c r="C9036">
        <v>18</v>
      </c>
      <c r="D9036">
        <v>7</v>
      </c>
    </row>
    <row r="9037" spans="1:4" x14ac:dyDescent="0.25">
      <c r="A9037" t="s">
        <v>9037</v>
      </c>
      <c r="B9037">
        <v>26</v>
      </c>
      <c r="C9037">
        <v>21</v>
      </c>
      <c r="D9037">
        <v>5</v>
      </c>
    </row>
    <row r="9038" spans="1:4" x14ac:dyDescent="0.25">
      <c r="A9038" t="s">
        <v>9038</v>
      </c>
      <c r="B9038">
        <v>25</v>
      </c>
      <c r="C9038">
        <v>20</v>
      </c>
      <c r="D9038">
        <v>5</v>
      </c>
    </row>
    <row r="9039" spans="1:4" x14ac:dyDescent="0.25">
      <c r="A9039" t="s">
        <v>9039</v>
      </c>
      <c r="B9039">
        <v>27</v>
      </c>
      <c r="C9039">
        <v>23</v>
      </c>
      <c r="D9039">
        <v>4</v>
      </c>
    </row>
    <row r="9040" spans="1:4" x14ac:dyDescent="0.25">
      <c r="A9040" t="s">
        <v>9040</v>
      </c>
      <c r="B9040">
        <v>21</v>
      </c>
      <c r="C9040">
        <v>17</v>
      </c>
      <c r="D9040">
        <v>4</v>
      </c>
    </row>
    <row r="9041" spans="1:4" x14ac:dyDescent="0.25">
      <c r="A9041" t="s">
        <v>9041</v>
      </c>
      <c r="B9041">
        <v>23</v>
      </c>
      <c r="C9041">
        <v>13</v>
      </c>
      <c r="D9041">
        <v>10</v>
      </c>
    </row>
    <row r="9042" spans="1:4" x14ac:dyDescent="0.25">
      <c r="A9042" t="s">
        <v>9042</v>
      </c>
      <c r="B9042">
        <v>14</v>
      </c>
      <c r="C9042">
        <v>12</v>
      </c>
      <c r="D9042">
        <v>2</v>
      </c>
    </row>
    <row r="9043" spans="1:4" x14ac:dyDescent="0.25">
      <c r="A9043" t="s">
        <v>9043</v>
      </c>
      <c r="B9043">
        <v>17</v>
      </c>
      <c r="C9043">
        <v>3</v>
      </c>
      <c r="D9043">
        <v>14</v>
      </c>
    </row>
    <row r="9044" spans="1:4" x14ac:dyDescent="0.25">
      <c r="A9044" t="s">
        <v>9044</v>
      </c>
      <c r="B9044">
        <v>28</v>
      </c>
      <c r="C9044">
        <v>20</v>
      </c>
      <c r="D9044">
        <v>8</v>
      </c>
    </row>
    <row r="9045" spans="1:4" x14ac:dyDescent="0.25">
      <c r="A9045" t="s">
        <v>9045</v>
      </c>
      <c r="B9045">
        <v>32</v>
      </c>
      <c r="C9045">
        <v>27</v>
      </c>
      <c r="D9045">
        <v>5</v>
      </c>
    </row>
    <row r="9046" spans="1:4" x14ac:dyDescent="0.25">
      <c r="A9046" t="s">
        <v>9046</v>
      </c>
      <c r="B9046">
        <v>27</v>
      </c>
      <c r="C9046">
        <v>20</v>
      </c>
      <c r="D9046">
        <v>7</v>
      </c>
    </row>
    <row r="9047" spans="1:4" x14ac:dyDescent="0.25">
      <c r="A9047" t="s">
        <v>9047</v>
      </c>
      <c r="B9047">
        <v>36</v>
      </c>
      <c r="C9047">
        <v>29</v>
      </c>
      <c r="D9047">
        <v>7</v>
      </c>
    </row>
    <row r="9048" spans="1:4" x14ac:dyDescent="0.25">
      <c r="A9048" t="s">
        <v>9048</v>
      </c>
      <c r="B9048">
        <v>17</v>
      </c>
      <c r="C9048">
        <v>14</v>
      </c>
      <c r="D9048">
        <v>3</v>
      </c>
    </row>
    <row r="9049" spans="1:4" x14ac:dyDescent="0.25">
      <c r="A9049" t="s">
        <v>9049</v>
      </c>
      <c r="B9049">
        <v>27</v>
      </c>
      <c r="C9049">
        <v>23</v>
      </c>
      <c r="D9049">
        <v>4</v>
      </c>
    </row>
    <row r="9050" spans="1:4" x14ac:dyDescent="0.25">
      <c r="A9050" t="s">
        <v>9050</v>
      </c>
      <c r="B9050">
        <v>18</v>
      </c>
      <c r="C9050">
        <v>14</v>
      </c>
      <c r="D9050">
        <v>4</v>
      </c>
    </row>
    <row r="9051" spans="1:4" x14ac:dyDescent="0.25">
      <c r="A9051" t="s">
        <v>9051</v>
      </c>
      <c r="B9051">
        <v>40</v>
      </c>
      <c r="C9051">
        <v>32</v>
      </c>
      <c r="D9051">
        <v>8</v>
      </c>
    </row>
    <row r="9052" spans="1:4" x14ac:dyDescent="0.25">
      <c r="A9052" t="s">
        <v>9052</v>
      </c>
      <c r="B9052">
        <v>21</v>
      </c>
      <c r="C9052">
        <v>16</v>
      </c>
      <c r="D9052">
        <v>5</v>
      </c>
    </row>
    <row r="9053" spans="1:4" x14ac:dyDescent="0.25">
      <c r="A9053" t="s">
        <v>9053</v>
      </c>
      <c r="B9053">
        <v>28</v>
      </c>
      <c r="C9053">
        <v>24</v>
      </c>
      <c r="D9053">
        <v>4</v>
      </c>
    </row>
    <row r="9054" spans="1:4" x14ac:dyDescent="0.25">
      <c r="A9054" t="s">
        <v>9054</v>
      </c>
      <c r="B9054">
        <v>32</v>
      </c>
      <c r="C9054">
        <v>28</v>
      </c>
      <c r="D9054">
        <v>4</v>
      </c>
    </row>
    <row r="9055" spans="1:4" x14ac:dyDescent="0.25">
      <c r="A9055" t="s">
        <v>9055</v>
      </c>
      <c r="B9055">
        <v>31</v>
      </c>
      <c r="C9055">
        <v>25</v>
      </c>
      <c r="D9055">
        <v>6</v>
      </c>
    </row>
    <row r="9056" spans="1:4" x14ac:dyDescent="0.25">
      <c r="A9056" t="s">
        <v>9056</v>
      </c>
      <c r="B9056">
        <v>29</v>
      </c>
      <c r="C9056">
        <v>23</v>
      </c>
      <c r="D9056">
        <v>6</v>
      </c>
    </row>
    <row r="9057" spans="1:4" x14ac:dyDescent="0.25">
      <c r="A9057" t="s">
        <v>9057</v>
      </c>
      <c r="B9057">
        <v>22</v>
      </c>
      <c r="C9057">
        <v>16</v>
      </c>
      <c r="D9057">
        <v>6</v>
      </c>
    </row>
    <row r="9058" spans="1:4" x14ac:dyDescent="0.25">
      <c r="A9058" t="s">
        <v>9058</v>
      </c>
      <c r="B9058">
        <v>39</v>
      </c>
      <c r="C9058">
        <v>30</v>
      </c>
      <c r="D9058">
        <v>9</v>
      </c>
    </row>
    <row r="9059" spans="1:4" x14ac:dyDescent="0.25">
      <c r="A9059" t="s">
        <v>9059</v>
      </c>
      <c r="B9059">
        <v>33</v>
      </c>
      <c r="C9059">
        <v>25</v>
      </c>
      <c r="D9059">
        <v>8</v>
      </c>
    </row>
    <row r="9060" spans="1:4" x14ac:dyDescent="0.25">
      <c r="A9060" t="s">
        <v>9060</v>
      </c>
      <c r="B9060">
        <v>27</v>
      </c>
      <c r="C9060">
        <v>21</v>
      </c>
      <c r="D9060">
        <v>6</v>
      </c>
    </row>
    <row r="9061" spans="1:4" x14ac:dyDescent="0.25">
      <c r="A9061" t="s">
        <v>9061</v>
      </c>
      <c r="B9061">
        <v>29</v>
      </c>
      <c r="C9061">
        <v>22</v>
      </c>
      <c r="D9061">
        <v>7</v>
      </c>
    </row>
    <row r="9062" spans="1:4" x14ac:dyDescent="0.25">
      <c r="A9062" t="s">
        <v>9062</v>
      </c>
      <c r="B9062">
        <v>15</v>
      </c>
      <c r="C9062">
        <v>12</v>
      </c>
      <c r="D9062">
        <v>3</v>
      </c>
    </row>
    <row r="9063" spans="1:4" x14ac:dyDescent="0.25">
      <c r="A9063" t="s">
        <v>9063</v>
      </c>
      <c r="B9063">
        <v>35</v>
      </c>
      <c r="C9063">
        <v>30</v>
      </c>
      <c r="D9063">
        <v>5</v>
      </c>
    </row>
    <row r="9064" spans="1:4" x14ac:dyDescent="0.25">
      <c r="A9064" t="s">
        <v>9064</v>
      </c>
      <c r="B9064">
        <v>25</v>
      </c>
      <c r="C9064">
        <v>17</v>
      </c>
      <c r="D9064">
        <v>8</v>
      </c>
    </row>
    <row r="9065" spans="1:4" x14ac:dyDescent="0.25">
      <c r="A9065" t="s">
        <v>9065</v>
      </c>
      <c r="B9065">
        <v>27</v>
      </c>
      <c r="C9065">
        <v>23</v>
      </c>
      <c r="D9065">
        <v>4</v>
      </c>
    </row>
    <row r="9066" spans="1:4" x14ac:dyDescent="0.25">
      <c r="A9066" t="s">
        <v>9066</v>
      </c>
      <c r="B9066">
        <v>32</v>
      </c>
      <c r="C9066">
        <v>25</v>
      </c>
      <c r="D9066">
        <v>7</v>
      </c>
    </row>
    <row r="9067" spans="1:4" x14ac:dyDescent="0.25">
      <c r="A9067" t="s">
        <v>9067</v>
      </c>
      <c r="B9067">
        <v>20</v>
      </c>
      <c r="C9067">
        <v>19</v>
      </c>
      <c r="D9067">
        <v>1</v>
      </c>
    </row>
    <row r="9068" spans="1:4" x14ac:dyDescent="0.25">
      <c r="A9068" t="s">
        <v>9068</v>
      </c>
      <c r="B9068">
        <v>18</v>
      </c>
      <c r="C9068">
        <v>7</v>
      </c>
      <c r="D9068">
        <v>11</v>
      </c>
    </row>
    <row r="9069" spans="1:4" x14ac:dyDescent="0.25">
      <c r="A9069" t="s">
        <v>9069</v>
      </c>
      <c r="B9069">
        <v>26</v>
      </c>
      <c r="C9069">
        <v>21</v>
      </c>
      <c r="D9069">
        <v>5</v>
      </c>
    </row>
    <row r="9070" spans="1:4" x14ac:dyDescent="0.25">
      <c r="A9070" t="s">
        <v>9070</v>
      </c>
      <c r="B9070">
        <v>19</v>
      </c>
      <c r="C9070">
        <v>16</v>
      </c>
      <c r="D9070">
        <v>3</v>
      </c>
    </row>
    <row r="9071" spans="1:4" x14ac:dyDescent="0.25">
      <c r="A9071" t="s">
        <v>9071</v>
      </c>
      <c r="B9071">
        <v>29</v>
      </c>
      <c r="C9071">
        <v>18</v>
      </c>
      <c r="D9071">
        <v>11</v>
      </c>
    </row>
    <row r="9072" spans="1:4" x14ac:dyDescent="0.25">
      <c r="A9072" t="s">
        <v>9072</v>
      </c>
      <c r="B9072">
        <v>24</v>
      </c>
      <c r="C9072">
        <v>20</v>
      </c>
      <c r="D9072">
        <v>4</v>
      </c>
    </row>
    <row r="9073" spans="1:4" x14ac:dyDescent="0.25">
      <c r="A9073" t="s">
        <v>9073</v>
      </c>
      <c r="B9073">
        <v>21</v>
      </c>
      <c r="C9073">
        <v>18</v>
      </c>
      <c r="D9073">
        <v>3</v>
      </c>
    </row>
    <row r="9074" spans="1:4" x14ac:dyDescent="0.25">
      <c r="A9074" t="s">
        <v>9074</v>
      </c>
      <c r="B9074">
        <v>27</v>
      </c>
      <c r="C9074">
        <v>20</v>
      </c>
      <c r="D9074">
        <v>7</v>
      </c>
    </row>
    <row r="9075" spans="1:4" x14ac:dyDescent="0.25">
      <c r="A9075" t="s">
        <v>9075</v>
      </c>
      <c r="B9075">
        <v>27</v>
      </c>
      <c r="C9075">
        <v>15</v>
      </c>
      <c r="D9075">
        <v>12</v>
      </c>
    </row>
    <row r="9076" spans="1:4" x14ac:dyDescent="0.25">
      <c r="A9076" t="s">
        <v>9076</v>
      </c>
      <c r="B9076">
        <v>27</v>
      </c>
      <c r="C9076">
        <v>21</v>
      </c>
      <c r="D9076">
        <v>6</v>
      </c>
    </row>
    <row r="9077" spans="1:4" x14ac:dyDescent="0.25">
      <c r="A9077" t="s">
        <v>9077</v>
      </c>
      <c r="B9077">
        <v>23</v>
      </c>
      <c r="C9077">
        <v>19</v>
      </c>
      <c r="D9077">
        <v>4</v>
      </c>
    </row>
    <row r="9078" spans="1:4" x14ac:dyDescent="0.25">
      <c r="A9078" t="s">
        <v>9078</v>
      </c>
      <c r="B9078">
        <v>27</v>
      </c>
      <c r="C9078">
        <v>18</v>
      </c>
      <c r="D9078">
        <v>9</v>
      </c>
    </row>
    <row r="9079" spans="1:4" x14ac:dyDescent="0.25">
      <c r="A9079" t="s">
        <v>9079</v>
      </c>
      <c r="B9079">
        <v>21</v>
      </c>
      <c r="C9079">
        <v>15</v>
      </c>
      <c r="D9079">
        <v>6</v>
      </c>
    </row>
    <row r="9080" spans="1:4" x14ac:dyDescent="0.25">
      <c r="A9080" t="s">
        <v>9080</v>
      </c>
      <c r="B9080">
        <v>18</v>
      </c>
      <c r="C9080">
        <v>15</v>
      </c>
      <c r="D9080">
        <v>3</v>
      </c>
    </row>
    <row r="9081" spans="1:4" x14ac:dyDescent="0.25">
      <c r="A9081" t="s">
        <v>9081</v>
      </c>
      <c r="B9081">
        <v>27</v>
      </c>
      <c r="C9081">
        <v>21</v>
      </c>
      <c r="D9081">
        <v>6</v>
      </c>
    </row>
    <row r="9082" spans="1:4" x14ac:dyDescent="0.25">
      <c r="A9082" t="s">
        <v>9082</v>
      </c>
      <c r="B9082">
        <v>30</v>
      </c>
      <c r="C9082">
        <v>24</v>
      </c>
      <c r="D9082">
        <v>6</v>
      </c>
    </row>
    <row r="9083" spans="1:4" x14ac:dyDescent="0.25">
      <c r="A9083" t="s">
        <v>9083</v>
      </c>
      <c r="B9083">
        <v>18</v>
      </c>
      <c r="C9083">
        <v>13</v>
      </c>
      <c r="D9083">
        <v>5</v>
      </c>
    </row>
    <row r="9084" spans="1:4" x14ac:dyDescent="0.25">
      <c r="A9084" t="s">
        <v>9084</v>
      </c>
      <c r="B9084">
        <v>29</v>
      </c>
      <c r="C9084">
        <v>24</v>
      </c>
      <c r="D9084">
        <v>5</v>
      </c>
    </row>
    <row r="9085" spans="1:4" x14ac:dyDescent="0.25">
      <c r="A9085" t="s">
        <v>9085</v>
      </c>
      <c r="B9085">
        <v>17</v>
      </c>
      <c r="C9085">
        <v>11</v>
      </c>
      <c r="D9085">
        <v>6</v>
      </c>
    </row>
    <row r="9086" spans="1:4" x14ac:dyDescent="0.25">
      <c r="A9086" t="s">
        <v>9086</v>
      </c>
      <c r="B9086">
        <v>26</v>
      </c>
      <c r="C9086">
        <v>16</v>
      </c>
      <c r="D9086">
        <v>10</v>
      </c>
    </row>
    <row r="9087" spans="1:4" x14ac:dyDescent="0.25">
      <c r="A9087" t="s">
        <v>9087</v>
      </c>
      <c r="B9087">
        <v>19</v>
      </c>
      <c r="C9087">
        <v>15</v>
      </c>
      <c r="D9087">
        <v>4</v>
      </c>
    </row>
    <row r="9088" spans="1:4" x14ac:dyDescent="0.25">
      <c r="A9088" t="s">
        <v>9088</v>
      </c>
      <c r="B9088">
        <v>18</v>
      </c>
      <c r="C9088">
        <v>11</v>
      </c>
      <c r="D9088">
        <v>7</v>
      </c>
    </row>
    <row r="9089" spans="1:4" x14ac:dyDescent="0.25">
      <c r="A9089" t="s">
        <v>9089</v>
      </c>
      <c r="B9089">
        <v>31</v>
      </c>
      <c r="C9089">
        <v>26</v>
      </c>
      <c r="D9089">
        <v>5</v>
      </c>
    </row>
    <row r="9090" spans="1:4" x14ac:dyDescent="0.25">
      <c r="A9090" t="s">
        <v>9090</v>
      </c>
      <c r="B9090">
        <v>32</v>
      </c>
      <c r="C9090">
        <v>20</v>
      </c>
      <c r="D9090">
        <v>12</v>
      </c>
    </row>
    <row r="9091" spans="1:4" x14ac:dyDescent="0.25">
      <c r="A9091" t="s">
        <v>9091</v>
      </c>
      <c r="B9091">
        <v>18</v>
      </c>
      <c r="C9091">
        <v>15</v>
      </c>
      <c r="D9091">
        <v>3</v>
      </c>
    </row>
    <row r="9092" spans="1:4" x14ac:dyDescent="0.25">
      <c r="A9092" t="s">
        <v>9092</v>
      </c>
      <c r="B9092">
        <v>21</v>
      </c>
      <c r="C9092">
        <v>13</v>
      </c>
      <c r="D9092">
        <v>8</v>
      </c>
    </row>
    <row r="9093" spans="1:4" x14ac:dyDescent="0.25">
      <c r="A9093" t="s">
        <v>9093</v>
      </c>
      <c r="B9093">
        <v>28</v>
      </c>
      <c r="C9093">
        <v>19</v>
      </c>
      <c r="D9093">
        <v>9</v>
      </c>
    </row>
    <row r="9094" spans="1:4" x14ac:dyDescent="0.25">
      <c r="A9094" t="s">
        <v>9094</v>
      </c>
      <c r="B9094">
        <v>24</v>
      </c>
      <c r="C9094">
        <v>15</v>
      </c>
      <c r="D9094">
        <v>9</v>
      </c>
    </row>
    <row r="9095" spans="1:4" x14ac:dyDescent="0.25">
      <c r="A9095" t="s">
        <v>9095</v>
      </c>
      <c r="B9095">
        <v>29</v>
      </c>
      <c r="C9095">
        <v>25</v>
      </c>
      <c r="D9095">
        <v>4</v>
      </c>
    </row>
    <row r="9096" spans="1:4" x14ac:dyDescent="0.25">
      <c r="A9096" t="s">
        <v>9096</v>
      </c>
      <c r="B9096">
        <v>22</v>
      </c>
      <c r="C9096">
        <v>17</v>
      </c>
      <c r="D9096">
        <v>5</v>
      </c>
    </row>
    <row r="9097" spans="1:4" x14ac:dyDescent="0.25">
      <c r="A9097" t="s">
        <v>9097</v>
      </c>
      <c r="B9097">
        <v>26</v>
      </c>
      <c r="C9097">
        <v>23</v>
      </c>
      <c r="D9097">
        <v>3</v>
      </c>
    </row>
    <row r="9098" spans="1:4" x14ac:dyDescent="0.25">
      <c r="A9098" t="s">
        <v>9098</v>
      </c>
      <c r="B9098">
        <v>19</v>
      </c>
      <c r="C9098">
        <v>11</v>
      </c>
      <c r="D9098">
        <v>8</v>
      </c>
    </row>
    <row r="9099" spans="1:4" x14ac:dyDescent="0.25">
      <c r="A9099" t="s">
        <v>9099</v>
      </c>
      <c r="B9099">
        <v>20</v>
      </c>
      <c r="C9099">
        <v>16</v>
      </c>
      <c r="D9099">
        <v>4</v>
      </c>
    </row>
    <row r="9100" spans="1:4" x14ac:dyDescent="0.25">
      <c r="A9100" t="s">
        <v>9100</v>
      </c>
      <c r="B9100">
        <v>26</v>
      </c>
      <c r="C9100">
        <v>20</v>
      </c>
      <c r="D9100">
        <v>6</v>
      </c>
    </row>
    <row r="9101" spans="1:4" x14ac:dyDescent="0.25">
      <c r="A9101" t="s">
        <v>9101</v>
      </c>
      <c r="B9101">
        <v>27</v>
      </c>
      <c r="C9101">
        <v>24</v>
      </c>
      <c r="D9101">
        <v>3</v>
      </c>
    </row>
    <row r="9102" spans="1:4" x14ac:dyDescent="0.25">
      <c r="A9102" t="s">
        <v>9102</v>
      </c>
      <c r="B9102">
        <v>27</v>
      </c>
      <c r="C9102">
        <v>25</v>
      </c>
      <c r="D9102">
        <v>2</v>
      </c>
    </row>
    <row r="9103" spans="1:4" x14ac:dyDescent="0.25">
      <c r="A9103" t="s">
        <v>9103</v>
      </c>
      <c r="B9103">
        <v>22</v>
      </c>
      <c r="C9103">
        <v>14</v>
      </c>
      <c r="D9103">
        <v>8</v>
      </c>
    </row>
    <row r="9104" spans="1:4" x14ac:dyDescent="0.25">
      <c r="A9104" t="s">
        <v>9104</v>
      </c>
      <c r="B9104">
        <v>22</v>
      </c>
      <c r="C9104">
        <v>17</v>
      </c>
      <c r="D9104">
        <v>5</v>
      </c>
    </row>
    <row r="9105" spans="1:4" x14ac:dyDescent="0.25">
      <c r="A9105" t="s">
        <v>9105</v>
      </c>
      <c r="B9105">
        <v>21</v>
      </c>
      <c r="C9105">
        <v>12</v>
      </c>
      <c r="D9105">
        <v>9</v>
      </c>
    </row>
    <row r="9106" spans="1:4" x14ac:dyDescent="0.25">
      <c r="A9106" t="s">
        <v>9106</v>
      </c>
      <c r="B9106">
        <v>23</v>
      </c>
      <c r="C9106">
        <v>19</v>
      </c>
      <c r="D9106">
        <v>4</v>
      </c>
    </row>
    <row r="9107" spans="1:4" x14ac:dyDescent="0.25">
      <c r="A9107" t="s">
        <v>9107</v>
      </c>
      <c r="B9107">
        <v>22</v>
      </c>
      <c r="C9107">
        <v>15</v>
      </c>
      <c r="D9107">
        <v>7</v>
      </c>
    </row>
    <row r="9108" spans="1:4" x14ac:dyDescent="0.25">
      <c r="A9108" t="s">
        <v>9108</v>
      </c>
      <c r="B9108">
        <v>26</v>
      </c>
      <c r="C9108">
        <v>19</v>
      </c>
      <c r="D9108">
        <v>7</v>
      </c>
    </row>
    <row r="9109" spans="1:4" x14ac:dyDescent="0.25">
      <c r="A9109" t="s">
        <v>9109</v>
      </c>
      <c r="B9109">
        <v>27</v>
      </c>
      <c r="C9109">
        <v>19</v>
      </c>
      <c r="D9109">
        <v>8</v>
      </c>
    </row>
    <row r="9110" spans="1:4" x14ac:dyDescent="0.25">
      <c r="A9110" t="s">
        <v>9110</v>
      </c>
      <c r="B9110">
        <v>22</v>
      </c>
      <c r="C9110">
        <v>18</v>
      </c>
      <c r="D9110">
        <v>4</v>
      </c>
    </row>
    <row r="9111" spans="1:4" x14ac:dyDescent="0.25">
      <c r="A9111" t="s">
        <v>9111</v>
      </c>
      <c r="B9111">
        <v>14</v>
      </c>
      <c r="C9111">
        <v>10</v>
      </c>
      <c r="D9111">
        <v>4</v>
      </c>
    </row>
    <row r="9112" spans="1:4" x14ac:dyDescent="0.25">
      <c r="A9112" t="s">
        <v>9112</v>
      </c>
      <c r="B9112">
        <v>26</v>
      </c>
      <c r="C9112">
        <v>19</v>
      </c>
      <c r="D9112">
        <v>7</v>
      </c>
    </row>
    <row r="9113" spans="1:4" x14ac:dyDescent="0.25">
      <c r="A9113" t="s">
        <v>9113</v>
      </c>
      <c r="B9113">
        <v>22</v>
      </c>
      <c r="C9113">
        <v>14</v>
      </c>
      <c r="D9113">
        <v>8</v>
      </c>
    </row>
    <row r="9114" spans="1:4" x14ac:dyDescent="0.25">
      <c r="A9114" t="s">
        <v>9114</v>
      </c>
      <c r="B9114">
        <v>31</v>
      </c>
      <c r="C9114">
        <v>26</v>
      </c>
      <c r="D9114">
        <v>5</v>
      </c>
    </row>
    <row r="9115" spans="1:4" x14ac:dyDescent="0.25">
      <c r="A9115" t="s">
        <v>9115</v>
      </c>
      <c r="B9115">
        <v>26</v>
      </c>
      <c r="C9115">
        <v>15</v>
      </c>
      <c r="D9115">
        <v>11</v>
      </c>
    </row>
    <row r="9116" spans="1:4" x14ac:dyDescent="0.25">
      <c r="A9116" t="s">
        <v>9116</v>
      </c>
      <c r="B9116">
        <v>21</v>
      </c>
      <c r="C9116">
        <v>15</v>
      </c>
      <c r="D9116">
        <v>6</v>
      </c>
    </row>
    <row r="9117" spans="1:4" x14ac:dyDescent="0.25">
      <c r="A9117" t="s">
        <v>9117</v>
      </c>
      <c r="B9117">
        <v>21</v>
      </c>
      <c r="C9117">
        <v>16</v>
      </c>
      <c r="D9117">
        <v>5</v>
      </c>
    </row>
    <row r="9118" spans="1:4" x14ac:dyDescent="0.25">
      <c r="A9118" t="s">
        <v>9118</v>
      </c>
      <c r="B9118">
        <v>17</v>
      </c>
      <c r="C9118">
        <v>10</v>
      </c>
      <c r="D9118">
        <v>7</v>
      </c>
    </row>
    <row r="9119" spans="1:4" x14ac:dyDescent="0.25">
      <c r="A9119" t="s">
        <v>9119</v>
      </c>
      <c r="B9119">
        <v>20</v>
      </c>
      <c r="C9119">
        <v>11</v>
      </c>
      <c r="D9119">
        <v>9</v>
      </c>
    </row>
    <row r="9120" spans="1:4" x14ac:dyDescent="0.25">
      <c r="A9120" t="s">
        <v>9120</v>
      </c>
      <c r="B9120">
        <v>26</v>
      </c>
      <c r="C9120">
        <v>17</v>
      </c>
      <c r="D9120">
        <v>9</v>
      </c>
    </row>
    <row r="9121" spans="1:4" x14ac:dyDescent="0.25">
      <c r="A9121" t="s">
        <v>9121</v>
      </c>
      <c r="B9121">
        <v>21</v>
      </c>
      <c r="C9121">
        <v>17</v>
      </c>
      <c r="D9121">
        <v>4</v>
      </c>
    </row>
    <row r="9122" spans="1:4" x14ac:dyDescent="0.25">
      <c r="A9122" t="s">
        <v>9122</v>
      </c>
      <c r="B9122">
        <v>23</v>
      </c>
      <c r="C9122">
        <v>21</v>
      </c>
      <c r="D9122">
        <v>2</v>
      </c>
    </row>
    <row r="9123" spans="1:4" x14ac:dyDescent="0.25">
      <c r="A9123" t="s">
        <v>9123</v>
      </c>
      <c r="B9123">
        <v>31</v>
      </c>
      <c r="C9123">
        <v>22</v>
      </c>
      <c r="D9123">
        <v>9</v>
      </c>
    </row>
    <row r="9124" spans="1:4" x14ac:dyDescent="0.25">
      <c r="A9124" t="s">
        <v>9124</v>
      </c>
      <c r="B9124">
        <v>20</v>
      </c>
      <c r="C9124">
        <v>11</v>
      </c>
      <c r="D9124">
        <v>9</v>
      </c>
    </row>
    <row r="9125" spans="1:4" x14ac:dyDescent="0.25">
      <c r="A9125" t="s">
        <v>9125</v>
      </c>
      <c r="B9125">
        <v>22</v>
      </c>
      <c r="C9125">
        <v>18</v>
      </c>
      <c r="D9125">
        <v>4</v>
      </c>
    </row>
    <row r="9126" spans="1:4" x14ac:dyDescent="0.25">
      <c r="A9126" t="s">
        <v>9126</v>
      </c>
      <c r="B9126">
        <v>21</v>
      </c>
      <c r="C9126">
        <v>17</v>
      </c>
      <c r="D9126">
        <v>4</v>
      </c>
    </row>
    <row r="9127" spans="1:4" x14ac:dyDescent="0.25">
      <c r="A9127" t="s">
        <v>9127</v>
      </c>
      <c r="B9127">
        <v>29</v>
      </c>
      <c r="C9127">
        <v>21</v>
      </c>
      <c r="D9127">
        <v>8</v>
      </c>
    </row>
    <row r="9128" spans="1:4" x14ac:dyDescent="0.25">
      <c r="A9128" t="s">
        <v>9128</v>
      </c>
      <c r="B9128">
        <v>22</v>
      </c>
      <c r="C9128">
        <v>18</v>
      </c>
      <c r="D9128">
        <v>4</v>
      </c>
    </row>
    <row r="9129" spans="1:4" x14ac:dyDescent="0.25">
      <c r="A9129" t="s">
        <v>9129</v>
      </c>
      <c r="B9129">
        <v>29</v>
      </c>
      <c r="C9129">
        <v>20</v>
      </c>
      <c r="D9129">
        <v>9</v>
      </c>
    </row>
    <row r="9130" spans="1:4" x14ac:dyDescent="0.25">
      <c r="A9130" t="s">
        <v>9130</v>
      </c>
      <c r="B9130">
        <v>22</v>
      </c>
      <c r="C9130">
        <v>13</v>
      </c>
      <c r="D9130">
        <v>9</v>
      </c>
    </row>
    <row r="9131" spans="1:4" x14ac:dyDescent="0.25">
      <c r="A9131" t="s">
        <v>9131</v>
      </c>
      <c r="B9131">
        <v>18</v>
      </c>
      <c r="C9131">
        <v>13</v>
      </c>
      <c r="D9131">
        <v>5</v>
      </c>
    </row>
    <row r="9132" spans="1:4" x14ac:dyDescent="0.25">
      <c r="A9132" t="s">
        <v>9132</v>
      </c>
      <c r="B9132">
        <v>32</v>
      </c>
      <c r="C9132">
        <v>26</v>
      </c>
      <c r="D9132">
        <v>6</v>
      </c>
    </row>
    <row r="9133" spans="1:4" x14ac:dyDescent="0.25">
      <c r="A9133" t="s">
        <v>9133</v>
      </c>
      <c r="B9133">
        <v>31</v>
      </c>
      <c r="C9133">
        <v>27</v>
      </c>
      <c r="D9133">
        <v>4</v>
      </c>
    </row>
    <row r="9134" spans="1:4" x14ac:dyDescent="0.25">
      <c r="A9134" t="s">
        <v>9134</v>
      </c>
      <c r="B9134">
        <v>18</v>
      </c>
      <c r="C9134">
        <v>10</v>
      </c>
      <c r="D9134">
        <v>8</v>
      </c>
    </row>
    <row r="9135" spans="1:4" x14ac:dyDescent="0.25">
      <c r="A9135" t="s">
        <v>9135</v>
      </c>
      <c r="B9135">
        <v>21</v>
      </c>
      <c r="C9135">
        <v>13</v>
      </c>
      <c r="D9135">
        <v>8</v>
      </c>
    </row>
    <row r="9136" spans="1:4" x14ac:dyDescent="0.25">
      <c r="A9136" t="s">
        <v>9136</v>
      </c>
      <c r="B9136">
        <v>24</v>
      </c>
      <c r="C9136">
        <v>20</v>
      </c>
      <c r="D9136">
        <v>4</v>
      </c>
    </row>
    <row r="9137" spans="1:4" x14ac:dyDescent="0.25">
      <c r="A9137" t="s">
        <v>9137</v>
      </c>
      <c r="B9137">
        <v>28</v>
      </c>
      <c r="C9137">
        <v>17</v>
      </c>
      <c r="D9137">
        <v>11</v>
      </c>
    </row>
    <row r="9138" spans="1:4" x14ac:dyDescent="0.25">
      <c r="A9138" t="s">
        <v>9138</v>
      </c>
      <c r="B9138">
        <v>28</v>
      </c>
      <c r="C9138">
        <v>19</v>
      </c>
      <c r="D9138">
        <v>9</v>
      </c>
    </row>
    <row r="9139" spans="1:4" x14ac:dyDescent="0.25">
      <c r="A9139" t="s">
        <v>9139</v>
      </c>
      <c r="B9139">
        <v>16</v>
      </c>
      <c r="C9139">
        <v>11</v>
      </c>
      <c r="D9139">
        <v>5</v>
      </c>
    </row>
    <row r="9140" spans="1:4" x14ac:dyDescent="0.25">
      <c r="A9140" t="s">
        <v>9140</v>
      </c>
      <c r="B9140">
        <v>26</v>
      </c>
      <c r="C9140">
        <v>17</v>
      </c>
      <c r="D9140">
        <v>9</v>
      </c>
    </row>
    <row r="9141" spans="1:4" x14ac:dyDescent="0.25">
      <c r="A9141" t="s">
        <v>9141</v>
      </c>
      <c r="B9141">
        <v>35</v>
      </c>
      <c r="C9141">
        <v>27</v>
      </c>
      <c r="D9141">
        <v>8</v>
      </c>
    </row>
    <row r="9142" spans="1:4" x14ac:dyDescent="0.25">
      <c r="A9142" t="s">
        <v>9142</v>
      </c>
      <c r="B9142">
        <v>14</v>
      </c>
      <c r="C9142">
        <v>9</v>
      </c>
      <c r="D9142">
        <v>5</v>
      </c>
    </row>
    <row r="9143" spans="1:4" x14ac:dyDescent="0.25">
      <c r="A9143" t="s">
        <v>9143</v>
      </c>
      <c r="B9143">
        <v>34</v>
      </c>
      <c r="C9143">
        <v>30</v>
      </c>
      <c r="D9143">
        <v>4</v>
      </c>
    </row>
    <row r="9144" spans="1:4" x14ac:dyDescent="0.25">
      <c r="A9144" t="s">
        <v>9144</v>
      </c>
      <c r="B9144">
        <v>11</v>
      </c>
      <c r="C9144">
        <v>9</v>
      </c>
      <c r="D9144">
        <v>2</v>
      </c>
    </row>
    <row r="9145" spans="1:4" x14ac:dyDescent="0.25">
      <c r="A9145" t="s">
        <v>9145</v>
      </c>
      <c r="B9145">
        <v>33</v>
      </c>
      <c r="C9145">
        <v>29</v>
      </c>
      <c r="D9145">
        <v>4</v>
      </c>
    </row>
    <row r="9146" spans="1:4" x14ac:dyDescent="0.25">
      <c r="A9146" t="s">
        <v>9146</v>
      </c>
      <c r="B9146">
        <v>35</v>
      </c>
      <c r="C9146">
        <v>25</v>
      </c>
      <c r="D9146">
        <v>10</v>
      </c>
    </row>
    <row r="9147" spans="1:4" x14ac:dyDescent="0.25">
      <c r="A9147" t="s">
        <v>9147</v>
      </c>
      <c r="B9147">
        <v>28</v>
      </c>
      <c r="C9147">
        <v>25</v>
      </c>
      <c r="D9147">
        <v>3</v>
      </c>
    </row>
    <row r="9148" spans="1:4" x14ac:dyDescent="0.25">
      <c r="A9148" t="s">
        <v>9148</v>
      </c>
      <c r="B9148">
        <v>13</v>
      </c>
      <c r="C9148">
        <v>9</v>
      </c>
      <c r="D9148">
        <v>4</v>
      </c>
    </row>
    <row r="9149" spans="1:4" x14ac:dyDescent="0.25">
      <c r="A9149" t="s">
        <v>9149</v>
      </c>
      <c r="B9149">
        <v>23</v>
      </c>
      <c r="C9149">
        <v>14</v>
      </c>
      <c r="D9149">
        <v>9</v>
      </c>
    </row>
    <row r="9150" spans="1:4" x14ac:dyDescent="0.25">
      <c r="A9150" t="s">
        <v>9150</v>
      </c>
      <c r="B9150">
        <v>31</v>
      </c>
      <c r="C9150">
        <v>28</v>
      </c>
      <c r="D9150">
        <v>3</v>
      </c>
    </row>
    <row r="9151" spans="1:4" x14ac:dyDescent="0.25">
      <c r="A9151" t="s">
        <v>9151</v>
      </c>
      <c r="B9151">
        <v>28</v>
      </c>
      <c r="C9151">
        <v>22</v>
      </c>
      <c r="D9151">
        <v>6</v>
      </c>
    </row>
    <row r="9152" spans="1:4" x14ac:dyDescent="0.25">
      <c r="A9152" t="s">
        <v>9152</v>
      </c>
      <c r="B9152">
        <v>20</v>
      </c>
      <c r="C9152">
        <v>15</v>
      </c>
      <c r="D9152">
        <v>5</v>
      </c>
    </row>
    <row r="9153" spans="1:4" x14ac:dyDescent="0.25">
      <c r="A9153" t="s">
        <v>9153</v>
      </c>
      <c r="B9153">
        <v>29</v>
      </c>
      <c r="C9153">
        <v>20</v>
      </c>
      <c r="D9153">
        <v>9</v>
      </c>
    </row>
    <row r="9154" spans="1:4" x14ac:dyDescent="0.25">
      <c r="A9154" t="s">
        <v>9154</v>
      </c>
      <c r="B9154">
        <v>29</v>
      </c>
      <c r="C9154">
        <v>19</v>
      </c>
      <c r="D9154">
        <v>10</v>
      </c>
    </row>
    <row r="9155" spans="1:4" x14ac:dyDescent="0.25">
      <c r="A9155" t="s">
        <v>9155</v>
      </c>
      <c r="B9155">
        <v>37</v>
      </c>
      <c r="C9155">
        <v>25</v>
      </c>
      <c r="D9155">
        <v>12</v>
      </c>
    </row>
    <row r="9156" spans="1:4" x14ac:dyDescent="0.25">
      <c r="A9156" t="s">
        <v>9156</v>
      </c>
      <c r="B9156">
        <v>17</v>
      </c>
      <c r="C9156">
        <v>8</v>
      </c>
      <c r="D9156">
        <v>9</v>
      </c>
    </row>
    <row r="9157" spans="1:4" x14ac:dyDescent="0.25">
      <c r="A9157" t="s">
        <v>9157</v>
      </c>
      <c r="B9157">
        <v>25</v>
      </c>
      <c r="C9157">
        <v>18</v>
      </c>
      <c r="D9157">
        <v>7</v>
      </c>
    </row>
    <row r="9158" spans="1:4" x14ac:dyDescent="0.25">
      <c r="A9158" t="s">
        <v>9158</v>
      </c>
      <c r="B9158">
        <v>23</v>
      </c>
      <c r="C9158">
        <v>18</v>
      </c>
      <c r="D9158">
        <v>5</v>
      </c>
    </row>
    <row r="9159" spans="1:4" x14ac:dyDescent="0.25">
      <c r="A9159" t="s">
        <v>9159</v>
      </c>
      <c r="B9159">
        <v>15</v>
      </c>
      <c r="C9159">
        <v>12</v>
      </c>
      <c r="D9159">
        <v>3</v>
      </c>
    </row>
    <row r="9160" spans="1:4" x14ac:dyDescent="0.25">
      <c r="A9160" t="s">
        <v>9160</v>
      </c>
      <c r="B9160">
        <v>24</v>
      </c>
      <c r="C9160">
        <v>18</v>
      </c>
      <c r="D9160">
        <v>6</v>
      </c>
    </row>
    <row r="9161" spans="1:4" x14ac:dyDescent="0.25">
      <c r="A9161" t="s">
        <v>9161</v>
      </c>
      <c r="B9161">
        <v>27</v>
      </c>
      <c r="C9161">
        <v>20</v>
      </c>
      <c r="D9161">
        <v>7</v>
      </c>
    </row>
    <row r="9162" spans="1:4" x14ac:dyDescent="0.25">
      <c r="A9162" t="s">
        <v>9162</v>
      </c>
      <c r="B9162">
        <v>30</v>
      </c>
      <c r="C9162">
        <v>24</v>
      </c>
      <c r="D9162">
        <v>6</v>
      </c>
    </row>
    <row r="9163" spans="1:4" x14ac:dyDescent="0.25">
      <c r="A9163" t="s">
        <v>9163</v>
      </c>
      <c r="B9163">
        <v>34</v>
      </c>
      <c r="C9163">
        <v>25</v>
      </c>
      <c r="D9163">
        <v>9</v>
      </c>
    </row>
    <row r="9164" spans="1:4" x14ac:dyDescent="0.25">
      <c r="A9164" t="s">
        <v>9164</v>
      </c>
      <c r="B9164">
        <v>37</v>
      </c>
      <c r="C9164">
        <v>24</v>
      </c>
      <c r="D9164">
        <v>13</v>
      </c>
    </row>
    <row r="9165" spans="1:4" x14ac:dyDescent="0.25">
      <c r="A9165" t="s">
        <v>9165</v>
      </c>
      <c r="B9165">
        <v>29</v>
      </c>
      <c r="C9165">
        <v>22</v>
      </c>
      <c r="D9165">
        <v>7</v>
      </c>
    </row>
    <row r="9166" spans="1:4" x14ac:dyDescent="0.25">
      <c r="A9166" t="s">
        <v>9166</v>
      </c>
      <c r="B9166">
        <v>26</v>
      </c>
      <c r="C9166">
        <v>21</v>
      </c>
      <c r="D9166">
        <v>5</v>
      </c>
    </row>
    <row r="9167" spans="1:4" x14ac:dyDescent="0.25">
      <c r="A9167" t="s">
        <v>9167</v>
      </c>
      <c r="B9167">
        <v>19</v>
      </c>
      <c r="C9167">
        <v>12</v>
      </c>
      <c r="D9167">
        <v>7</v>
      </c>
    </row>
    <row r="9168" spans="1:4" x14ac:dyDescent="0.25">
      <c r="A9168" t="s">
        <v>9168</v>
      </c>
      <c r="B9168">
        <v>20</v>
      </c>
      <c r="C9168">
        <v>11</v>
      </c>
      <c r="D9168">
        <v>9</v>
      </c>
    </row>
    <row r="9169" spans="1:4" x14ac:dyDescent="0.25">
      <c r="A9169" t="s">
        <v>9169</v>
      </c>
      <c r="B9169">
        <v>27</v>
      </c>
      <c r="C9169">
        <v>21</v>
      </c>
      <c r="D9169">
        <v>6</v>
      </c>
    </row>
    <row r="9170" spans="1:4" x14ac:dyDescent="0.25">
      <c r="A9170" t="s">
        <v>9170</v>
      </c>
      <c r="B9170">
        <v>34</v>
      </c>
      <c r="C9170">
        <v>27</v>
      </c>
      <c r="D9170">
        <v>7</v>
      </c>
    </row>
    <row r="9171" spans="1:4" x14ac:dyDescent="0.25">
      <c r="A9171" t="s">
        <v>9171</v>
      </c>
      <c r="B9171">
        <v>30</v>
      </c>
      <c r="C9171">
        <v>23</v>
      </c>
      <c r="D9171">
        <v>7</v>
      </c>
    </row>
    <row r="9172" spans="1:4" x14ac:dyDescent="0.25">
      <c r="A9172" t="s">
        <v>9172</v>
      </c>
      <c r="B9172">
        <v>23</v>
      </c>
      <c r="C9172">
        <v>19</v>
      </c>
      <c r="D9172">
        <v>4</v>
      </c>
    </row>
    <row r="9173" spans="1:4" x14ac:dyDescent="0.25">
      <c r="A9173" t="s">
        <v>9173</v>
      </c>
      <c r="B9173">
        <v>23</v>
      </c>
      <c r="C9173">
        <v>18</v>
      </c>
      <c r="D9173">
        <v>5</v>
      </c>
    </row>
    <row r="9174" spans="1:4" x14ac:dyDescent="0.25">
      <c r="A9174" t="s">
        <v>9174</v>
      </c>
      <c r="B9174">
        <v>23</v>
      </c>
      <c r="C9174">
        <v>15</v>
      </c>
      <c r="D9174">
        <v>8</v>
      </c>
    </row>
    <row r="9175" spans="1:4" x14ac:dyDescent="0.25">
      <c r="A9175" t="s">
        <v>9175</v>
      </c>
      <c r="B9175">
        <v>27</v>
      </c>
      <c r="C9175">
        <v>21</v>
      </c>
      <c r="D9175">
        <v>6</v>
      </c>
    </row>
    <row r="9176" spans="1:4" x14ac:dyDescent="0.25">
      <c r="A9176" t="s">
        <v>9176</v>
      </c>
      <c r="B9176">
        <v>22</v>
      </c>
      <c r="C9176">
        <v>16</v>
      </c>
      <c r="D9176">
        <v>6</v>
      </c>
    </row>
    <row r="9177" spans="1:4" x14ac:dyDescent="0.25">
      <c r="A9177" t="s">
        <v>9177</v>
      </c>
      <c r="B9177">
        <v>27</v>
      </c>
      <c r="C9177">
        <v>22</v>
      </c>
      <c r="D9177">
        <v>5</v>
      </c>
    </row>
    <row r="9178" spans="1:4" x14ac:dyDescent="0.25">
      <c r="A9178" t="s">
        <v>9178</v>
      </c>
      <c r="B9178">
        <v>29</v>
      </c>
      <c r="C9178">
        <v>22</v>
      </c>
      <c r="D9178">
        <v>7</v>
      </c>
    </row>
    <row r="9179" spans="1:4" x14ac:dyDescent="0.25">
      <c r="A9179" t="s">
        <v>9179</v>
      </c>
      <c r="B9179">
        <v>39</v>
      </c>
      <c r="C9179">
        <v>32</v>
      </c>
      <c r="D9179">
        <v>7</v>
      </c>
    </row>
    <row r="9180" spans="1:4" x14ac:dyDescent="0.25">
      <c r="A9180" t="s">
        <v>9180</v>
      </c>
      <c r="B9180">
        <v>38</v>
      </c>
      <c r="C9180">
        <v>25</v>
      </c>
      <c r="D9180">
        <v>13</v>
      </c>
    </row>
    <row r="9181" spans="1:4" x14ac:dyDescent="0.25">
      <c r="A9181" t="s">
        <v>9181</v>
      </c>
      <c r="B9181">
        <v>23</v>
      </c>
      <c r="C9181">
        <v>16</v>
      </c>
      <c r="D9181">
        <v>7</v>
      </c>
    </row>
    <row r="9182" spans="1:4" x14ac:dyDescent="0.25">
      <c r="A9182" t="s">
        <v>9182</v>
      </c>
      <c r="B9182">
        <v>24</v>
      </c>
      <c r="C9182">
        <v>14</v>
      </c>
      <c r="D9182">
        <v>10</v>
      </c>
    </row>
    <row r="9183" spans="1:4" x14ac:dyDescent="0.25">
      <c r="A9183" t="s">
        <v>9183</v>
      </c>
      <c r="B9183">
        <v>39</v>
      </c>
      <c r="C9183">
        <v>33</v>
      </c>
      <c r="D9183">
        <v>6</v>
      </c>
    </row>
    <row r="9184" spans="1:4" x14ac:dyDescent="0.25">
      <c r="A9184" t="s">
        <v>9184</v>
      </c>
      <c r="B9184">
        <v>18</v>
      </c>
      <c r="C9184">
        <v>8</v>
      </c>
      <c r="D9184">
        <v>10</v>
      </c>
    </row>
    <row r="9185" spans="1:4" x14ac:dyDescent="0.25">
      <c r="A9185" t="s">
        <v>9185</v>
      </c>
      <c r="B9185">
        <v>33</v>
      </c>
      <c r="C9185">
        <v>27</v>
      </c>
      <c r="D9185">
        <v>6</v>
      </c>
    </row>
    <row r="9186" spans="1:4" x14ac:dyDescent="0.25">
      <c r="A9186" t="s">
        <v>9186</v>
      </c>
      <c r="B9186">
        <v>22</v>
      </c>
      <c r="C9186">
        <v>18</v>
      </c>
      <c r="D9186">
        <v>4</v>
      </c>
    </row>
    <row r="9187" spans="1:4" x14ac:dyDescent="0.25">
      <c r="A9187" t="s">
        <v>9187</v>
      </c>
      <c r="B9187">
        <v>28</v>
      </c>
      <c r="C9187">
        <v>21</v>
      </c>
      <c r="D9187">
        <v>7</v>
      </c>
    </row>
    <row r="9188" spans="1:4" x14ac:dyDescent="0.25">
      <c r="A9188" t="s">
        <v>9188</v>
      </c>
      <c r="B9188">
        <v>26</v>
      </c>
      <c r="C9188">
        <v>18</v>
      </c>
      <c r="D9188">
        <v>8</v>
      </c>
    </row>
    <row r="9189" spans="1:4" x14ac:dyDescent="0.25">
      <c r="A9189" t="s">
        <v>9189</v>
      </c>
      <c r="B9189">
        <v>31</v>
      </c>
      <c r="C9189">
        <v>24</v>
      </c>
      <c r="D9189">
        <v>7</v>
      </c>
    </row>
    <row r="9190" spans="1:4" x14ac:dyDescent="0.25">
      <c r="A9190" t="s">
        <v>9190</v>
      </c>
      <c r="B9190">
        <v>27</v>
      </c>
      <c r="C9190">
        <v>24</v>
      </c>
      <c r="D9190">
        <v>3</v>
      </c>
    </row>
    <row r="9191" spans="1:4" x14ac:dyDescent="0.25">
      <c r="A9191" t="s">
        <v>9191</v>
      </c>
      <c r="B9191">
        <v>29</v>
      </c>
      <c r="C9191">
        <v>22</v>
      </c>
      <c r="D9191">
        <v>7</v>
      </c>
    </row>
    <row r="9192" spans="1:4" x14ac:dyDescent="0.25">
      <c r="A9192" t="s">
        <v>9192</v>
      </c>
      <c r="B9192">
        <v>24</v>
      </c>
      <c r="C9192">
        <v>17</v>
      </c>
      <c r="D9192">
        <v>7</v>
      </c>
    </row>
    <row r="9193" spans="1:4" x14ac:dyDescent="0.25">
      <c r="A9193" t="s">
        <v>9193</v>
      </c>
      <c r="B9193">
        <v>35</v>
      </c>
      <c r="C9193">
        <v>25</v>
      </c>
      <c r="D9193">
        <v>10</v>
      </c>
    </row>
    <row r="9194" spans="1:4" x14ac:dyDescent="0.25">
      <c r="A9194" t="s">
        <v>9194</v>
      </c>
      <c r="B9194">
        <v>24</v>
      </c>
      <c r="C9194">
        <v>20</v>
      </c>
      <c r="D9194">
        <v>4</v>
      </c>
    </row>
    <row r="9195" spans="1:4" x14ac:dyDescent="0.25">
      <c r="A9195" t="s">
        <v>9195</v>
      </c>
      <c r="B9195">
        <v>28</v>
      </c>
      <c r="C9195">
        <v>21</v>
      </c>
      <c r="D9195">
        <v>7</v>
      </c>
    </row>
    <row r="9196" spans="1:4" x14ac:dyDescent="0.25">
      <c r="A9196" t="s">
        <v>9196</v>
      </c>
      <c r="B9196">
        <v>29</v>
      </c>
      <c r="C9196">
        <v>25</v>
      </c>
      <c r="D9196">
        <v>4</v>
      </c>
    </row>
    <row r="9197" spans="1:4" x14ac:dyDescent="0.25">
      <c r="A9197" t="s">
        <v>9197</v>
      </c>
      <c r="B9197">
        <v>23</v>
      </c>
      <c r="C9197">
        <v>21</v>
      </c>
      <c r="D9197">
        <v>2</v>
      </c>
    </row>
    <row r="9198" spans="1:4" x14ac:dyDescent="0.25">
      <c r="A9198" t="s">
        <v>9198</v>
      </c>
      <c r="B9198">
        <v>25</v>
      </c>
      <c r="C9198">
        <v>21</v>
      </c>
      <c r="D9198">
        <v>4</v>
      </c>
    </row>
    <row r="9199" spans="1:4" x14ac:dyDescent="0.25">
      <c r="A9199" t="s">
        <v>9199</v>
      </c>
      <c r="B9199">
        <v>20</v>
      </c>
      <c r="C9199">
        <v>13</v>
      </c>
      <c r="D9199">
        <v>7</v>
      </c>
    </row>
    <row r="9200" spans="1:4" x14ac:dyDescent="0.25">
      <c r="A9200" t="s">
        <v>9200</v>
      </c>
      <c r="B9200">
        <v>21</v>
      </c>
      <c r="C9200">
        <v>14</v>
      </c>
      <c r="D9200">
        <v>7</v>
      </c>
    </row>
    <row r="9201" spans="1:4" x14ac:dyDescent="0.25">
      <c r="A9201" t="s">
        <v>9201</v>
      </c>
      <c r="B9201">
        <v>22</v>
      </c>
      <c r="C9201">
        <v>17</v>
      </c>
      <c r="D9201">
        <v>5</v>
      </c>
    </row>
    <row r="9202" spans="1:4" x14ac:dyDescent="0.25">
      <c r="A9202" t="s">
        <v>9202</v>
      </c>
      <c r="B9202">
        <v>24</v>
      </c>
      <c r="C9202">
        <v>20</v>
      </c>
      <c r="D9202">
        <v>4</v>
      </c>
    </row>
    <row r="9203" spans="1:4" x14ac:dyDescent="0.25">
      <c r="A9203" t="s">
        <v>9203</v>
      </c>
      <c r="B9203">
        <v>30</v>
      </c>
      <c r="C9203">
        <v>23</v>
      </c>
      <c r="D9203">
        <v>7</v>
      </c>
    </row>
    <row r="9204" spans="1:4" x14ac:dyDescent="0.25">
      <c r="A9204" t="s">
        <v>9204</v>
      </c>
      <c r="B9204">
        <v>37</v>
      </c>
      <c r="C9204">
        <v>29</v>
      </c>
      <c r="D9204">
        <v>8</v>
      </c>
    </row>
    <row r="9205" spans="1:4" x14ac:dyDescent="0.25">
      <c r="A9205" t="s">
        <v>9205</v>
      </c>
      <c r="B9205">
        <v>23</v>
      </c>
      <c r="C9205">
        <v>15</v>
      </c>
      <c r="D9205">
        <v>8</v>
      </c>
    </row>
    <row r="9206" spans="1:4" x14ac:dyDescent="0.25">
      <c r="A9206" t="s">
        <v>9206</v>
      </c>
      <c r="B9206">
        <v>36</v>
      </c>
      <c r="C9206">
        <v>31</v>
      </c>
      <c r="D9206">
        <v>5</v>
      </c>
    </row>
    <row r="9207" spans="1:4" x14ac:dyDescent="0.25">
      <c r="A9207" t="s">
        <v>9207</v>
      </c>
      <c r="B9207">
        <v>26</v>
      </c>
      <c r="C9207">
        <v>18</v>
      </c>
      <c r="D9207">
        <v>8</v>
      </c>
    </row>
    <row r="9208" spans="1:4" x14ac:dyDescent="0.25">
      <c r="A9208" t="s">
        <v>9208</v>
      </c>
      <c r="B9208">
        <v>32</v>
      </c>
      <c r="C9208">
        <v>23</v>
      </c>
      <c r="D9208">
        <v>9</v>
      </c>
    </row>
    <row r="9209" spans="1:4" x14ac:dyDescent="0.25">
      <c r="A9209" t="s">
        <v>9209</v>
      </c>
      <c r="B9209">
        <v>23</v>
      </c>
      <c r="C9209">
        <v>15</v>
      </c>
      <c r="D9209">
        <v>8</v>
      </c>
    </row>
    <row r="9210" spans="1:4" x14ac:dyDescent="0.25">
      <c r="A9210" t="s">
        <v>9210</v>
      </c>
      <c r="B9210">
        <v>20</v>
      </c>
      <c r="C9210">
        <v>13</v>
      </c>
      <c r="D9210">
        <v>7</v>
      </c>
    </row>
    <row r="9211" spans="1:4" x14ac:dyDescent="0.25">
      <c r="A9211" t="s">
        <v>9211</v>
      </c>
      <c r="B9211">
        <v>26</v>
      </c>
      <c r="C9211">
        <v>23</v>
      </c>
      <c r="D9211">
        <v>3</v>
      </c>
    </row>
    <row r="9212" spans="1:4" x14ac:dyDescent="0.25">
      <c r="A9212" t="s">
        <v>9212</v>
      </c>
      <c r="B9212">
        <v>28</v>
      </c>
      <c r="C9212">
        <v>22</v>
      </c>
      <c r="D9212">
        <v>6</v>
      </c>
    </row>
    <row r="9213" spans="1:4" x14ac:dyDescent="0.25">
      <c r="A9213" t="s">
        <v>9213</v>
      </c>
      <c r="B9213">
        <v>26</v>
      </c>
      <c r="C9213">
        <v>13</v>
      </c>
      <c r="D9213">
        <v>13</v>
      </c>
    </row>
    <row r="9214" spans="1:4" x14ac:dyDescent="0.25">
      <c r="A9214" t="s">
        <v>9214</v>
      </c>
      <c r="B9214">
        <v>25</v>
      </c>
      <c r="C9214">
        <v>18</v>
      </c>
      <c r="D9214">
        <v>7</v>
      </c>
    </row>
    <row r="9215" spans="1:4" x14ac:dyDescent="0.25">
      <c r="A9215" t="s">
        <v>9215</v>
      </c>
      <c r="B9215">
        <v>29</v>
      </c>
      <c r="C9215">
        <v>22</v>
      </c>
      <c r="D9215">
        <v>7</v>
      </c>
    </row>
    <row r="9216" spans="1:4" x14ac:dyDescent="0.25">
      <c r="A9216" t="s">
        <v>9216</v>
      </c>
      <c r="B9216">
        <v>18</v>
      </c>
      <c r="C9216">
        <v>12</v>
      </c>
      <c r="D9216">
        <v>6</v>
      </c>
    </row>
    <row r="9217" spans="1:4" x14ac:dyDescent="0.25">
      <c r="A9217" t="s">
        <v>9217</v>
      </c>
      <c r="B9217">
        <v>39</v>
      </c>
      <c r="C9217">
        <v>31</v>
      </c>
      <c r="D9217">
        <v>8</v>
      </c>
    </row>
    <row r="9218" spans="1:4" x14ac:dyDescent="0.25">
      <c r="A9218" t="s">
        <v>9218</v>
      </c>
      <c r="B9218">
        <v>26</v>
      </c>
      <c r="C9218">
        <v>18</v>
      </c>
      <c r="D9218">
        <v>8</v>
      </c>
    </row>
    <row r="9219" spans="1:4" x14ac:dyDescent="0.25">
      <c r="A9219" t="s">
        <v>9219</v>
      </c>
      <c r="B9219">
        <v>15</v>
      </c>
      <c r="C9219">
        <v>10</v>
      </c>
      <c r="D9219">
        <v>5</v>
      </c>
    </row>
    <row r="9220" spans="1:4" x14ac:dyDescent="0.25">
      <c r="A9220" t="s">
        <v>9220</v>
      </c>
      <c r="B9220">
        <v>22</v>
      </c>
      <c r="C9220">
        <v>19</v>
      </c>
      <c r="D9220">
        <v>3</v>
      </c>
    </row>
    <row r="9221" spans="1:4" x14ac:dyDescent="0.25">
      <c r="A9221" t="s">
        <v>9221</v>
      </c>
      <c r="B9221">
        <v>34</v>
      </c>
      <c r="C9221">
        <v>29</v>
      </c>
      <c r="D9221">
        <v>5</v>
      </c>
    </row>
    <row r="9222" spans="1:4" x14ac:dyDescent="0.25">
      <c r="A9222" t="s">
        <v>9222</v>
      </c>
      <c r="B9222">
        <v>39</v>
      </c>
      <c r="C9222">
        <v>33</v>
      </c>
      <c r="D9222">
        <v>6</v>
      </c>
    </row>
    <row r="9223" spans="1:4" x14ac:dyDescent="0.25">
      <c r="A9223" t="s">
        <v>9223</v>
      </c>
      <c r="B9223">
        <v>24</v>
      </c>
      <c r="C9223">
        <v>16</v>
      </c>
      <c r="D9223">
        <v>8</v>
      </c>
    </row>
    <row r="9224" spans="1:4" x14ac:dyDescent="0.25">
      <c r="A9224" t="s">
        <v>9224</v>
      </c>
      <c r="B9224">
        <v>23</v>
      </c>
      <c r="C9224">
        <v>19</v>
      </c>
      <c r="D9224">
        <v>4</v>
      </c>
    </row>
    <row r="9225" spans="1:4" x14ac:dyDescent="0.25">
      <c r="A9225" t="s">
        <v>9225</v>
      </c>
      <c r="B9225">
        <v>30</v>
      </c>
      <c r="C9225">
        <v>26</v>
      </c>
      <c r="D9225">
        <v>4</v>
      </c>
    </row>
    <row r="9226" spans="1:4" x14ac:dyDescent="0.25">
      <c r="A9226" t="s">
        <v>9226</v>
      </c>
      <c r="B9226">
        <v>36</v>
      </c>
      <c r="C9226">
        <v>24</v>
      </c>
      <c r="D9226">
        <v>12</v>
      </c>
    </row>
    <row r="9227" spans="1:4" x14ac:dyDescent="0.25">
      <c r="A9227" t="s">
        <v>9227</v>
      </c>
      <c r="B9227">
        <v>25</v>
      </c>
      <c r="C9227">
        <v>19</v>
      </c>
      <c r="D9227">
        <v>6</v>
      </c>
    </row>
    <row r="9228" spans="1:4" x14ac:dyDescent="0.25">
      <c r="A9228" t="s">
        <v>9228</v>
      </c>
      <c r="B9228">
        <v>33</v>
      </c>
      <c r="C9228">
        <v>27</v>
      </c>
      <c r="D9228">
        <v>6</v>
      </c>
    </row>
    <row r="9229" spans="1:4" x14ac:dyDescent="0.25">
      <c r="A9229" t="s">
        <v>9229</v>
      </c>
      <c r="B9229">
        <v>24</v>
      </c>
      <c r="C9229">
        <v>18</v>
      </c>
      <c r="D9229">
        <v>6</v>
      </c>
    </row>
    <row r="9230" spans="1:4" x14ac:dyDescent="0.25">
      <c r="A9230" t="s">
        <v>9230</v>
      </c>
      <c r="B9230">
        <v>25</v>
      </c>
      <c r="C9230">
        <v>18</v>
      </c>
      <c r="D9230">
        <v>7</v>
      </c>
    </row>
    <row r="9231" spans="1:4" x14ac:dyDescent="0.25">
      <c r="A9231" t="s">
        <v>9231</v>
      </c>
      <c r="B9231">
        <v>37</v>
      </c>
      <c r="C9231">
        <v>27</v>
      </c>
      <c r="D9231">
        <v>10</v>
      </c>
    </row>
    <row r="9232" spans="1:4" x14ac:dyDescent="0.25">
      <c r="A9232" t="s">
        <v>9232</v>
      </c>
      <c r="B9232">
        <v>29</v>
      </c>
      <c r="C9232">
        <v>20</v>
      </c>
      <c r="D9232">
        <v>9</v>
      </c>
    </row>
    <row r="9233" spans="1:4" x14ac:dyDescent="0.25">
      <c r="A9233" t="s">
        <v>9233</v>
      </c>
      <c r="B9233">
        <v>16</v>
      </c>
      <c r="C9233">
        <v>12</v>
      </c>
      <c r="D9233">
        <v>4</v>
      </c>
    </row>
    <row r="9234" spans="1:4" x14ac:dyDescent="0.25">
      <c r="A9234" t="s">
        <v>9234</v>
      </c>
      <c r="B9234">
        <v>29</v>
      </c>
      <c r="C9234">
        <v>21</v>
      </c>
      <c r="D9234">
        <v>8</v>
      </c>
    </row>
    <row r="9235" spans="1:4" x14ac:dyDescent="0.25">
      <c r="A9235" t="s">
        <v>9235</v>
      </c>
      <c r="B9235">
        <v>30</v>
      </c>
      <c r="C9235">
        <v>23</v>
      </c>
      <c r="D9235">
        <v>7</v>
      </c>
    </row>
    <row r="9236" spans="1:4" x14ac:dyDescent="0.25">
      <c r="A9236" t="s">
        <v>9236</v>
      </c>
      <c r="B9236">
        <v>29</v>
      </c>
      <c r="C9236">
        <v>26</v>
      </c>
      <c r="D9236">
        <v>3</v>
      </c>
    </row>
    <row r="9237" spans="1:4" x14ac:dyDescent="0.25">
      <c r="A9237" t="s">
        <v>9237</v>
      </c>
      <c r="B9237">
        <v>27</v>
      </c>
      <c r="C9237">
        <v>21</v>
      </c>
      <c r="D9237">
        <v>6</v>
      </c>
    </row>
    <row r="9238" spans="1:4" x14ac:dyDescent="0.25">
      <c r="A9238" t="s">
        <v>9238</v>
      </c>
      <c r="B9238">
        <v>24</v>
      </c>
      <c r="C9238">
        <v>19</v>
      </c>
      <c r="D9238">
        <v>5</v>
      </c>
    </row>
    <row r="9239" spans="1:4" x14ac:dyDescent="0.25">
      <c r="A9239" t="s">
        <v>9239</v>
      </c>
      <c r="B9239">
        <v>34</v>
      </c>
      <c r="C9239">
        <v>26</v>
      </c>
      <c r="D9239">
        <v>8</v>
      </c>
    </row>
    <row r="9240" spans="1:4" x14ac:dyDescent="0.25">
      <c r="A9240" t="s">
        <v>9240</v>
      </c>
      <c r="B9240">
        <v>25</v>
      </c>
      <c r="C9240">
        <v>20</v>
      </c>
      <c r="D9240">
        <v>5</v>
      </c>
    </row>
    <row r="9241" spans="1:4" x14ac:dyDescent="0.25">
      <c r="A9241" t="s">
        <v>9241</v>
      </c>
      <c r="B9241">
        <v>24</v>
      </c>
      <c r="C9241">
        <v>16</v>
      </c>
      <c r="D9241">
        <v>8</v>
      </c>
    </row>
    <row r="9242" spans="1:4" x14ac:dyDescent="0.25">
      <c r="A9242" t="s">
        <v>9242</v>
      </c>
      <c r="B9242">
        <v>19</v>
      </c>
      <c r="C9242">
        <v>12</v>
      </c>
      <c r="D9242">
        <v>7</v>
      </c>
    </row>
    <row r="9243" spans="1:4" x14ac:dyDescent="0.25">
      <c r="A9243" t="s">
        <v>9243</v>
      </c>
      <c r="B9243">
        <v>20</v>
      </c>
      <c r="C9243">
        <v>14</v>
      </c>
      <c r="D9243">
        <v>6</v>
      </c>
    </row>
    <row r="9244" spans="1:4" x14ac:dyDescent="0.25">
      <c r="A9244" t="s">
        <v>9244</v>
      </c>
      <c r="B9244">
        <v>26</v>
      </c>
      <c r="C9244">
        <v>20</v>
      </c>
      <c r="D9244">
        <v>6</v>
      </c>
    </row>
    <row r="9245" spans="1:4" x14ac:dyDescent="0.25">
      <c r="A9245" t="s">
        <v>9245</v>
      </c>
      <c r="B9245">
        <v>23</v>
      </c>
      <c r="C9245">
        <v>19</v>
      </c>
      <c r="D9245">
        <v>4</v>
      </c>
    </row>
    <row r="9246" spans="1:4" x14ac:dyDescent="0.25">
      <c r="A9246" t="s">
        <v>9246</v>
      </c>
      <c r="B9246">
        <v>23</v>
      </c>
      <c r="C9246">
        <v>14</v>
      </c>
      <c r="D9246">
        <v>9</v>
      </c>
    </row>
    <row r="9247" spans="1:4" x14ac:dyDescent="0.25">
      <c r="A9247" t="s">
        <v>9247</v>
      </c>
      <c r="B9247">
        <v>30</v>
      </c>
      <c r="C9247">
        <v>25</v>
      </c>
      <c r="D9247">
        <v>5</v>
      </c>
    </row>
    <row r="9248" spans="1:4" x14ac:dyDescent="0.25">
      <c r="A9248" t="s">
        <v>9248</v>
      </c>
      <c r="B9248">
        <v>22</v>
      </c>
      <c r="C9248">
        <v>20</v>
      </c>
      <c r="D9248">
        <v>2</v>
      </c>
    </row>
    <row r="9249" spans="1:4" x14ac:dyDescent="0.25">
      <c r="A9249" t="s">
        <v>9249</v>
      </c>
      <c r="B9249">
        <v>25</v>
      </c>
      <c r="C9249">
        <v>20</v>
      </c>
      <c r="D9249">
        <v>5</v>
      </c>
    </row>
    <row r="9250" spans="1:4" x14ac:dyDescent="0.25">
      <c r="A9250" t="s">
        <v>9250</v>
      </c>
      <c r="B9250">
        <v>19</v>
      </c>
      <c r="C9250">
        <v>12</v>
      </c>
      <c r="D9250">
        <v>7</v>
      </c>
    </row>
    <row r="9251" spans="1:4" x14ac:dyDescent="0.25">
      <c r="A9251" t="s">
        <v>9251</v>
      </c>
      <c r="B9251">
        <v>27</v>
      </c>
      <c r="C9251">
        <v>20</v>
      </c>
      <c r="D9251">
        <v>7</v>
      </c>
    </row>
    <row r="9252" spans="1:4" x14ac:dyDescent="0.25">
      <c r="A9252" t="s">
        <v>9252</v>
      </c>
      <c r="B9252">
        <v>31</v>
      </c>
      <c r="C9252">
        <v>23</v>
      </c>
      <c r="D9252">
        <v>8</v>
      </c>
    </row>
    <row r="9253" spans="1:4" x14ac:dyDescent="0.25">
      <c r="A9253" t="s">
        <v>9253</v>
      </c>
      <c r="B9253">
        <v>20</v>
      </c>
      <c r="C9253">
        <v>14</v>
      </c>
      <c r="D9253">
        <v>6</v>
      </c>
    </row>
    <row r="9254" spans="1:4" x14ac:dyDescent="0.25">
      <c r="A9254" t="s">
        <v>9254</v>
      </c>
      <c r="B9254">
        <v>23</v>
      </c>
      <c r="C9254">
        <v>18</v>
      </c>
      <c r="D9254">
        <v>5</v>
      </c>
    </row>
    <row r="9255" spans="1:4" x14ac:dyDescent="0.25">
      <c r="A9255" t="s">
        <v>9255</v>
      </c>
      <c r="B9255">
        <v>23</v>
      </c>
      <c r="C9255">
        <v>18</v>
      </c>
      <c r="D9255">
        <v>5</v>
      </c>
    </row>
    <row r="9256" spans="1:4" x14ac:dyDescent="0.25">
      <c r="A9256" t="s">
        <v>9256</v>
      </c>
      <c r="B9256">
        <v>29</v>
      </c>
      <c r="C9256">
        <v>26</v>
      </c>
      <c r="D9256">
        <v>3</v>
      </c>
    </row>
    <row r="9257" spans="1:4" x14ac:dyDescent="0.25">
      <c r="A9257" t="s">
        <v>9257</v>
      </c>
      <c r="B9257">
        <v>22</v>
      </c>
      <c r="C9257">
        <v>15</v>
      </c>
      <c r="D9257">
        <v>7</v>
      </c>
    </row>
    <row r="9258" spans="1:4" x14ac:dyDescent="0.25">
      <c r="A9258" t="s">
        <v>9258</v>
      </c>
      <c r="B9258">
        <v>32</v>
      </c>
      <c r="C9258">
        <v>27</v>
      </c>
      <c r="D9258">
        <v>5</v>
      </c>
    </row>
    <row r="9259" spans="1:4" x14ac:dyDescent="0.25">
      <c r="A9259" t="s">
        <v>9259</v>
      </c>
      <c r="B9259">
        <v>24</v>
      </c>
      <c r="C9259">
        <v>15</v>
      </c>
      <c r="D9259">
        <v>9</v>
      </c>
    </row>
    <row r="9260" spans="1:4" x14ac:dyDescent="0.25">
      <c r="A9260" t="s">
        <v>9260</v>
      </c>
      <c r="B9260">
        <v>23</v>
      </c>
      <c r="C9260">
        <v>15</v>
      </c>
      <c r="D9260">
        <v>8</v>
      </c>
    </row>
    <row r="9261" spans="1:4" x14ac:dyDescent="0.25">
      <c r="A9261" t="s">
        <v>9261</v>
      </c>
      <c r="B9261">
        <v>24</v>
      </c>
      <c r="C9261">
        <v>16</v>
      </c>
      <c r="D9261">
        <v>8</v>
      </c>
    </row>
    <row r="9262" spans="1:4" x14ac:dyDescent="0.25">
      <c r="A9262" t="s">
        <v>9262</v>
      </c>
      <c r="B9262">
        <v>26</v>
      </c>
      <c r="C9262">
        <v>17</v>
      </c>
      <c r="D9262">
        <v>9</v>
      </c>
    </row>
    <row r="9263" spans="1:4" x14ac:dyDescent="0.25">
      <c r="A9263" t="s">
        <v>9263</v>
      </c>
      <c r="B9263">
        <v>19</v>
      </c>
      <c r="C9263">
        <v>12</v>
      </c>
      <c r="D9263">
        <v>7</v>
      </c>
    </row>
    <row r="9264" spans="1:4" x14ac:dyDescent="0.25">
      <c r="A9264" t="s">
        <v>9264</v>
      </c>
      <c r="B9264">
        <v>28</v>
      </c>
      <c r="C9264">
        <v>26</v>
      </c>
      <c r="D9264">
        <v>2</v>
      </c>
    </row>
    <row r="9265" spans="1:4" x14ac:dyDescent="0.25">
      <c r="A9265" t="s">
        <v>9265</v>
      </c>
      <c r="B9265">
        <v>31</v>
      </c>
      <c r="C9265">
        <v>29</v>
      </c>
      <c r="D9265">
        <v>2</v>
      </c>
    </row>
    <row r="9266" spans="1:4" x14ac:dyDescent="0.25">
      <c r="A9266" t="s">
        <v>9266</v>
      </c>
      <c r="B9266">
        <v>29</v>
      </c>
      <c r="C9266">
        <v>20</v>
      </c>
      <c r="D9266">
        <v>9</v>
      </c>
    </row>
    <row r="9267" spans="1:4" x14ac:dyDescent="0.25">
      <c r="A9267" t="s">
        <v>9267</v>
      </c>
      <c r="B9267">
        <v>25</v>
      </c>
      <c r="C9267">
        <v>22</v>
      </c>
      <c r="D9267">
        <v>3</v>
      </c>
    </row>
    <row r="9268" spans="1:4" x14ac:dyDescent="0.25">
      <c r="A9268" t="s">
        <v>9268</v>
      </c>
      <c r="B9268">
        <v>35</v>
      </c>
      <c r="C9268">
        <v>29</v>
      </c>
      <c r="D9268">
        <v>6</v>
      </c>
    </row>
    <row r="9269" spans="1:4" x14ac:dyDescent="0.25">
      <c r="A9269" t="s">
        <v>9269</v>
      </c>
      <c r="B9269">
        <v>16</v>
      </c>
      <c r="C9269">
        <v>14</v>
      </c>
      <c r="D9269">
        <v>2</v>
      </c>
    </row>
    <row r="9270" spans="1:4" x14ac:dyDescent="0.25">
      <c r="A9270" t="s">
        <v>9270</v>
      </c>
      <c r="B9270">
        <v>25</v>
      </c>
      <c r="C9270">
        <v>21</v>
      </c>
      <c r="D9270">
        <v>4</v>
      </c>
    </row>
    <row r="9271" spans="1:4" x14ac:dyDescent="0.25">
      <c r="A9271" t="s">
        <v>9271</v>
      </c>
      <c r="B9271">
        <v>41</v>
      </c>
      <c r="C9271">
        <v>31</v>
      </c>
      <c r="D9271">
        <v>10</v>
      </c>
    </row>
    <row r="9272" spans="1:4" x14ac:dyDescent="0.25">
      <c r="A9272" t="s">
        <v>9272</v>
      </c>
      <c r="B9272">
        <v>16</v>
      </c>
      <c r="C9272">
        <v>11</v>
      </c>
      <c r="D9272">
        <v>5</v>
      </c>
    </row>
    <row r="9273" spans="1:4" x14ac:dyDescent="0.25">
      <c r="A9273" t="s">
        <v>9273</v>
      </c>
      <c r="B9273">
        <v>24</v>
      </c>
      <c r="C9273">
        <v>13</v>
      </c>
      <c r="D9273">
        <v>11</v>
      </c>
    </row>
    <row r="9274" spans="1:4" x14ac:dyDescent="0.25">
      <c r="A9274" t="s">
        <v>9274</v>
      </c>
      <c r="B9274">
        <v>32</v>
      </c>
      <c r="C9274">
        <v>21</v>
      </c>
      <c r="D9274">
        <v>11</v>
      </c>
    </row>
    <row r="9275" spans="1:4" x14ac:dyDescent="0.25">
      <c r="A9275" t="s">
        <v>9275</v>
      </c>
      <c r="B9275">
        <v>17</v>
      </c>
      <c r="C9275">
        <v>13</v>
      </c>
      <c r="D9275">
        <v>4</v>
      </c>
    </row>
    <row r="9276" spans="1:4" x14ac:dyDescent="0.25">
      <c r="A9276" t="s">
        <v>9276</v>
      </c>
      <c r="B9276">
        <v>40</v>
      </c>
      <c r="C9276">
        <v>36</v>
      </c>
      <c r="D9276">
        <v>4</v>
      </c>
    </row>
    <row r="9277" spans="1:4" x14ac:dyDescent="0.25">
      <c r="A9277" t="s">
        <v>9277</v>
      </c>
      <c r="B9277">
        <v>20</v>
      </c>
      <c r="C9277">
        <v>16</v>
      </c>
      <c r="D9277">
        <v>4</v>
      </c>
    </row>
    <row r="9278" spans="1:4" x14ac:dyDescent="0.25">
      <c r="A9278" t="s">
        <v>9278</v>
      </c>
      <c r="B9278">
        <v>25</v>
      </c>
      <c r="C9278">
        <v>17</v>
      </c>
      <c r="D9278">
        <v>8</v>
      </c>
    </row>
    <row r="9279" spans="1:4" x14ac:dyDescent="0.25">
      <c r="A9279" t="s">
        <v>9279</v>
      </c>
      <c r="B9279">
        <v>24</v>
      </c>
      <c r="C9279">
        <v>13</v>
      </c>
      <c r="D9279">
        <v>11</v>
      </c>
    </row>
    <row r="9280" spans="1:4" x14ac:dyDescent="0.25">
      <c r="A9280" t="s">
        <v>9280</v>
      </c>
      <c r="B9280">
        <v>33</v>
      </c>
      <c r="C9280">
        <v>29</v>
      </c>
      <c r="D9280">
        <v>4</v>
      </c>
    </row>
    <row r="9281" spans="1:4" x14ac:dyDescent="0.25">
      <c r="A9281" t="s">
        <v>9281</v>
      </c>
      <c r="B9281">
        <v>30</v>
      </c>
      <c r="C9281">
        <v>27</v>
      </c>
      <c r="D9281">
        <v>3</v>
      </c>
    </row>
    <row r="9282" spans="1:4" x14ac:dyDescent="0.25">
      <c r="A9282" t="s">
        <v>9282</v>
      </c>
      <c r="B9282">
        <v>31</v>
      </c>
      <c r="C9282">
        <v>25</v>
      </c>
      <c r="D9282">
        <v>6</v>
      </c>
    </row>
    <row r="9283" spans="1:4" x14ac:dyDescent="0.25">
      <c r="A9283" t="s">
        <v>9283</v>
      </c>
      <c r="B9283">
        <v>32</v>
      </c>
      <c r="C9283">
        <v>29</v>
      </c>
      <c r="D9283">
        <v>3</v>
      </c>
    </row>
    <row r="9284" spans="1:4" x14ac:dyDescent="0.25">
      <c r="A9284" t="s">
        <v>9284</v>
      </c>
      <c r="B9284">
        <v>26</v>
      </c>
      <c r="C9284">
        <v>22</v>
      </c>
      <c r="D9284">
        <v>4</v>
      </c>
    </row>
    <row r="9285" spans="1:4" x14ac:dyDescent="0.25">
      <c r="A9285" t="s">
        <v>9285</v>
      </c>
      <c r="B9285">
        <v>25</v>
      </c>
      <c r="C9285">
        <v>21</v>
      </c>
      <c r="D9285">
        <v>4</v>
      </c>
    </row>
    <row r="9286" spans="1:4" x14ac:dyDescent="0.25">
      <c r="A9286" t="s">
        <v>9286</v>
      </c>
      <c r="B9286">
        <v>20</v>
      </c>
      <c r="C9286">
        <v>16</v>
      </c>
      <c r="D9286">
        <v>4</v>
      </c>
    </row>
    <row r="9287" spans="1:4" x14ac:dyDescent="0.25">
      <c r="A9287" t="s">
        <v>9287</v>
      </c>
      <c r="B9287">
        <v>29</v>
      </c>
      <c r="C9287">
        <v>26</v>
      </c>
      <c r="D9287">
        <v>3</v>
      </c>
    </row>
    <row r="9288" spans="1:4" x14ac:dyDescent="0.25">
      <c r="A9288" t="s">
        <v>9288</v>
      </c>
      <c r="B9288">
        <v>25</v>
      </c>
      <c r="C9288">
        <v>18</v>
      </c>
      <c r="D9288">
        <v>7</v>
      </c>
    </row>
    <row r="9289" spans="1:4" x14ac:dyDescent="0.25">
      <c r="A9289" t="s">
        <v>9289</v>
      </c>
      <c r="B9289">
        <v>25</v>
      </c>
      <c r="C9289">
        <v>21</v>
      </c>
      <c r="D9289">
        <v>4</v>
      </c>
    </row>
    <row r="9290" spans="1:4" x14ac:dyDescent="0.25">
      <c r="A9290" t="s">
        <v>9290</v>
      </c>
      <c r="B9290">
        <v>26</v>
      </c>
      <c r="C9290">
        <v>21</v>
      </c>
      <c r="D9290">
        <v>5</v>
      </c>
    </row>
    <row r="9291" spans="1:4" x14ac:dyDescent="0.25">
      <c r="A9291" t="s">
        <v>9291</v>
      </c>
      <c r="B9291">
        <v>28</v>
      </c>
      <c r="C9291">
        <v>21</v>
      </c>
      <c r="D9291">
        <v>7</v>
      </c>
    </row>
    <row r="9292" spans="1:4" x14ac:dyDescent="0.25">
      <c r="A9292" t="s">
        <v>9292</v>
      </c>
      <c r="B9292">
        <v>41</v>
      </c>
      <c r="C9292">
        <v>36</v>
      </c>
      <c r="D9292">
        <v>5</v>
      </c>
    </row>
    <row r="9293" spans="1:4" x14ac:dyDescent="0.25">
      <c r="A9293" t="s">
        <v>9293</v>
      </c>
      <c r="B9293">
        <v>36</v>
      </c>
      <c r="C9293">
        <v>25</v>
      </c>
      <c r="D9293">
        <v>11</v>
      </c>
    </row>
    <row r="9294" spans="1:4" x14ac:dyDescent="0.25">
      <c r="A9294" t="s">
        <v>9294</v>
      </c>
      <c r="B9294">
        <v>31</v>
      </c>
      <c r="C9294">
        <v>25</v>
      </c>
      <c r="D9294">
        <v>6</v>
      </c>
    </row>
    <row r="9295" spans="1:4" x14ac:dyDescent="0.25">
      <c r="A9295" t="s">
        <v>9295</v>
      </c>
      <c r="B9295">
        <v>36</v>
      </c>
      <c r="C9295">
        <v>31</v>
      </c>
      <c r="D9295">
        <v>5</v>
      </c>
    </row>
    <row r="9296" spans="1:4" x14ac:dyDescent="0.25">
      <c r="A9296" t="s">
        <v>9296</v>
      </c>
      <c r="B9296">
        <v>25</v>
      </c>
      <c r="C9296">
        <v>19</v>
      </c>
      <c r="D9296">
        <v>6</v>
      </c>
    </row>
    <row r="9297" spans="1:4" x14ac:dyDescent="0.25">
      <c r="A9297" t="s">
        <v>9297</v>
      </c>
      <c r="B9297">
        <v>35</v>
      </c>
      <c r="C9297">
        <v>27</v>
      </c>
      <c r="D9297">
        <v>8</v>
      </c>
    </row>
    <row r="9298" spans="1:4" x14ac:dyDescent="0.25">
      <c r="A9298" t="s">
        <v>9298</v>
      </c>
      <c r="B9298">
        <v>45</v>
      </c>
      <c r="C9298">
        <v>30</v>
      </c>
      <c r="D9298">
        <v>15</v>
      </c>
    </row>
    <row r="9299" spans="1:4" x14ac:dyDescent="0.25">
      <c r="A9299" t="s">
        <v>9299</v>
      </c>
      <c r="B9299">
        <v>25</v>
      </c>
      <c r="C9299">
        <v>20</v>
      </c>
      <c r="D9299">
        <v>5</v>
      </c>
    </row>
    <row r="9300" spans="1:4" x14ac:dyDescent="0.25">
      <c r="A9300" t="s">
        <v>9300</v>
      </c>
      <c r="B9300">
        <v>27</v>
      </c>
      <c r="C9300">
        <v>24</v>
      </c>
      <c r="D9300">
        <v>3</v>
      </c>
    </row>
    <row r="9301" spans="1:4" x14ac:dyDescent="0.25">
      <c r="A9301" t="s">
        <v>9301</v>
      </c>
      <c r="B9301">
        <v>33</v>
      </c>
      <c r="C9301">
        <v>27</v>
      </c>
      <c r="D9301">
        <v>6</v>
      </c>
    </row>
    <row r="9302" spans="1:4" x14ac:dyDescent="0.25">
      <c r="A9302" t="s">
        <v>9302</v>
      </c>
      <c r="B9302">
        <v>18</v>
      </c>
      <c r="C9302">
        <v>15</v>
      </c>
      <c r="D9302">
        <v>3</v>
      </c>
    </row>
    <row r="9303" spans="1:4" x14ac:dyDescent="0.25">
      <c r="A9303" t="s">
        <v>9303</v>
      </c>
      <c r="B9303">
        <v>27</v>
      </c>
      <c r="C9303">
        <v>21</v>
      </c>
      <c r="D9303">
        <v>6</v>
      </c>
    </row>
    <row r="9304" spans="1:4" x14ac:dyDescent="0.25">
      <c r="A9304" t="s">
        <v>9304</v>
      </c>
      <c r="B9304">
        <v>19</v>
      </c>
      <c r="C9304">
        <v>14</v>
      </c>
      <c r="D9304">
        <v>5</v>
      </c>
    </row>
    <row r="9305" spans="1:4" x14ac:dyDescent="0.25">
      <c r="A9305" t="s">
        <v>9305</v>
      </c>
      <c r="B9305">
        <v>33</v>
      </c>
      <c r="C9305">
        <v>23</v>
      </c>
      <c r="D9305">
        <v>10</v>
      </c>
    </row>
    <row r="9306" spans="1:4" x14ac:dyDescent="0.25">
      <c r="A9306" t="s">
        <v>9306</v>
      </c>
      <c r="B9306">
        <v>33</v>
      </c>
      <c r="C9306">
        <v>24</v>
      </c>
      <c r="D9306">
        <v>9</v>
      </c>
    </row>
    <row r="9307" spans="1:4" x14ac:dyDescent="0.25">
      <c r="A9307" t="s">
        <v>9307</v>
      </c>
      <c r="B9307">
        <v>22</v>
      </c>
      <c r="C9307">
        <v>20</v>
      </c>
      <c r="D9307">
        <v>2</v>
      </c>
    </row>
    <row r="9308" spans="1:4" x14ac:dyDescent="0.25">
      <c r="A9308" t="s">
        <v>9308</v>
      </c>
      <c r="B9308">
        <v>20</v>
      </c>
      <c r="C9308">
        <v>15</v>
      </c>
      <c r="D9308">
        <v>5</v>
      </c>
    </row>
    <row r="9309" spans="1:4" x14ac:dyDescent="0.25">
      <c r="A9309" t="s">
        <v>9309</v>
      </c>
      <c r="B9309">
        <v>32</v>
      </c>
      <c r="C9309">
        <v>27</v>
      </c>
      <c r="D9309">
        <v>5</v>
      </c>
    </row>
    <row r="9310" spans="1:4" x14ac:dyDescent="0.25">
      <c r="A9310" t="s">
        <v>9310</v>
      </c>
      <c r="B9310">
        <v>32</v>
      </c>
      <c r="C9310">
        <v>23</v>
      </c>
      <c r="D9310">
        <v>9</v>
      </c>
    </row>
    <row r="9311" spans="1:4" x14ac:dyDescent="0.25">
      <c r="A9311" t="s">
        <v>9311</v>
      </c>
      <c r="B9311">
        <v>26</v>
      </c>
      <c r="C9311">
        <v>20</v>
      </c>
      <c r="D9311">
        <v>6</v>
      </c>
    </row>
    <row r="9312" spans="1:4" x14ac:dyDescent="0.25">
      <c r="A9312" t="s">
        <v>9312</v>
      </c>
      <c r="B9312">
        <v>29</v>
      </c>
      <c r="C9312">
        <v>22</v>
      </c>
      <c r="D9312">
        <v>7</v>
      </c>
    </row>
    <row r="9313" spans="1:4" x14ac:dyDescent="0.25">
      <c r="A9313" t="s">
        <v>9313</v>
      </c>
      <c r="B9313">
        <v>33</v>
      </c>
      <c r="C9313">
        <v>26</v>
      </c>
      <c r="D9313">
        <v>7</v>
      </c>
    </row>
    <row r="9314" spans="1:4" x14ac:dyDescent="0.25">
      <c r="A9314" t="s">
        <v>9314</v>
      </c>
      <c r="B9314">
        <v>20</v>
      </c>
      <c r="C9314">
        <v>12</v>
      </c>
      <c r="D9314">
        <v>8</v>
      </c>
    </row>
    <row r="9315" spans="1:4" x14ac:dyDescent="0.25">
      <c r="A9315" t="s">
        <v>9315</v>
      </c>
      <c r="B9315">
        <v>25</v>
      </c>
      <c r="C9315">
        <v>18</v>
      </c>
      <c r="D9315">
        <v>7</v>
      </c>
    </row>
    <row r="9316" spans="1:4" x14ac:dyDescent="0.25">
      <c r="A9316" t="s">
        <v>9316</v>
      </c>
      <c r="B9316">
        <v>26</v>
      </c>
      <c r="C9316">
        <v>22</v>
      </c>
      <c r="D9316">
        <v>4</v>
      </c>
    </row>
    <row r="9317" spans="1:4" x14ac:dyDescent="0.25">
      <c r="A9317" t="s">
        <v>9317</v>
      </c>
      <c r="B9317">
        <v>21</v>
      </c>
      <c r="C9317">
        <v>16</v>
      </c>
      <c r="D9317">
        <v>5</v>
      </c>
    </row>
    <row r="9318" spans="1:4" x14ac:dyDescent="0.25">
      <c r="A9318" t="s">
        <v>9318</v>
      </c>
      <c r="B9318">
        <v>32</v>
      </c>
      <c r="C9318">
        <v>22</v>
      </c>
      <c r="D9318">
        <v>10</v>
      </c>
    </row>
    <row r="9319" spans="1:4" x14ac:dyDescent="0.25">
      <c r="A9319" t="s">
        <v>9319</v>
      </c>
      <c r="B9319">
        <v>35</v>
      </c>
      <c r="C9319">
        <v>30</v>
      </c>
      <c r="D9319">
        <v>5</v>
      </c>
    </row>
    <row r="9320" spans="1:4" x14ac:dyDescent="0.25">
      <c r="A9320" t="s">
        <v>9320</v>
      </c>
      <c r="B9320">
        <v>22</v>
      </c>
      <c r="C9320">
        <v>19</v>
      </c>
      <c r="D9320">
        <v>3</v>
      </c>
    </row>
    <row r="9321" spans="1:4" x14ac:dyDescent="0.25">
      <c r="A9321" t="s">
        <v>9321</v>
      </c>
      <c r="B9321">
        <v>32</v>
      </c>
      <c r="C9321">
        <v>27</v>
      </c>
      <c r="D9321">
        <v>5</v>
      </c>
    </row>
    <row r="9322" spans="1:4" x14ac:dyDescent="0.25">
      <c r="A9322" t="s">
        <v>9322</v>
      </c>
      <c r="B9322">
        <v>26</v>
      </c>
      <c r="C9322">
        <v>23</v>
      </c>
      <c r="D9322">
        <v>3</v>
      </c>
    </row>
    <row r="9323" spans="1:4" x14ac:dyDescent="0.25">
      <c r="A9323" t="s">
        <v>9323</v>
      </c>
      <c r="B9323">
        <v>19</v>
      </c>
      <c r="C9323">
        <v>14</v>
      </c>
      <c r="D9323">
        <v>5</v>
      </c>
    </row>
    <row r="9324" spans="1:4" x14ac:dyDescent="0.25">
      <c r="A9324" t="s">
        <v>9324</v>
      </c>
      <c r="B9324">
        <v>44</v>
      </c>
      <c r="C9324">
        <v>35</v>
      </c>
      <c r="D9324">
        <v>9</v>
      </c>
    </row>
    <row r="9325" spans="1:4" x14ac:dyDescent="0.25">
      <c r="A9325" t="s">
        <v>9325</v>
      </c>
      <c r="B9325">
        <v>22</v>
      </c>
      <c r="C9325">
        <v>18</v>
      </c>
      <c r="D9325">
        <v>4</v>
      </c>
    </row>
    <row r="9326" spans="1:4" x14ac:dyDescent="0.25">
      <c r="A9326" t="s">
        <v>9326</v>
      </c>
      <c r="B9326">
        <v>35</v>
      </c>
      <c r="C9326">
        <v>29</v>
      </c>
      <c r="D9326">
        <v>6</v>
      </c>
    </row>
    <row r="9327" spans="1:4" x14ac:dyDescent="0.25">
      <c r="A9327" t="s">
        <v>9327</v>
      </c>
      <c r="B9327">
        <v>23</v>
      </c>
      <c r="C9327">
        <v>22</v>
      </c>
      <c r="D9327">
        <v>1</v>
      </c>
    </row>
    <row r="9328" spans="1:4" x14ac:dyDescent="0.25">
      <c r="A9328" t="s">
        <v>9328</v>
      </c>
      <c r="B9328">
        <v>26</v>
      </c>
      <c r="C9328">
        <v>20</v>
      </c>
      <c r="D9328">
        <v>6</v>
      </c>
    </row>
    <row r="9329" spans="1:4" x14ac:dyDescent="0.25">
      <c r="A9329" t="s">
        <v>9329</v>
      </c>
      <c r="B9329">
        <v>32</v>
      </c>
      <c r="C9329">
        <v>24</v>
      </c>
      <c r="D9329">
        <v>8</v>
      </c>
    </row>
    <row r="9330" spans="1:4" x14ac:dyDescent="0.25">
      <c r="A9330" t="s">
        <v>9330</v>
      </c>
      <c r="B9330">
        <v>28</v>
      </c>
      <c r="C9330">
        <v>18</v>
      </c>
      <c r="D9330">
        <v>10</v>
      </c>
    </row>
    <row r="9331" spans="1:4" x14ac:dyDescent="0.25">
      <c r="A9331" t="s">
        <v>9331</v>
      </c>
      <c r="B9331">
        <v>29</v>
      </c>
      <c r="C9331">
        <v>25</v>
      </c>
      <c r="D9331">
        <v>4</v>
      </c>
    </row>
    <row r="9332" spans="1:4" x14ac:dyDescent="0.25">
      <c r="A9332" t="s">
        <v>9332</v>
      </c>
      <c r="B9332">
        <v>17</v>
      </c>
      <c r="C9332">
        <v>13</v>
      </c>
      <c r="D9332">
        <v>4</v>
      </c>
    </row>
    <row r="9333" spans="1:4" x14ac:dyDescent="0.25">
      <c r="A9333" t="s">
        <v>9333</v>
      </c>
      <c r="B9333">
        <v>31</v>
      </c>
      <c r="C9333">
        <v>24</v>
      </c>
      <c r="D9333">
        <v>7</v>
      </c>
    </row>
    <row r="9334" spans="1:4" x14ac:dyDescent="0.25">
      <c r="A9334" t="s">
        <v>9334</v>
      </c>
      <c r="B9334">
        <v>27</v>
      </c>
      <c r="C9334">
        <v>20</v>
      </c>
      <c r="D9334">
        <v>7</v>
      </c>
    </row>
    <row r="9335" spans="1:4" x14ac:dyDescent="0.25">
      <c r="A9335" t="s">
        <v>9335</v>
      </c>
      <c r="B9335">
        <v>29</v>
      </c>
      <c r="C9335">
        <v>23</v>
      </c>
      <c r="D9335">
        <v>6</v>
      </c>
    </row>
    <row r="9336" spans="1:4" x14ac:dyDescent="0.25">
      <c r="A9336" t="s">
        <v>9336</v>
      </c>
      <c r="B9336">
        <v>27</v>
      </c>
      <c r="C9336">
        <v>26</v>
      </c>
      <c r="D9336">
        <v>1</v>
      </c>
    </row>
    <row r="9337" spans="1:4" x14ac:dyDescent="0.25">
      <c r="A9337" t="s">
        <v>9337</v>
      </c>
      <c r="B9337">
        <v>26</v>
      </c>
      <c r="C9337">
        <v>22</v>
      </c>
      <c r="D9337">
        <v>4</v>
      </c>
    </row>
    <row r="9338" spans="1:4" x14ac:dyDescent="0.25">
      <c r="A9338" t="s">
        <v>9338</v>
      </c>
      <c r="B9338">
        <v>33</v>
      </c>
      <c r="C9338">
        <v>29</v>
      </c>
      <c r="D9338">
        <v>4</v>
      </c>
    </row>
    <row r="9339" spans="1:4" x14ac:dyDescent="0.25">
      <c r="A9339" t="s">
        <v>9339</v>
      </c>
      <c r="B9339">
        <v>28</v>
      </c>
      <c r="C9339">
        <v>18</v>
      </c>
      <c r="D9339">
        <v>10</v>
      </c>
    </row>
    <row r="9340" spans="1:4" x14ac:dyDescent="0.25">
      <c r="A9340" t="s">
        <v>9340</v>
      </c>
      <c r="B9340">
        <v>19</v>
      </c>
      <c r="C9340">
        <v>15</v>
      </c>
      <c r="D9340">
        <v>4</v>
      </c>
    </row>
    <row r="9341" spans="1:4" x14ac:dyDescent="0.25">
      <c r="A9341" t="s">
        <v>9341</v>
      </c>
      <c r="B9341">
        <v>36</v>
      </c>
      <c r="C9341">
        <v>31</v>
      </c>
      <c r="D9341">
        <v>5</v>
      </c>
    </row>
    <row r="9342" spans="1:4" x14ac:dyDescent="0.25">
      <c r="A9342" t="s">
        <v>9342</v>
      </c>
      <c r="B9342">
        <v>31</v>
      </c>
      <c r="C9342">
        <v>22</v>
      </c>
      <c r="D9342">
        <v>9</v>
      </c>
    </row>
    <row r="9343" spans="1:4" x14ac:dyDescent="0.25">
      <c r="A9343" t="s">
        <v>9343</v>
      </c>
      <c r="B9343">
        <v>27</v>
      </c>
      <c r="C9343">
        <v>20</v>
      </c>
      <c r="D9343">
        <v>7</v>
      </c>
    </row>
    <row r="9344" spans="1:4" x14ac:dyDescent="0.25">
      <c r="A9344" t="s">
        <v>9344</v>
      </c>
      <c r="B9344">
        <v>17</v>
      </c>
      <c r="C9344">
        <v>13</v>
      </c>
      <c r="D9344">
        <v>4</v>
      </c>
    </row>
    <row r="9345" spans="1:4" x14ac:dyDescent="0.25">
      <c r="A9345" t="s">
        <v>9345</v>
      </c>
      <c r="B9345">
        <v>34</v>
      </c>
      <c r="C9345">
        <v>28</v>
      </c>
      <c r="D9345">
        <v>6</v>
      </c>
    </row>
    <row r="9346" spans="1:4" x14ac:dyDescent="0.25">
      <c r="A9346" t="s">
        <v>9346</v>
      </c>
      <c r="B9346">
        <v>27</v>
      </c>
      <c r="C9346">
        <v>19</v>
      </c>
      <c r="D9346">
        <v>8</v>
      </c>
    </row>
    <row r="9347" spans="1:4" x14ac:dyDescent="0.25">
      <c r="A9347" t="s">
        <v>9347</v>
      </c>
      <c r="B9347">
        <v>26</v>
      </c>
      <c r="C9347">
        <v>21</v>
      </c>
      <c r="D9347">
        <v>5</v>
      </c>
    </row>
    <row r="9348" spans="1:4" x14ac:dyDescent="0.25">
      <c r="A9348" t="s">
        <v>9348</v>
      </c>
      <c r="B9348">
        <v>26</v>
      </c>
      <c r="C9348">
        <v>13</v>
      </c>
      <c r="D9348">
        <v>13</v>
      </c>
    </row>
    <row r="9349" spans="1:4" x14ac:dyDescent="0.25">
      <c r="A9349" t="s">
        <v>9349</v>
      </c>
      <c r="B9349">
        <v>39</v>
      </c>
      <c r="C9349">
        <v>35</v>
      </c>
      <c r="D9349">
        <v>4</v>
      </c>
    </row>
    <row r="9350" spans="1:4" x14ac:dyDescent="0.25">
      <c r="A9350" t="s">
        <v>9350</v>
      </c>
      <c r="B9350">
        <v>24</v>
      </c>
      <c r="C9350">
        <v>22</v>
      </c>
      <c r="D9350">
        <v>2</v>
      </c>
    </row>
    <row r="9351" spans="1:4" x14ac:dyDescent="0.25">
      <c r="A9351" t="s">
        <v>9351</v>
      </c>
      <c r="B9351">
        <v>23</v>
      </c>
      <c r="C9351">
        <v>13</v>
      </c>
      <c r="D9351">
        <v>10</v>
      </c>
    </row>
    <row r="9352" spans="1:4" x14ac:dyDescent="0.25">
      <c r="A9352" t="s">
        <v>9352</v>
      </c>
      <c r="B9352">
        <v>33</v>
      </c>
      <c r="C9352">
        <v>28</v>
      </c>
      <c r="D9352">
        <v>5</v>
      </c>
    </row>
    <row r="9353" spans="1:4" x14ac:dyDescent="0.25">
      <c r="A9353" t="s">
        <v>9353</v>
      </c>
      <c r="B9353">
        <v>28</v>
      </c>
      <c r="C9353">
        <v>19</v>
      </c>
      <c r="D9353">
        <v>9</v>
      </c>
    </row>
    <row r="9354" spans="1:4" x14ac:dyDescent="0.25">
      <c r="A9354" t="s">
        <v>9354</v>
      </c>
      <c r="B9354">
        <v>30</v>
      </c>
      <c r="C9354">
        <v>21</v>
      </c>
      <c r="D9354">
        <v>9</v>
      </c>
    </row>
    <row r="9355" spans="1:4" x14ac:dyDescent="0.25">
      <c r="A9355" t="s">
        <v>9355</v>
      </c>
      <c r="B9355">
        <v>29</v>
      </c>
      <c r="C9355">
        <v>23</v>
      </c>
      <c r="D9355">
        <v>6</v>
      </c>
    </row>
    <row r="9356" spans="1:4" x14ac:dyDescent="0.25">
      <c r="A9356" t="s">
        <v>9356</v>
      </c>
      <c r="B9356">
        <v>35</v>
      </c>
      <c r="C9356">
        <v>21</v>
      </c>
      <c r="D9356">
        <v>14</v>
      </c>
    </row>
    <row r="9357" spans="1:4" x14ac:dyDescent="0.25">
      <c r="A9357" t="s">
        <v>9357</v>
      </c>
      <c r="B9357">
        <v>33</v>
      </c>
      <c r="C9357">
        <v>23</v>
      </c>
      <c r="D9357">
        <v>10</v>
      </c>
    </row>
    <row r="9358" spans="1:4" x14ac:dyDescent="0.25">
      <c r="A9358" t="s">
        <v>9358</v>
      </c>
      <c r="B9358">
        <v>29</v>
      </c>
      <c r="C9358">
        <v>20</v>
      </c>
      <c r="D9358">
        <v>9</v>
      </c>
    </row>
    <row r="9359" spans="1:4" x14ac:dyDescent="0.25">
      <c r="A9359" t="s">
        <v>9359</v>
      </c>
      <c r="B9359">
        <v>29</v>
      </c>
      <c r="C9359">
        <v>23</v>
      </c>
      <c r="D9359">
        <v>6</v>
      </c>
    </row>
    <row r="9360" spans="1:4" x14ac:dyDescent="0.25">
      <c r="A9360" t="s">
        <v>9360</v>
      </c>
      <c r="B9360">
        <v>28</v>
      </c>
      <c r="C9360">
        <v>22</v>
      </c>
      <c r="D9360">
        <v>6</v>
      </c>
    </row>
    <row r="9361" spans="1:4" x14ac:dyDescent="0.25">
      <c r="A9361" t="s">
        <v>9361</v>
      </c>
      <c r="B9361">
        <v>20</v>
      </c>
      <c r="C9361">
        <v>15</v>
      </c>
      <c r="D9361">
        <v>5</v>
      </c>
    </row>
    <row r="9362" spans="1:4" x14ac:dyDescent="0.25">
      <c r="A9362" t="s">
        <v>9362</v>
      </c>
      <c r="B9362">
        <v>25</v>
      </c>
      <c r="C9362">
        <v>19</v>
      </c>
      <c r="D9362">
        <v>6</v>
      </c>
    </row>
    <row r="9363" spans="1:4" x14ac:dyDescent="0.25">
      <c r="A9363" t="s">
        <v>9363</v>
      </c>
      <c r="B9363">
        <v>34</v>
      </c>
      <c r="C9363">
        <v>28</v>
      </c>
      <c r="D9363">
        <v>6</v>
      </c>
    </row>
    <row r="9364" spans="1:4" x14ac:dyDescent="0.25">
      <c r="A9364" t="s">
        <v>9364</v>
      </c>
      <c r="B9364">
        <v>24</v>
      </c>
      <c r="C9364">
        <v>15</v>
      </c>
      <c r="D9364">
        <v>9</v>
      </c>
    </row>
    <row r="9365" spans="1:4" x14ac:dyDescent="0.25">
      <c r="A9365" t="s">
        <v>9365</v>
      </c>
      <c r="B9365">
        <v>33</v>
      </c>
      <c r="C9365">
        <v>27</v>
      </c>
      <c r="D9365">
        <v>6</v>
      </c>
    </row>
    <row r="9366" spans="1:4" x14ac:dyDescent="0.25">
      <c r="A9366" t="s">
        <v>9366</v>
      </c>
      <c r="B9366">
        <v>25</v>
      </c>
      <c r="C9366">
        <v>18</v>
      </c>
      <c r="D9366">
        <v>7</v>
      </c>
    </row>
    <row r="9367" spans="1:4" x14ac:dyDescent="0.25">
      <c r="A9367" t="s">
        <v>9367</v>
      </c>
      <c r="B9367">
        <v>31</v>
      </c>
      <c r="C9367">
        <v>27</v>
      </c>
      <c r="D9367">
        <v>4</v>
      </c>
    </row>
    <row r="9368" spans="1:4" x14ac:dyDescent="0.25">
      <c r="A9368" t="s">
        <v>9368</v>
      </c>
      <c r="B9368">
        <v>26</v>
      </c>
      <c r="C9368">
        <v>23</v>
      </c>
      <c r="D9368">
        <v>3</v>
      </c>
    </row>
    <row r="9369" spans="1:4" x14ac:dyDescent="0.25">
      <c r="A9369" t="s">
        <v>9369</v>
      </c>
      <c r="B9369">
        <v>29</v>
      </c>
      <c r="C9369">
        <v>21</v>
      </c>
      <c r="D9369">
        <v>8</v>
      </c>
    </row>
    <row r="9370" spans="1:4" x14ac:dyDescent="0.25">
      <c r="A9370" t="s">
        <v>9370</v>
      </c>
      <c r="B9370">
        <v>30</v>
      </c>
      <c r="C9370">
        <v>21</v>
      </c>
      <c r="D9370">
        <v>9</v>
      </c>
    </row>
    <row r="9371" spans="1:4" x14ac:dyDescent="0.25">
      <c r="A9371" t="s">
        <v>9371</v>
      </c>
      <c r="B9371">
        <v>24</v>
      </c>
      <c r="C9371">
        <v>19</v>
      </c>
      <c r="D9371">
        <v>5</v>
      </c>
    </row>
    <row r="9372" spans="1:4" x14ac:dyDescent="0.25">
      <c r="A9372" t="s">
        <v>9372</v>
      </c>
      <c r="B9372">
        <v>20</v>
      </c>
      <c r="C9372">
        <v>11</v>
      </c>
      <c r="D9372">
        <v>9</v>
      </c>
    </row>
    <row r="9373" spans="1:4" x14ac:dyDescent="0.25">
      <c r="A9373" t="s">
        <v>9373</v>
      </c>
      <c r="B9373">
        <v>25</v>
      </c>
      <c r="C9373">
        <v>20</v>
      </c>
      <c r="D9373">
        <v>5</v>
      </c>
    </row>
    <row r="9374" spans="1:4" x14ac:dyDescent="0.25">
      <c r="A9374" t="s">
        <v>9374</v>
      </c>
      <c r="B9374">
        <v>24</v>
      </c>
      <c r="C9374">
        <v>19</v>
      </c>
      <c r="D9374">
        <v>5</v>
      </c>
    </row>
    <row r="9375" spans="1:4" x14ac:dyDescent="0.25">
      <c r="A9375" t="s">
        <v>9375</v>
      </c>
      <c r="B9375">
        <v>22</v>
      </c>
      <c r="C9375">
        <v>17</v>
      </c>
      <c r="D9375">
        <v>5</v>
      </c>
    </row>
    <row r="9376" spans="1:4" x14ac:dyDescent="0.25">
      <c r="A9376" t="s">
        <v>9376</v>
      </c>
      <c r="B9376">
        <v>25</v>
      </c>
      <c r="C9376">
        <v>18</v>
      </c>
      <c r="D9376">
        <v>7</v>
      </c>
    </row>
    <row r="9377" spans="1:4" x14ac:dyDescent="0.25">
      <c r="A9377" t="s">
        <v>9377</v>
      </c>
      <c r="B9377">
        <v>29</v>
      </c>
      <c r="C9377">
        <v>21</v>
      </c>
      <c r="D9377">
        <v>8</v>
      </c>
    </row>
    <row r="9378" spans="1:4" x14ac:dyDescent="0.25">
      <c r="A9378" t="s">
        <v>9378</v>
      </c>
      <c r="B9378">
        <v>30</v>
      </c>
      <c r="C9378">
        <v>29</v>
      </c>
      <c r="D9378">
        <v>1</v>
      </c>
    </row>
    <row r="9379" spans="1:4" x14ac:dyDescent="0.25">
      <c r="A9379" t="s">
        <v>9379</v>
      </c>
      <c r="B9379">
        <v>24</v>
      </c>
      <c r="C9379">
        <v>19</v>
      </c>
      <c r="D9379">
        <v>5</v>
      </c>
    </row>
    <row r="9380" spans="1:4" x14ac:dyDescent="0.25">
      <c r="A9380" t="s">
        <v>9380</v>
      </c>
      <c r="B9380">
        <v>21</v>
      </c>
      <c r="C9380">
        <v>17</v>
      </c>
      <c r="D9380">
        <v>4</v>
      </c>
    </row>
    <row r="9381" spans="1:4" x14ac:dyDescent="0.25">
      <c r="A9381" t="s">
        <v>9381</v>
      </c>
      <c r="B9381">
        <v>29</v>
      </c>
      <c r="C9381">
        <v>24</v>
      </c>
      <c r="D9381">
        <v>5</v>
      </c>
    </row>
    <row r="9382" spans="1:4" x14ac:dyDescent="0.25">
      <c r="A9382" t="s">
        <v>9382</v>
      </c>
      <c r="B9382">
        <v>43</v>
      </c>
      <c r="C9382">
        <v>35</v>
      </c>
      <c r="D9382">
        <v>8</v>
      </c>
    </row>
    <row r="9383" spans="1:4" x14ac:dyDescent="0.25">
      <c r="A9383" t="s">
        <v>9383</v>
      </c>
      <c r="B9383">
        <v>35</v>
      </c>
      <c r="C9383">
        <v>26</v>
      </c>
      <c r="D9383">
        <v>9</v>
      </c>
    </row>
    <row r="9384" spans="1:4" x14ac:dyDescent="0.25">
      <c r="A9384" t="s">
        <v>9384</v>
      </c>
      <c r="B9384">
        <v>24</v>
      </c>
      <c r="C9384">
        <v>18</v>
      </c>
      <c r="D9384">
        <v>6</v>
      </c>
    </row>
    <row r="9385" spans="1:4" x14ac:dyDescent="0.25">
      <c r="A9385" t="s">
        <v>9385</v>
      </c>
      <c r="B9385">
        <v>17</v>
      </c>
      <c r="C9385">
        <v>11</v>
      </c>
      <c r="D9385">
        <v>6</v>
      </c>
    </row>
    <row r="9386" spans="1:4" x14ac:dyDescent="0.25">
      <c r="A9386" t="s">
        <v>9386</v>
      </c>
      <c r="B9386">
        <v>36</v>
      </c>
      <c r="C9386">
        <v>33</v>
      </c>
      <c r="D9386">
        <v>3</v>
      </c>
    </row>
    <row r="9387" spans="1:4" x14ac:dyDescent="0.25">
      <c r="A9387" t="s">
        <v>9387</v>
      </c>
      <c r="B9387">
        <v>24</v>
      </c>
      <c r="C9387">
        <v>19</v>
      </c>
      <c r="D9387">
        <v>5</v>
      </c>
    </row>
    <row r="9388" spans="1:4" x14ac:dyDescent="0.25">
      <c r="A9388" t="s">
        <v>9388</v>
      </c>
      <c r="B9388">
        <v>22</v>
      </c>
      <c r="C9388">
        <v>15</v>
      </c>
      <c r="D9388">
        <v>7</v>
      </c>
    </row>
    <row r="9389" spans="1:4" x14ac:dyDescent="0.25">
      <c r="A9389" t="s">
        <v>9389</v>
      </c>
      <c r="B9389">
        <v>40</v>
      </c>
      <c r="C9389">
        <v>35</v>
      </c>
      <c r="D9389">
        <v>5</v>
      </c>
    </row>
    <row r="9390" spans="1:4" x14ac:dyDescent="0.25">
      <c r="A9390" t="s">
        <v>9390</v>
      </c>
      <c r="B9390">
        <v>22</v>
      </c>
      <c r="C9390">
        <v>20</v>
      </c>
      <c r="D9390">
        <v>2</v>
      </c>
    </row>
    <row r="9391" spans="1:4" x14ac:dyDescent="0.25">
      <c r="A9391" t="s">
        <v>9391</v>
      </c>
      <c r="B9391">
        <v>28</v>
      </c>
      <c r="C9391">
        <v>18</v>
      </c>
      <c r="D9391">
        <v>10</v>
      </c>
    </row>
    <row r="9392" spans="1:4" x14ac:dyDescent="0.25">
      <c r="A9392" t="s">
        <v>9392</v>
      </c>
      <c r="B9392">
        <v>31</v>
      </c>
      <c r="C9392">
        <v>28</v>
      </c>
      <c r="D9392">
        <v>3</v>
      </c>
    </row>
    <row r="9393" spans="1:4" x14ac:dyDescent="0.25">
      <c r="A9393" t="s">
        <v>9393</v>
      </c>
      <c r="B9393">
        <v>30</v>
      </c>
      <c r="C9393">
        <v>24</v>
      </c>
      <c r="D9393">
        <v>6</v>
      </c>
    </row>
    <row r="9394" spans="1:4" x14ac:dyDescent="0.25">
      <c r="A9394" t="s">
        <v>9394</v>
      </c>
      <c r="B9394">
        <v>20</v>
      </c>
      <c r="C9394">
        <v>17</v>
      </c>
      <c r="D9394">
        <v>3</v>
      </c>
    </row>
    <row r="9395" spans="1:4" x14ac:dyDescent="0.25">
      <c r="A9395" t="s">
        <v>9395</v>
      </c>
      <c r="B9395">
        <v>35</v>
      </c>
      <c r="C9395">
        <v>30</v>
      </c>
      <c r="D9395">
        <v>5</v>
      </c>
    </row>
    <row r="9396" spans="1:4" x14ac:dyDescent="0.25">
      <c r="A9396" t="s">
        <v>9396</v>
      </c>
      <c r="B9396">
        <v>41</v>
      </c>
      <c r="C9396">
        <v>31</v>
      </c>
      <c r="D9396">
        <v>10</v>
      </c>
    </row>
    <row r="9397" spans="1:4" x14ac:dyDescent="0.25">
      <c r="A9397" t="s">
        <v>9397</v>
      </c>
      <c r="B9397">
        <v>40</v>
      </c>
      <c r="C9397">
        <v>28</v>
      </c>
      <c r="D9397">
        <v>12</v>
      </c>
    </row>
    <row r="9398" spans="1:4" x14ac:dyDescent="0.25">
      <c r="A9398" t="s">
        <v>9398</v>
      </c>
      <c r="B9398">
        <v>19</v>
      </c>
      <c r="C9398">
        <v>9</v>
      </c>
      <c r="D9398">
        <v>10</v>
      </c>
    </row>
    <row r="9399" spans="1:4" x14ac:dyDescent="0.25">
      <c r="A9399" t="s">
        <v>9399</v>
      </c>
      <c r="B9399">
        <v>25</v>
      </c>
      <c r="C9399">
        <v>21</v>
      </c>
      <c r="D9399">
        <v>4</v>
      </c>
    </row>
    <row r="9400" spans="1:4" x14ac:dyDescent="0.25">
      <c r="A9400" t="s">
        <v>9400</v>
      </c>
      <c r="B9400">
        <v>30</v>
      </c>
      <c r="C9400">
        <v>22</v>
      </c>
      <c r="D9400">
        <v>8</v>
      </c>
    </row>
    <row r="9401" spans="1:4" x14ac:dyDescent="0.25">
      <c r="A9401" t="s">
        <v>9401</v>
      </c>
      <c r="B9401">
        <v>23</v>
      </c>
      <c r="C9401">
        <v>15</v>
      </c>
      <c r="D9401">
        <v>8</v>
      </c>
    </row>
    <row r="9402" spans="1:4" x14ac:dyDescent="0.25">
      <c r="A9402" t="s">
        <v>9402</v>
      </c>
      <c r="B9402">
        <v>22</v>
      </c>
      <c r="C9402">
        <v>12</v>
      </c>
      <c r="D9402">
        <v>10</v>
      </c>
    </row>
    <row r="9403" spans="1:4" x14ac:dyDescent="0.25">
      <c r="A9403" t="s">
        <v>9403</v>
      </c>
      <c r="B9403">
        <v>27</v>
      </c>
      <c r="C9403">
        <v>23</v>
      </c>
      <c r="D9403">
        <v>4</v>
      </c>
    </row>
    <row r="9404" spans="1:4" x14ac:dyDescent="0.25">
      <c r="A9404" t="s">
        <v>9404</v>
      </c>
      <c r="B9404">
        <v>23</v>
      </c>
      <c r="C9404">
        <v>16</v>
      </c>
      <c r="D9404">
        <v>7</v>
      </c>
    </row>
    <row r="9405" spans="1:4" x14ac:dyDescent="0.25">
      <c r="A9405" t="s">
        <v>9405</v>
      </c>
      <c r="B9405">
        <v>37</v>
      </c>
      <c r="C9405">
        <v>33</v>
      </c>
      <c r="D9405">
        <v>4</v>
      </c>
    </row>
    <row r="9406" spans="1:4" x14ac:dyDescent="0.25">
      <c r="A9406" t="s">
        <v>9406</v>
      </c>
      <c r="B9406">
        <v>33</v>
      </c>
      <c r="C9406">
        <v>26</v>
      </c>
      <c r="D9406">
        <v>7</v>
      </c>
    </row>
    <row r="9407" spans="1:4" x14ac:dyDescent="0.25">
      <c r="A9407" t="s">
        <v>9407</v>
      </c>
      <c r="B9407">
        <v>25</v>
      </c>
      <c r="C9407">
        <v>14</v>
      </c>
      <c r="D9407">
        <v>11</v>
      </c>
    </row>
    <row r="9408" spans="1:4" x14ac:dyDescent="0.25">
      <c r="A9408" t="s">
        <v>9408</v>
      </c>
      <c r="B9408">
        <v>30</v>
      </c>
      <c r="C9408">
        <v>16</v>
      </c>
      <c r="D9408">
        <v>14</v>
      </c>
    </row>
    <row r="9409" spans="1:4" x14ac:dyDescent="0.25">
      <c r="A9409" t="s">
        <v>9409</v>
      </c>
      <c r="B9409">
        <v>27</v>
      </c>
      <c r="C9409">
        <v>23</v>
      </c>
      <c r="D9409">
        <v>4</v>
      </c>
    </row>
    <row r="9410" spans="1:4" x14ac:dyDescent="0.25">
      <c r="A9410" t="s">
        <v>9410</v>
      </c>
      <c r="B9410">
        <v>24</v>
      </c>
      <c r="C9410">
        <v>18</v>
      </c>
      <c r="D9410">
        <v>6</v>
      </c>
    </row>
    <row r="9411" spans="1:4" x14ac:dyDescent="0.25">
      <c r="A9411" t="s">
        <v>9411</v>
      </c>
      <c r="B9411">
        <v>25</v>
      </c>
      <c r="C9411">
        <v>22</v>
      </c>
      <c r="D9411">
        <v>3</v>
      </c>
    </row>
    <row r="9412" spans="1:4" x14ac:dyDescent="0.25">
      <c r="A9412" t="s">
        <v>9412</v>
      </c>
      <c r="B9412">
        <v>19</v>
      </c>
      <c r="C9412">
        <v>14</v>
      </c>
      <c r="D9412">
        <v>5</v>
      </c>
    </row>
    <row r="9413" spans="1:4" x14ac:dyDescent="0.25">
      <c r="A9413" t="s">
        <v>9413</v>
      </c>
      <c r="B9413">
        <v>20</v>
      </c>
      <c r="C9413">
        <v>17</v>
      </c>
      <c r="D9413">
        <v>3</v>
      </c>
    </row>
    <row r="9414" spans="1:4" x14ac:dyDescent="0.25">
      <c r="A9414" t="s">
        <v>9414</v>
      </c>
      <c r="B9414">
        <v>23</v>
      </c>
      <c r="C9414">
        <v>19</v>
      </c>
      <c r="D9414">
        <v>4</v>
      </c>
    </row>
    <row r="9415" spans="1:4" x14ac:dyDescent="0.25">
      <c r="A9415" t="s">
        <v>9415</v>
      </c>
      <c r="B9415">
        <v>21</v>
      </c>
      <c r="C9415">
        <v>15</v>
      </c>
      <c r="D9415">
        <v>6</v>
      </c>
    </row>
    <row r="9416" spans="1:4" x14ac:dyDescent="0.25">
      <c r="A9416" t="s">
        <v>9416</v>
      </c>
      <c r="B9416">
        <v>24</v>
      </c>
      <c r="C9416">
        <v>20</v>
      </c>
      <c r="D9416">
        <v>4</v>
      </c>
    </row>
    <row r="9417" spans="1:4" x14ac:dyDescent="0.25">
      <c r="A9417" t="s">
        <v>9417</v>
      </c>
      <c r="B9417">
        <v>31</v>
      </c>
      <c r="C9417">
        <v>23</v>
      </c>
      <c r="D9417">
        <v>8</v>
      </c>
    </row>
    <row r="9418" spans="1:4" x14ac:dyDescent="0.25">
      <c r="A9418" t="s">
        <v>9418</v>
      </c>
      <c r="B9418">
        <v>20</v>
      </c>
      <c r="C9418">
        <v>18</v>
      </c>
      <c r="D9418">
        <v>2</v>
      </c>
    </row>
    <row r="9419" spans="1:4" x14ac:dyDescent="0.25">
      <c r="A9419" t="s">
        <v>9419</v>
      </c>
      <c r="B9419">
        <v>20</v>
      </c>
      <c r="C9419">
        <v>16</v>
      </c>
      <c r="D9419">
        <v>4</v>
      </c>
    </row>
    <row r="9420" spans="1:4" x14ac:dyDescent="0.25">
      <c r="A9420" t="s">
        <v>9420</v>
      </c>
      <c r="B9420">
        <v>40</v>
      </c>
      <c r="C9420">
        <v>31</v>
      </c>
      <c r="D9420">
        <v>9</v>
      </c>
    </row>
    <row r="9421" spans="1:4" x14ac:dyDescent="0.25">
      <c r="A9421" t="s">
        <v>9421</v>
      </c>
      <c r="B9421">
        <v>20</v>
      </c>
      <c r="C9421">
        <v>17</v>
      </c>
      <c r="D9421">
        <v>3</v>
      </c>
    </row>
    <row r="9422" spans="1:4" x14ac:dyDescent="0.25">
      <c r="A9422" t="s">
        <v>9422</v>
      </c>
      <c r="B9422">
        <v>28</v>
      </c>
      <c r="C9422">
        <v>22</v>
      </c>
      <c r="D9422">
        <v>6</v>
      </c>
    </row>
    <row r="9423" spans="1:4" x14ac:dyDescent="0.25">
      <c r="A9423" t="s">
        <v>9423</v>
      </c>
      <c r="B9423">
        <v>28</v>
      </c>
      <c r="C9423">
        <v>24</v>
      </c>
      <c r="D9423">
        <v>4</v>
      </c>
    </row>
    <row r="9424" spans="1:4" x14ac:dyDescent="0.25">
      <c r="A9424" t="s">
        <v>9424</v>
      </c>
      <c r="B9424">
        <v>30</v>
      </c>
      <c r="C9424">
        <v>23</v>
      </c>
      <c r="D9424">
        <v>7</v>
      </c>
    </row>
    <row r="9425" spans="1:4" x14ac:dyDescent="0.25">
      <c r="A9425" t="s">
        <v>9425</v>
      </c>
      <c r="B9425">
        <v>24</v>
      </c>
      <c r="C9425">
        <v>21</v>
      </c>
      <c r="D9425">
        <v>3</v>
      </c>
    </row>
    <row r="9426" spans="1:4" x14ac:dyDescent="0.25">
      <c r="A9426" t="s">
        <v>9426</v>
      </c>
      <c r="B9426">
        <v>29</v>
      </c>
      <c r="C9426">
        <v>20</v>
      </c>
      <c r="D9426">
        <v>9</v>
      </c>
    </row>
    <row r="9427" spans="1:4" x14ac:dyDescent="0.25">
      <c r="A9427" t="s">
        <v>9427</v>
      </c>
      <c r="B9427">
        <v>24</v>
      </c>
      <c r="C9427">
        <v>20</v>
      </c>
      <c r="D9427">
        <v>4</v>
      </c>
    </row>
    <row r="9428" spans="1:4" x14ac:dyDescent="0.25">
      <c r="A9428" t="s">
        <v>9428</v>
      </c>
      <c r="B9428">
        <v>15</v>
      </c>
      <c r="C9428">
        <v>11</v>
      </c>
      <c r="D9428">
        <v>4</v>
      </c>
    </row>
    <row r="9429" spans="1:4" x14ac:dyDescent="0.25">
      <c r="A9429" t="s">
        <v>9429</v>
      </c>
      <c r="B9429">
        <v>28</v>
      </c>
      <c r="C9429">
        <v>24</v>
      </c>
      <c r="D9429">
        <v>4</v>
      </c>
    </row>
    <row r="9430" spans="1:4" x14ac:dyDescent="0.25">
      <c r="A9430" t="s">
        <v>9430</v>
      </c>
      <c r="B9430">
        <v>20</v>
      </c>
      <c r="C9430">
        <v>16</v>
      </c>
      <c r="D9430">
        <v>4</v>
      </c>
    </row>
    <row r="9431" spans="1:4" x14ac:dyDescent="0.25">
      <c r="A9431" t="s">
        <v>9431</v>
      </c>
      <c r="B9431">
        <v>24</v>
      </c>
      <c r="C9431">
        <v>20</v>
      </c>
      <c r="D9431">
        <v>4</v>
      </c>
    </row>
    <row r="9432" spans="1:4" x14ac:dyDescent="0.25">
      <c r="A9432" t="s">
        <v>9432</v>
      </c>
      <c r="B9432">
        <v>28</v>
      </c>
      <c r="C9432">
        <v>21</v>
      </c>
      <c r="D9432">
        <v>7</v>
      </c>
    </row>
    <row r="9433" spans="1:4" x14ac:dyDescent="0.25">
      <c r="A9433" t="s">
        <v>9433</v>
      </c>
      <c r="B9433">
        <v>27</v>
      </c>
      <c r="C9433">
        <v>19</v>
      </c>
      <c r="D9433">
        <v>8</v>
      </c>
    </row>
    <row r="9434" spans="1:4" x14ac:dyDescent="0.25">
      <c r="A9434" t="s">
        <v>9434</v>
      </c>
      <c r="B9434">
        <v>32</v>
      </c>
      <c r="C9434">
        <v>21</v>
      </c>
      <c r="D9434">
        <v>11</v>
      </c>
    </row>
    <row r="9435" spans="1:4" x14ac:dyDescent="0.25">
      <c r="A9435" t="s">
        <v>9435</v>
      </c>
      <c r="B9435">
        <v>28</v>
      </c>
      <c r="C9435">
        <v>19</v>
      </c>
      <c r="D9435">
        <v>9</v>
      </c>
    </row>
    <row r="9436" spans="1:4" x14ac:dyDescent="0.25">
      <c r="A9436" t="s">
        <v>9436</v>
      </c>
      <c r="B9436">
        <v>29</v>
      </c>
      <c r="C9436">
        <v>24</v>
      </c>
      <c r="D9436">
        <v>5</v>
      </c>
    </row>
    <row r="9437" spans="1:4" x14ac:dyDescent="0.25">
      <c r="A9437" t="s">
        <v>9437</v>
      </c>
      <c r="B9437">
        <v>22</v>
      </c>
      <c r="C9437">
        <v>16</v>
      </c>
      <c r="D9437">
        <v>6</v>
      </c>
    </row>
    <row r="9438" spans="1:4" x14ac:dyDescent="0.25">
      <c r="A9438" t="s">
        <v>9438</v>
      </c>
      <c r="B9438">
        <v>29</v>
      </c>
      <c r="C9438">
        <v>26</v>
      </c>
      <c r="D9438">
        <v>3</v>
      </c>
    </row>
    <row r="9439" spans="1:4" x14ac:dyDescent="0.25">
      <c r="A9439" t="s">
        <v>9439</v>
      </c>
      <c r="B9439">
        <v>27</v>
      </c>
      <c r="C9439">
        <v>21</v>
      </c>
      <c r="D9439">
        <v>6</v>
      </c>
    </row>
    <row r="9440" spans="1:4" x14ac:dyDescent="0.25">
      <c r="A9440" t="s">
        <v>9440</v>
      </c>
      <c r="B9440">
        <v>29</v>
      </c>
      <c r="C9440">
        <v>23</v>
      </c>
      <c r="D9440">
        <v>6</v>
      </c>
    </row>
    <row r="9441" spans="1:4" x14ac:dyDescent="0.25">
      <c r="A9441" t="s">
        <v>9441</v>
      </c>
      <c r="B9441">
        <v>22</v>
      </c>
      <c r="C9441">
        <v>17</v>
      </c>
      <c r="D9441">
        <v>5</v>
      </c>
    </row>
    <row r="9442" spans="1:4" x14ac:dyDescent="0.25">
      <c r="A9442" t="s">
        <v>9442</v>
      </c>
      <c r="B9442">
        <v>25</v>
      </c>
      <c r="C9442">
        <v>21</v>
      </c>
      <c r="D9442">
        <v>4</v>
      </c>
    </row>
    <row r="9443" spans="1:4" x14ac:dyDescent="0.25">
      <c r="A9443" t="s">
        <v>9443</v>
      </c>
      <c r="B9443">
        <v>35</v>
      </c>
      <c r="C9443">
        <v>26</v>
      </c>
      <c r="D9443">
        <v>9</v>
      </c>
    </row>
    <row r="9444" spans="1:4" x14ac:dyDescent="0.25">
      <c r="A9444" t="s">
        <v>9444</v>
      </c>
      <c r="B9444">
        <v>30</v>
      </c>
      <c r="C9444">
        <v>23</v>
      </c>
      <c r="D9444">
        <v>7</v>
      </c>
    </row>
    <row r="9445" spans="1:4" x14ac:dyDescent="0.25">
      <c r="A9445" t="s">
        <v>9445</v>
      </c>
      <c r="B9445">
        <v>23</v>
      </c>
      <c r="C9445">
        <v>17</v>
      </c>
      <c r="D9445">
        <v>6</v>
      </c>
    </row>
    <row r="9446" spans="1:4" x14ac:dyDescent="0.25">
      <c r="A9446" t="s">
        <v>9446</v>
      </c>
      <c r="B9446">
        <v>31</v>
      </c>
      <c r="C9446">
        <v>25</v>
      </c>
      <c r="D9446">
        <v>6</v>
      </c>
    </row>
    <row r="9447" spans="1:4" x14ac:dyDescent="0.25">
      <c r="A9447" t="s">
        <v>9447</v>
      </c>
      <c r="B9447">
        <v>21</v>
      </c>
      <c r="C9447">
        <v>15</v>
      </c>
      <c r="D9447">
        <v>6</v>
      </c>
    </row>
    <row r="9448" spans="1:4" x14ac:dyDescent="0.25">
      <c r="A9448" t="s">
        <v>9448</v>
      </c>
      <c r="B9448">
        <v>16</v>
      </c>
      <c r="C9448">
        <v>10</v>
      </c>
      <c r="D9448">
        <v>6</v>
      </c>
    </row>
    <row r="9449" spans="1:4" x14ac:dyDescent="0.25">
      <c r="A9449" t="s">
        <v>9449</v>
      </c>
      <c r="B9449">
        <v>25</v>
      </c>
      <c r="C9449">
        <v>17</v>
      </c>
      <c r="D9449">
        <v>8</v>
      </c>
    </row>
    <row r="9450" spans="1:4" x14ac:dyDescent="0.25">
      <c r="A9450" t="s">
        <v>9450</v>
      </c>
      <c r="B9450">
        <v>42</v>
      </c>
      <c r="C9450">
        <v>25</v>
      </c>
      <c r="D9450">
        <v>17</v>
      </c>
    </row>
    <row r="9451" spans="1:4" x14ac:dyDescent="0.25">
      <c r="A9451" t="s">
        <v>9451</v>
      </c>
      <c r="B9451">
        <v>27</v>
      </c>
      <c r="C9451">
        <v>18</v>
      </c>
      <c r="D9451">
        <v>9</v>
      </c>
    </row>
    <row r="9452" spans="1:4" x14ac:dyDescent="0.25">
      <c r="A9452" t="s">
        <v>9452</v>
      </c>
      <c r="B9452">
        <v>20</v>
      </c>
      <c r="C9452">
        <v>16</v>
      </c>
      <c r="D9452">
        <v>4</v>
      </c>
    </row>
    <row r="9453" spans="1:4" x14ac:dyDescent="0.25">
      <c r="A9453" t="s">
        <v>9453</v>
      </c>
      <c r="B9453">
        <v>28</v>
      </c>
      <c r="C9453">
        <v>20</v>
      </c>
      <c r="D9453">
        <v>8</v>
      </c>
    </row>
    <row r="9454" spans="1:4" x14ac:dyDescent="0.25">
      <c r="A9454" t="s">
        <v>9454</v>
      </c>
      <c r="B9454">
        <v>31</v>
      </c>
      <c r="C9454">
        <v>25</v>
      </c>
      <c r="D9454">
        <v>6</v>
      </c>
    </row>
    <row r="9455" spans="1:4" x14ac:dyDescent="0.25">
      <c r="A9455" t="s">
        <v>9455</v>
      </c>
      <c r="B9455">
        <v>31</v>
      </c>
      <c r="C9455">
        <v>19</v>
      </c>
      <c r="D9455">
        <v>12</v>
      </c>
    </row>
    <row r="9456" spans="1:4" x14ac:dyDescent="0.25">
      <c r="A9456" t="s">
        <v>9456</v>
      </c>
      <c r="B9456">
        <v>28</v>
      </c>
      <c r="C9456">
        <v>21</v>
      </c>
      <c r="D9456">
        <v>7</v>
      </c>
    </row>
    <row r="9457" spans="1:4" x14ac:dyDescent="0.25">
      <c r="A9457" t="s">
        <v>9457</v>
      </c>
      <c r="B9457">
        <v>28</v>
      </c>
      <c r="C9457">
        <v>22</v>
      </c>
      <c r="D9457">
        <v>6</v>
      </c>
    </row>
    <row r="9458" spans="1:4" x14ac:dyDescent="0.25">
      <c r="A9458" t="s">
        <v>9458</v>
      </c>
      <c r="B9458">
        <v>22</v>
      </c>
      <c r="C9458">
        <v>18</v>
      </c>
      <c r="D9458">
        <v>4</v>
      </c>
    </row>
    <row r="9459" spans="1:4" x14ac:dyDescent="0.25">
      <c r="A9459" t="s">
        <v>9459</v>
      </c>
      <c r="B9459">
        <v>33</v>
      </c>
      <c r="C9459">
        <v>30</v>
      </c>
      <c r="D9459">
        <v>3</v>
      </c>
    </row>
    <row r="9460" spans="1:4" x14ac:dyDescent="0.25">
      <c r="A9460" t="s">
        <v>9460</v>
      </c>
      <c r="B9460">
        <v>23</v>
      </c>
      <c r="C9460">
        <v>15</v>
      </c>
      <c r="D9460">
        <v>8</v>
      </c>
    </row>
    <row r="9461" spans="1:4" x14ac:dyDescent="0.25">
      <c r="A9461" t="s">
        <v>9461</v>
      </c>
      <c r="B9461">
        <v>29</v>
      </c>
      <c r="C9461">
        <v>25</v>
      </c>
      <c r="D9461">
        <v>4</v>
      </c>
    </row>
    <row r="9462" spans="1:4" x14ac:dyDescent="0.25">
      <c r="A9462" t="s">
        <v>9462</v>
      </c>
      <c r="B9462">
        <v>25</v>
      </c>
      <c r="C9462">
        <v>16</v>
      </c>
      <c r="D9462">
        <v>9</v>
      </c>
    </row>
    <row r="9463" spans="1:4" x14ac:dyDescent="0.25">
      <c r="A9463" t="s">
        <v>9463</v>
      </c>
      <c r="B9463">
        <v>26</v>
      </c>
      <c r="C9463">
        <v>24</v>
      </c>
      <c r="D9463">
        <v>2</v>
      </c>
    </row>
    <row r="9464" spans="1:4" x14ac:dyDescent="0.25">
      <c r="A9464" t="s">
        <v>9464</v>
      </c>
      <c r="B9464">
        <v>23</v>
      </c>
      <c r="C9464">
        <v>20</v>
      </c>
      <c r="D9464">
        <v>3</v>
      </c>
    </row>
    <row r="9465" spans="1:4" x14ac:dyDescent="0.25">
      <c r="A9465" t="s">
        <v>9465</v>
      </c>
      <c r="B9465">
        <v>23</v>
      </c>
      <c r="C9465">
        <v>19</v>
      </c>
      <c r="D9465">
        <v>4</v>
      </c>
    </row>
    <row r="9466" spans="1:4" x14ac:dyDescent="0.25">
      <c r="A9466" t="s">
        <v>9466</v>
      </c>
      <c r="B9466">
        <v>29</v>
      </c>
      <c r="C9466">
        <v>24</v>
      </c>
      <c r="D9466">
        <v>5</v>
      </c>
    </row>
    <row r="9467" spans="1:4" x14ac:dyDescent="0.25">
      <c r="A9467" t="s">
        <v>9467</v>
      </c>
      <c r="B9467">
        <v>31</v>
      </c>
      <c r="C9467">
        <v>26</v>
      </c>
      <c r="D9467">
        <v>5</v>
      </c>
    </row>
    <row r="9468" spans="1:4" x14ac:dyDescent="0.25">
      <c r="A9468" t="s">
        <v>9468</v>
      </c>
      <c r="B9468">
        <v>40</v>
      </c>
      <c r="C9468">
        <v>36</v>
      </c>
      <c r="D9468">
        <v>4</v>
      </c>
    </row>
    <row r="9469" spans="1:4" x14ac:dyDescent="0.25">
      <c r="A9469" t="s">
        <v>9469</v>
      </c>
      <c r="B9469">
        <v>39</v>
      </c>
      <c r="C9469">
        <v>31</v>
      </c>
      <c r="D9469">
        <v>8</v>
      </c>
    </row>
    <row r="9470" spans="1:4" x14ac:dyDescent="0.25">
      <c r="A9470" t="s">
        <v>9470</v>
      </c>
      <c r="B9470">
        <v>22</v>
      </c>
      <c r="C9470">
        <v>20</v>
      </c>
      <c r="D9470">
        <v>2</v>
      </c>
    </row>
    <row r="9471" spans="1:4" x14ac:dyDescent="0.25">
      <c r="A9471" t="s">
        <v>9471</v>
      </c>
      <c r="B9471">
        <v>25</v>
      </c>
      <c r="C9471">
        <v>14</v>
      </c>
      <c r="D9471">
        <v>11</v>
      </c>
    </row>
    <row r="9472" spans="1:4" x14ac:dyDescent="0.25">
      <c r="A9472" t="s">
        <v>9472</v>
      </c>
      <c r="B9472">
        <v>31</v>
      </c>
      <c r="C9472">
        <v>21</v>
      </c>
      <c r="D9472">
        <v>10</v>
      </c>
    </row>
    <row r="9473" spans="1:4" x14ac:dyDescent="0.25">
      <c r="A9473" t="s">
        <v>9473</v>
      </c>
      <c r="B9473">
        <v>32</v>
      </c>
      <c r="C9473">
        <v>22</v>
      </c>
      <c r="D9473">
        <v>10</v>
      </c>
    </row>
    <row r="9474" spans="1:4" x14ac:dyDescent="0.25">
      <c r="A9474" t="s">
        <v>9474</v>
      </c>
      <c r="B9474">
        <v>39</v>
      </c>
      <c r="C9474">
        <v>30</v>
      </c>
      <c r="D9474">
        <v>9</v>
      </c>
    </row>
    <row r="9475" spans="1:4" x14ac:dyDescent="0.25">
      <c r="A9475" t="s">
        <v>9475</v>
      </c>
      <c r="B9475">
        <v>29</v>
      </c>
      <c r="C9475">
        <v>22</v>
      </c>
      <c r="D9475">
        <v>7</v>
      </c>
    </row>
    <row r="9476" spans="1:4" x14ac:dyDescent="0.25">
      <c r="A9476" t="s">
        <v>9476</v>
      </c>
      <c r="B9476">
        <v>23</v>
      </c>
      <c r="C9476">
        <v>12</v>
      </c>
      <c r="D9476">
        <v>11</v>
      </c>
    </row>
    <row r="9477" spans="1:4" x14ac:dyDescent="0.25">
      <c r="A9477" t="s">
        <v>9477</v>
      </c>
      <c r="B9477">
        <v>42</v>
      </c>
      <c r="C9477">
        <v>31</v>
      </c>
      <c r="D9477">
        <v>11</v>
      </c>
    </row>
    <row r="9478" spans="1:4" x14ac:dyDescent="0.25">
      <c r="A9478" t="s">
        <v>9478</v>
      </c>
      <c r="B9478">
        <v>21</v>
      </c>
      <c r="C9478">
        <v>17</v>
      </c>
      <c r="D9478">
        <v>4</v>
      </c>
    </row>
    <row r="9479" spans="1:4" x14ac:dyDescent="0.25">
      <c r="A9479" t="s">
        <v>9479</v>
      </c>
      <c r="B9479">
        <v>30</v>
      </c>
      <c r="C9479">
        <v>20</v>
      </c>
      <c r="D9479">
        <v>10</v>
      </c>
    </row>
    <row r="9480" spans="1:4" x14ac:dyDescent="0.25">
      <c r="A9480" t="s">
        <v>9480</v>
      </c>
      <c r="B9480">
        <v>37</v>
      </c>
      <c r="C9480">
        <v>31</v>
      </c>
      <c r="D9480">
        <v>6</v>
      </c>
    </row>
    <row r="9481" spans="1:4" x14ac:dyDescent="0.25">
      <c r="A9481" t="s">
        <v>9481</v>
      </c>
      <c r="B9481">
        <v>15</v>
      </c>
      <c r="C9481">
        <v>11</v>
      </c>
      <c r="D9481">
        <v>4</v>
      </c>
    </row>
    <row r="9482" spans="1:4" x14ac:dyDescent="0.25">
      <c r="A9482" t="s">
        <v>9482</v>
      </c>
      <c r="B9482">
        <v>24</v>
      </c>
      <c r="C9482">
        <v>18</v>
      </c>
      <c r="D9482">
        <v>6</v>
      </c>
    </row>
    <row r="9483" spans="1:4" x14ac:dyDescent="0.25">
      <c r="A9483" t="s">
        <v>9483</v>
      </c>
      <c r="B9483">
        <v>22</v>
      </c>
      <c r="C9483">
        <v>15</v>
      </c>
      <c r="D9483">
        <v>7</v>
      </c>
    </row>
    <row r="9484" spans="1:4" x14ac:dyDescent="0.25">
      <c r="A9484" t="s">
        <v>9484</v>
      </c>
      <c r="B9484">
        <v>23</v>
      </c>
      <c r="C9484">
        <v>17</v>
      </c>
      <c r="D9484">
        <v>6</v>
      </c>
    </row>
    <row r="9485" spans="1:4" x14ac:dyDescent="0.25">
      <c r="A9485" t="s">
        <v>9485</v>
      </c>
      <c r="B9485">
        <v>13</v>
      </c>
      <c r="C9485">
        <v>8</v>
      </c>
      <c r="D9485">
        <v>5</v>
      </c>
    </row>
    <row r="9486" spans="1:4" x14ac:dyDescent="0.25">
      <c r="A9486" t="s">
        <v>9486</v>
      </c>
      <c r="B9486">
        <v>23</v>
      </c>
      <c r="C9486">
        <v>20</v>
      </c>
      <c r="D9486">
        <v>3</v>
      </c>
    </row>
    <row r="9487" spans="1:4" x14ac:dyDescent="0.25">
      <c r="A9487" t="s">
        <v>9487</v>
      </c>
      <c r="B9487">
        <v>27</v>
      </c>
      <c r="C9487">
        <v>20</v>
      </c>
      <c r="D9487">
        <v>7</v>
      </c>
    </row>
    <row r="9488" spans="1:4" x14ac:dyDescent="0.25">
      <c r="A9488" t="s">
        <v>9488</v>
      </c>
      <c r="B9488">
        <v>19</v>
      </c>
      <c r="C9488">
        <v>12</v>
      </c>
      <c r="D9488">
        <v>7</v>
      </c>
    </row>
    <row r="9489" spans="1:4" x14ac:dyDescent="0.25">
      <c r="A9489" t="s">
        <v>9489</v>
      </c>
      <c r="B9489">
        <v>23</v>
      </c>
      <c r="C9489">
        <v>14</v>
      </c>
      <c r="D9489">
        <v>9</v>
      </c>
    </row>
    <row r="9490" spans="1:4" x14ac:dyDescent="0.25">
      <c r="A9490" t="s">
        <v>9490</v>
      </c>
      <c r="B9490">
        <v>26</v>
      </c>
      <c r="C9490">
        <v>23</v>
      </c>
      <c r="D9490">
        <v>3</v>
      </c>
    </row>
    <row r="9491" spans="1:4" x14ac:dyDescent="0.25">
      <c r="A9491" t="s">
        <v>9491</v>
      </c>
      <c r="B9491">
        <v>19</v>
      </c>
      <c r="C9491">
        <v>12</v>
      </c>
      <c r="D9491">
        <v>7</v>
      </c>
    </row>
    <row r="9492" spans="1:4" x14ac:dyDescent="0.25">
      <c r="A9492" t="s">
        <v>9492</v>
      </c>
      <c r="B9492">
        <v>26</v>
      </c>
      <c r="C9492">
        <v>18</v>
      </c>
      <c r="D9492">
        <v>8</v>
      </c>
    </row>
    <row r="9493" spans="1:4" x14ac:dyDescent="0.25">
      <c r="A9493" t="s">
        <v>9493</v>
      </c>
      <c r="B9493">
        <v>21</v>
      </c>
      <c r="C9493">
        <v>16</v>
      </c>
      <c r="D9493">
        <v>5</v>
      </c>
    </row>
    <row r="9494" spans="1:4" x14ac:dyDescent="0.25">
      <c r="A9494" t="s">
        <v>9494</v>
      </c>
      <c r="B9494">
        <v>32</v>
      </c>
      <c r="C9494">
        <v>28</v>
      </c>
      <c r="D9494">
        <v>4</v>
      </c>
    </row>
    <row r="9495" spans="1:4" x14ac:dyDescent="0.25">
      <c r="A9495" t="s">
        <v>9495</v>
      </c>
      <c r="B9495">
        <v>40</v>
      </c>
      <c r="C9495">
        <v>29</v>
      </c>
      <c r="D9495">
        <v>11</v>
      </c>
    </row>
    <row r="9496" spans="1:4" x14ac:dyDescent="0.25">
      <c r="A9496" t="s">
        <v>9496</v>
      </c>
      <c r="B9496">
        <v>31</v>
      </c>
      <c r="C9496">
        <v>25</v>
      </c>
      <c r="D9496">
        <v>6</v>
      </c>
    </row>
    <row r="9497" spans="1:4" x14ac:dyDescent="0.25">
      <c r="A9497" t="s">
        <v>9497</v>
      </c>
      <c r="B9497">
        <v>24</v>
      </c>
      <c r="C9497">
        <v>17</v>
      </c>
      <c r="D9497">
        <v>7</v>
      </c>
    </row>
    <row r="9498" spans="1:4" x14ac:dyDescent="0.25">
      <c r="A9498" t="s">
        <v>9498</v>
      </c>
      <c r="B9498">
        <v>31</v>
      </c>
      <c r="C9498">
        <v>24</v>
      </c>
      <c r="D9498">
        <v>7</v>
      </c>
    </row>
    <row r="9499" spans="1:4" x14ac:dyDescent="0.25">
      <c r="A9499" t="s">
        <v>9499</v>
      </c>
      <c r="B9499">
        <v>23</v>
      </c>
      <c r="C9499">
        <v>18</v>
      </c>
      <c r="D9499">
        <v>5</v>
      </c>
    </row>
    <row r="9500" spans="1:4" x14ac:dyDescent="0.25">
      <c r="A9500" t="s">
        <v>9500</v>
      </c>
      <c r="B9500">
        <v>29</v>
      </c>
      <c r="C9500">
        <v>25</v>
      </c>
      <c r="D9500">
        <v>4</v>
      </c>
    </row>
    <row r="9501" spans="1:4" x14ac:dyDescent="0.25">
      <c r="A9501" t="s">
        <v>9501</v>
      </c>
      <c r="B9501">
        <v>18</v>
      </c>
      <c r="C9501">
        <v>12</v>
      </c>
      <c r="D9501">
        <v>6</v>
      </c>
    </row>
    <row r="9502" spans="1:4" x14ac:dyDescent="0.25">
      <c r="A9502" t="s">
        <v>9502</v>
      </c>
      <c r="B9502">
        <v>22</v>
      </c>
      <c r="C9502">
        <v>14</v>
      </c>
      <c r="D9502">
        <v>8</v>
      </c>
    </row>
    <row r="9503" spans="1:4" x14ac:dyDescent="0.25">
      <c r="A9503" t="s">
        <v>9503</v>
      </c>
      <c r="B9503">
        <v>32</v>
      </c>
      <c r="C9503">
        <v>28</v>
      </c>
      <c r="D9503">
        <v>4</v>
      </c>
    </row>
    <row r="9504" spans="1:4" x14ac:dyDescent="0.25">
      <c r="A9504" t="s">
        <v>9504</v>
      </c>
      <c r="B9504">
        <v>27</v>
      </c>
      <c r="C9504">
        <v>20</v>
      </c>
      <c r="D9504">
        <v>7</v>
      </c>
    </row>
    <row r="9505" spans="1:4" x14ac:dyDescent="0.25">
      <c r="A9505" t="s">
        <v>9505</v>
      </c>
      <c r="B9505">
        <v>28</v>
      </c>
      <c r="C9505">
        <v>27</v>
      </c>
      <c r="D9505">
        <v>1</v>
      </c>
    </row>
    <row r="9506" spans="1:4" x14ac:dyDescent="0.25">
      <c r="A9506" t="s">
        <v>9506</v>
      </c>
      <c r="B9506">
        <v>56</v>
      </c>
      <c r="C9506">
        <v>42</v>
      </c>
      <c r="D9506">
        <v>14</v>
      </c>
    </row>
    <row r="9507" spans="1:4" x14ac:dyDescent="0.25">
      <c r="A9507" t="s">
        <v>9507</v>
      </c>
      <c r="B9507">
        <v>22</v>
      </c>
      <c r="C9507">
        <v>14</v>
      </c>
      <c r="D9507">
        <v>8</v>
      </c>
    </row>
    <row r="9508" spans="1:4" x14ac:dyDescent="0.25">
      <c r="A9508" t="s">
        <v>9508</v>
      </c>
      <c r="B9508">
        <v>23</v>
      </c>
      <c r="C9508">
        <v>16</v>
      </c>
      <c r="D9508">
        <v>7</v>
      </c>
    </row>
    <row r="9509" spans="1:4" x14ac:dyDescent="0.25">
      <c r="A9509" t="s">
        <v>9509</v>
      </c>
      <c r="B9509">
        <v>30</v>
      </c>
      <c r="C9509">
        <v>25</v>
      </c>
      <c r="D9509">
        <v>5</v>
      </c>
    </row>
    <row r="9510" spans="1:4" x14ac:dyDescent="0.25">
      <c r="A9510" t="s">
        <v>9510</v>
      </c>
      <c r="B9510">
        <v>23</v>
      </c>
      <c r="C9510">
        <v>16</v>
      </c>
      <c r="D9510">
        <v>7</v>
      </c>
    </row>
    <row r="9511" spans="1:4" x14ac:dyDescent="0.25">
      <c r="A9511" t="s">
        <v>9511</v>
      </c>
      <c r="B9511">
        <v>20</v>
      </c>
      <c r="C9511">
        <v>12</v>
      </c>
      <c r="D9511">
        <v>8</v>
      </c>
    </row>
    <row r="9512" spans="1:4" x14ac:dyDescent="0.25">
      <c r="A9512" t="s">
        <v>9512</v>
      </c>
      <c r="B9512">
        <v>30</v>
      </c>
      <c r="C9512">
        <v>22</v>
      </c>
      <c r="D9512">
        <v>8</v>
      </c>
    </row>
    <row r="9513" spans="1:4" x14ac:dyDescent="0.25">
      <c r="A9513" t="s">
        <v>9513</v>
      </c>
      <c r="B9513">
        <v>26</v>
      </c>
      <c r="C9513">
        <v>20</v>
      </c>
      <c r="D9513">
        <v>6</v>
      </c>
    </row>
    <row r="9514" spans="1:4" x14ac:dyDescent="0.25">
      <c r="A9514" t="s">
        <v>9514</v>
      </c>
      <c r="B9514">
        <v>35</v>
      </c>
      <c r="C9514">
        <v>23</v>
      </c>
      <c r="D9514">
        <v>12</v>
      </c>
    </row>
    <row r="9515" spans="1:4" x14ac:dyDescent="0.25">
      <c r="A9515" t="s">
        <v>9515</v>
      </c>
      <c r="B9515">
        <v>25</v>
      </c>
      <c r="C9515">
        <v>19</v>
      </c>
      <c r="D9515">
        <v>6</v>
      </c>
    </row>
    <row r="9516" spans="1:4" x14ac:dyDescent="0.25">
      <c r="A9516" t="s">
        <v>9516</v>
      </c>
      <c r="B9516">
        <v>25</v>
      </c>
      <c r="C9516">
        <v>15</v>
      </c>
      <c r="D9516">
        <v>10</v>
      </c>
    </row>
    <row r="9517" spans="1:4" x14ac:dyDescent="0.25">
      <c r="A9517" t="s">
        <v>9517</v>
      </c>
      <c r="B9517">
        <v>25</v>
      </c>
      <c r="C9517">
        <v>22</v>
      </c>
      <c r="D9517">
        <v>3</v>
      </c>
    </row>
    <row r="9518" spans="1:4" x14ac:dyDescent="0.25">
      <c r="A9518" t="s">
        <v>9518</v>
      </c>
      <c r="B9518">
        <v>31</v>
      </c>
      <c r="C9518">
        <v>20</v>
      </c>
      <c r="D9518">
        <v>11</v>
      </c>
    </row>
    <row r="9519" spans="1:4" x14ac:dyDescent="0.25">
      <c r="A9519" t="s">
        <v>9519</v>
      </c>
      <c r="B9519">
        <v>26</v>
      </c>
      <c r="C9519">
        <v>23</v>
      </c>
      <c r="D9519">
        <v>3</v>
      </c>
    </row>
    <row r="9520" spans="1:4" x14ac:dyDescent="0.25">
      <c r="A9520" t="s">
        <v>9520</v>
      </c>
      <c r="B9520">
        <v>36</v>
      </c>
      <c r="C9520">
        <v>25</v>
      </c>
      <c r="D9520">
        <v>11</v>
      </c>
    </row>
    <row r="9521" spans="1:4" x14ac:dyDescent="0.25">
      <c r="A9521" t="s">
        <v>9521</v>
      </c>
      <c r="B9521">
        <v>31</v>
      </c>
      <c r="C9521">
        <v>26</v>
      </c>
      <c r="D9521">
        <v>5</v>
      </c>
    </row>
    <row r="9522" spans="1:4" x14ac:dyDescent="0.25">
      <c r="A9522" t="s">
        <v>9522</v>
      </c>
      <c r="B9522">
        <v>23</v>
      </c>
      <c r="C9522">
        <v>17</v>
      </c>
      <c r="D9522">
        <v>6</v>
      </c>
    </row>
    <row r="9523" spans="1:4" x14ac:dyDescent="0.25">
      <c r="A9523" t="s">
        <v>9523</v>
      </c>
      <c r="B9523">
        <v>36</v>
      </c>
      <c r="C9523">
        <v>30</v>
      </c>
      <c r="D9523">
        <v>6</v>
      </c>
    </row>
    <row r="9524" spans="1:4" x14ac:dyDescent="0.25">
      <c r="A9524" t="s">
        <v>9524</v>
      </c>
      <c r="B9524">
        <v>30</v>
      </c>
      <c r="C9524">
        <v>26</v>
      </c>
      <c r="D9524">
        <v>4</v>
      </c>
    </row>
    <row r="9525" spans="1:4" x14ac:dyDescent="0.25">
      <c r="A9525" t="s">
        <v>9525</v>
      </c>
      <c r="B9525">
        <v>27</v>
      </c>
      <c r="C9525">
        <v>22</v>
      </c>
      <c r="D9525">
        <v>5</v>
      </c>
    </row>
    <row r="9526" spans="1:4" x14ac:dyDescent="0.25">
      <c r="A9526" t="s">
        <v>9526</v>
      </c>
      <c r="B9526">
        <v>16</v>
      </c>
      <c r="C9526">
        <v>10</v>
      </c>
      <c r="D9526">
        <v>6</v>
      </c>
    </row>
    <row r="9527" spans="1:4" x14ac:dyDescent="0.25">
      <c r="A9527" t="s">
        <v>9527</v>
      </c>
      <c r="B9527">
        <v>30</v>
      </c>
      <c r="C9527">
        <v>24</v>
      </c>
      <c r="D9527">
        <v>6</v>
      </c>
    </row>
    <row r="9528" spans="1:4" x14ac:dyDescent="0.25">
      <c r="A9528" t="s">
        <v>9528</v>
      </c>
      <c r="B9528">
        <v>23</v>
      </c>
      <c r="C9528">
        <v>18</v>
      </c>
      <c r="D9528">
        <v>5</v>
      </c>
    </row>
    <row r="9529" spans="1:4" x14ac:dyDescent="0.25">
      <c r="A9529" t="s">
        <v>9529</v>
      </c>
      <c r="B9529">
        <v>29</v>
      </c>
      <c r="C9529">
        <v>20</v>
      </c>
      <c r="D9529">
        <v>9</v>
      </c>
    </row>
    <row r="9530" spans="1:4" x14ac:dyDescent="0.25">
      <c r="A9530" t="s">
        <v>9530</v>
      </c>
      <c r="B9530">
        <v>34</v>
      </c>
      <c r="C9530">
        <v>30</v>
      </c>
      <c r="D9530">
        <v>4</v>
      </c>
    </row>
    <row r="9531" spans="1:4" x14ac:dyDescent="0.25">
      <c r="A9531" t="s">
        <v>9531</v>
      </c>
      <c r="B9531">
        <v>27</v>
      </c>
      <c r="C9531">
        <v>24</v>
      </c>
      <c r="D9531">
        <v>3</v>
      </c>
    </row>
    <row r="9532" spans="1:4" x14ac:dyDescent="0.25">
      <c r="A9532" t="s">
        <v>9532</v>
      </c>
      <c r="B9532">
        <v>27</v>
      </c>
      <c r="C9532">
        <v>24</v>
      </c>
      <c r="D9532">
        <v>3</v>
      </c>
    </row>
    <row r="9533" spans="1:4" x14ac:dyDescent="0.25">
      <c r="A9533" t="s">
        <v>9533</v>
      </c>
      <c r="B9533">
        <v>35</v>
      </c>
      <c r="C9533">
        <v>27</v>
      </c>
      <c r="D9533">
        <v>8</v>
      </c>
    </row>
    <row r="9534" spans="1:4" x14ac:dyDescent="0.25">
      <c r="A9534" t="s">
        <v>9534</v>
      </c>
      <c r="B9534">
        <v>20</v>
      </c>
      <c r="C9534">
        <v>17</v>
      </c>
      <c r="D9534">
        <v>3</v>
      </c>
    </row>
    <row r="9535" spans="1:4" x14ac:dyDescent="0.25">
      <c r="A9535" t="s">
        <v>9535</v>
      </c>
      <c r="B9535">
        <v>27</v>
      </c>
      <c r="C9535">
        <v>24</v>
      </c>
      <c r="D9535">
        <v>3</v>
      </c>
    </row>
    <row r="9536" spans="1:4" x14ac:dyDescent="0.25">
      <c r="A9536" t="s">
        <v>9536</v>
      </c>
      <c r="B9536">
        <v>25</v>
      </c>
      <c r="C9536">
        <v>24</v>
      </c>
      <c r="D9536">
        <v>1</v>
      </c>
    </row>
    <row r="9537" spans="1:4" x14ac:dyDescent="0.25">
      <c r="A9537" t="s">
        <v>9537</v>
      </c>
      <c r="B9537">
        <v>29</v>
      </c>
      <c r="C9537">
        <v>23</v>
      </c>
      <c r="D9537">
        <v>6</v>
      </c>
    </row>
    <row r="9538" spans="1:4" x14ac:dyDescent="0.25">
      <c r="A9538" t="s">
        <v>9538</v>
      </c>
      <c r="B9538">
        <v>29</v>
      </c>
      <c r="C9538">
        <v>22</v>
      </c>
      <c r="D9538">
        <v>7</v>
      </c>
    </row>
    <row r="9539" spans="1:4" x14ac:dyDescent="0.25">
      <c r="A9539" t="s">
        <v>9539</v>
      </c>
      <c r="B9539">
        <v>24</v>
      </c>
      <c r="C9539">
        <v>19</v>
      </c>
      <c r="D9539">
        <v>5</v>
      </c>
    </row>
    <row r="9540" spans="1:4" x14ac:dyDescent="0.25">
      <c r="A9540" t="s">
        <v>9540</v>
      </c>
      <c r="B9540">
        <v>29</v>
      </c>
      <c r="C9540">
        <v>24</v>
      </c>
      <c r="D9540">
        <v>5</v>
      </c>
    </row>
    <row r="9541" spans="1:4" x14ac:dyDescent="0.25">
      <c r="A9541" t="s">
        <v>9541</v>
      </c>
      <c r="B9541">
        <v>24</v>
      </c>
      <c r="C9541">
        <v>15</v>
      </c>
      <c r="D9541">
        <v>9</v>
      </c>
    </row>
    <row r="9542" spans="1:4" x14ac:dyDescent="0.25">
      <c r="A9542" t="s">
        <v>9542</v>
      </c>
      <c r="B9542">
        <v>24</v>
      </c>
      <c r="C9542">
        <v>17</v>
      </c>
      <c r="D9542">
        <v>7</v>
      </c>
    </row>
    <row r="9543" spans="1:4" x14ac:dyDescent="0.25">
      <c r="A9543" t="s">
        <v>9543</v>
      </c>
      <c r="B9543">
        <v>22</v>
      </c>
      <c r="C9543">
        <v>20</v>
      </c>
      <c r="D9543">
        <v>2</v>
      </c>
    </row>
    <row r="9544" spans="1:4" x14ac:dyDescent="0.25">
      <c r="A9544" t="s">
        <v>9544</v>
      </c>
      <c r="B9544">
        <v>28</v>
      </c>
      <c r="C9544">
        <v>21</v>
      </c>
      <c r="D9544">
        <v>7</v>
      </c>
    </row>
    <row r="9545" spans="1:4" x14ac:dyDescent="0.25">
      <c r="A9545" t="s">
        <v>9545</v>
      </c>
      <c r="B9545">
        <v>24</v>
      </c>
      <c r="C9545">
        <v>18</v>
      </c>
      <c r="D9545">
        <v>6</v>
      </c>
    </row>
    <row r="9546" spans="1:4" x14ac:dyDescent="0.25">
      <c r="A9546" t="s">
        <v>9546</v>
      </c>
      <c r="B9546">
        <v>30</v>
      </c>
      <c r="C9546">
        <v>23</v>
      </c>
      <c r="D9546">
        <v>7</v>
      </c>
    </row>
    <row r="9547" spans="1:4" x14ac:dyDescent="0.25">
      <c r="A9547" t="s">
        <v>9547</v>
      </c>
      <c r="B9547">
        <v>31</v>
      </c>
      <c r="C9547">
        <v>22</v>
      </c>
      <c r="D9547">
        <v>9</v>
      </c>
    </row>
    <row r="9548" spans="1:4" x14ac:dyDescent="0.25">
      <c r="A9548" t="s">
        <v>9548</v>
      </c>
      <c r="B9548">
        <v>24</v>
      </c>
      <c r="C9548">
        <v>19</v>
      </c>
      <c r="D9548">
        <v>5</v>
      </c>
    </row>
    <row r="9549" spans="1:4" x14ac:dyDescent="0.25">
      <c r="A9549" t="s">
        <v>9549</v>
      </c>
      <c r="B9549">
        <v>23</v>
      </c>
      <c r="C9549">
        <v>20</v>
      </c>
      <c r="D9549">
        <v>3</v>
      </c>
    </row>
    <row r="9550" spans="1:4" x14ac:dyDescent="0.25">
      <c r="A9550" t="s">
        <v>9550</v>
      </c>
      <c r="B9550">
        <v>23</v>
      </c>
      <c r="C9550">
        <v>17</v>
      </c>
      <c r="D9550">
        <v>6</v>
      </c>
    </row>
    <row r="9551" spans="1:4" x14ac:dyDescent="0.25">
      <c r="A9551" t="s">
        <v>9551</v>
      </c>
      <c r="B9551">
        <v>26</v>
      </c>
      <c r="C9551">
        <v>21</v>
      </c>
      <c r="D9551">
        <v>5</v>
      </c>
    </row>
    <row r="9552" spans="1:4" x14ac:dyDescent="0.25">
      <c r="A9552" t="s">
        <v>9552</v>
      </c>
      <c r="B9552">
        <v>36</v>
      </c>
      <c r="C9552">
        <v>27</v>
      </c>
      <c r="D9552">
        <v>9</v>
      </c>
    </row>
    <row r="9553" spans="1:4" x14ac:dyDescent="0.25">
      <c r="A9553" t="s">
        <v>9553</v>
      </c>
      <c r="B9553">
        <v>29</v>
      </c>
      <c r="C9553">
        <v>22</v>
      </c>
      <c r="D9553">
        <v>7</v>
      </c>
    </row>
    <row r="9554" spans="1:4" x14ac:dyDescent="0.25">
      <c r="A9554" t="s">
        <v>9554</v>
      </c>
      <c r="B9554">
        <v>20</v>
      </c>
      <c r="C9554">
        <v>17</v>
      </c>
      <c r="D9554">
        <v>3</v>
      </c>
    </row>
    <row r="9555" spans="1:4" x14ac:dyDescent="0.25">
      <c r="A9555" t="s">
        <v>9555</v>
      </c>
      <c r="B9555">
        <v>26</v>
      </c>
      <c r="C9555">
        <v>17</v>
      </c>
      <c r="D9555">
        <v>9</v>
      </c>
    </row>
    <row r="9556" spans="1:4" x14ac:dyDescent="0.25">
      <c r="A9556" t="s">
        <v>9556</v>
      </c>
      <c r="B9556">
        <v>31</v>
      </c>
      <c r="C9556">
        <v>20</v>
      </c>
      <c r="D9556">
        <v>11</v>
      </c>
    </row>
    <row r="9557" spans="1:4" x14ac:dyDescent="0.25">
      <c r="A9557" t="s">
        <v>9557</v>
      </c>
      <c r="B9557">
        <v>31</v>
      </c>
      <c r="C9557">
        <v>22</v>
      </c>
      <c r="D9557">
        <v>9</v>
      </c>
    </row>
    <row r="9558" spans="1:4" x14ac:dyDescent="0.25">
      <c r="A9558" t="s">
        <v>9558</v>
      </c>
      <c r="B9558">
        <v>15</v>
      </c>
      <c r="C9558">
        <v>11</v>
      </c>
      <c r="D9558">
        <v>4</v>
      </c>
    </row>
    <row r="9559" spans="1:4" x14ac:dyDescent="0.25">
      <c r="A9559" t="s">
        <v>9559</v>
      </c>
      <c r="B9559">
        <v>27</v>
      </c>
      <c r="C9559">
        <v>17</v>
      </c>
      <c r="D9559">
        <v>10</v>
      </c>
    </row>
    <row r="9560" spans="1:4" x14ac:dyDescent="0.25">
      <c r="A9560" t="s">
        <v>9560</v>
      </c>
      <c r="B9560">
        <v>25</v>
      </c>
      <c r="C9560">
        <v>23</v>
      </c>
      <c r="D9560">
        <v>2</v>
      </c>
    </row>
    <row r="9561" spans="1:4" x14ac:dyDescent="0.25">
      <c r="A9561" t="s">
        <v>9561</v>
      </c>
      <c r="B9561">
        <v>23</v>
      </c>
      <c r="C9561">
        <v>18</v>
      </c>
      <c r="D9561">
        <v>5</v>
      </c>
    </row>
    <row r="9562" spans="1:4" x14ac:dyDescent="0.25">
      <c r="A9562" t="s">
        <v>9562</v>
      </c>
      <c r="B9562">
        <v>27</v>
      </c>
      <c r="C9562">
        <v>19</v>
      </c>
      <c r="D9562">
        <v>8</v>
      </c>
    </row>
    <row r="9563" spans="1:4" x14ac:dyDescent="0.25">
      <c r="A9563" t="s">
        <v>9563</v>
      </c>
      <c r="B9563">
        <v>19</v>
      </c>
      <c r="C9563">
        <v>13</v>
      </c>
      <c r="D9563">
        <v>6</v>
      </c>
    </row>
    <row r="9564" spans="1:4" x14ac:dyDescent="0.25">
      <c r="A9564" t="s">
        <v>9564</v>
      </c>
      <c r="B9564">
        <v>13</v>
      </c>
      <c r="C9564">
        <v>10</v>
      </c>
      <c r="D9564">
        <v>3</v>
      </c>
    </row>
    <row r="9565" spans="1:4" x14ac:dyDescent="0.25">
      <c r="A9565" t="s">
        <v>9565</v>
      </c>
      <c r="B9565">
        <v>32</v>
      </c>
      <c r="C9565">
        <v>24</v>
      </c>
      <c r="D9565">
        <v>8</v>
      </c>
    </row>
    <row r="9566" spans="1:4" x14ac:dyDescent="0.25">
      <c r="A9566" t="s">
        <v>9566</v>
      </c>
      <c r="B9566">
        <v>23</v>
      </c>
      <c r="C9566">
        <v>14</v>
      </c>
      <c r="D9566">
        <v>9</v>
      </c>
    </row>
    <row r="9567" spans="1:4" x14ac:dyDescent="0.25">
      <c r="A9567" t="s">
        <v>9567</v>
      </c>
      <c r="B9567">
        <v>17</v>
      </c>
      <c r="C9567">
        <v>12</v>
      </c>
      <c r="D9567">
        <v>5</v>
      </c>
    </row>
    <row r="9568" spans="1:4" x14ac:dyDescent="0.25">
      <c r="A9568" t="s">
        <v>9568</v>
      </c>
      <c r="B9568">
        <v>33</v>
      </c>
      <c r="C9568">
        <v>22</v>
      </c>
      <c r="D9568">
        <v>11</v>
      </c>
    </row>
    <row r="9569" spans="1:4" x14ac:dyDescent="0.25">
      <c r="A9569" t="s">
        <v>9569</v>
      </c>
      <c r="B9569">
        <v>24</v>
      </c>
      <c r="C9569">
        <v>17</v>
      </c>
      <c r="D9569">
        <v>7</v>
      </c>
    </row>
    <row r="9570" spans="1:4" x14ac:dyDescent="0.25">
      <c r="A9570" t="s">
        <v>9570</v>
      </c>
      <c r="B9570">
        <v>25</v>
      </c>
      <c r="C9570">
        <v>22</v>
      </c>
      <c r="D9570">
        <v>3</v>
      </c>
    </row>
    <row r="9571" spans="1:4" x14ac:dyDescent="0.25">
      <c r="A9571" t="s">
        <v>9571</v>
      </c>
      <c r="B9571">
        <v>29</v>
      </c>
      <c r="C9571">
        <v>23</v>
      </c>
      <c r="D9571">
        <v>6</v>
      </c>
    </row>
    <row r="9572" spans="1:4" x14ac:dyDescent="0.25">
      <c r="A9572" t="s">
        <v>9572</v>
      </c>
      <c r="B9572">
        <v>25</v>
      </c>
      <c r="C9572">
        <v>16</v>
      </c>
      <c r="D9572">
        <v>9</v>
      </c>
    </row>
    <row r="9573" spans="1:4" x14ac:dyDescent="0.25">
      <c r="A9573" t="s">
        <v>9573</v>
      </c>
      <c r="B9573">
        <v>29</v>
      </c>
      <c r="C9573">
        <v>19</v>
      </c>
      <c r="D9573">
        <v>10</v>
      </c>
    </row>
    <row r="9574" spans="1:4" x14ac:dyDescent="0.25">
      <c r="A9574" t="s">
        <v>9574</v>
      </c>
      <c r="B9574">
        <v>31</v>
      </c>
      <c r="C9574">
        <v>24</v>
      </c>
      <c r="D9574">
        <v>7</v>
      </c>
    </row>
    <row r="9575" spans="1:4" x14ac:dyDescent="0.25">
      <c r="A9575" t="s">
        <v>9575</v>
      </c>
      <c r="B9575">
        <v>28</v>
      </c>
      <c r="C9575">
        <v>24</v>
      </c>
      <c r="D9575">
        <v>4</v>
      </c>
    </row>
    <row r="9576" spans="1:4" x14ac:dyDescent="0.25">
      <c r="A9576" t="s">
        <v>9576</v>
      </c>
      <c r="B9576">
        <v>38</v>
      </c>
      <c r="C9576">
        <v>32</v>
      </c>
      <c r="D9576">
        <v>6</v>
      </c>
    </row>
    <row r="9577" spans="1:4" x14ac:dyDescent="0.25">
      <c r="A9577" t="s">
        <v>9577</v>
      </c>
      <c r="B9577">
        <v>27</v>
      </c>
      <c r="C9577">
        <v>18</v>
      </c>
      <c r="D9577">
        <v>9</v>
      </c>
    </row>
    <row r="9578" spans="1:4" x14ac:dyDescent="0.25">
      <c r="A9578" t="s">
        <v>9578</v>
      </c>
      <c r="B9578">
        <v>17</v>
      </c>
      <c r="C9578">
        <v>15</v>
      </c>
      <c r="D9578">
        <v>2</v>
      </c>
    </row>
    <row r="9579" spans="1:4" x14ac:dyDescent="0.25">
      <c r="A9579" t="s">
        <v>9579</v>
      </c>
      <c r="B9579">
        <v>26</v>
      </c>
      <c r="C9579">
        <v>21</v>
      </c>
      <c r="D9579">
        <v>5</v>
      </c>
    </row>
    <row r="9580" spans="1:4" x14ac:dyDescent="0.25">
      <c r="A9580" t="s">
        <v>9580</v>
      </c>
      <c r="B9580">
        <v>25</v>
      </c>
      <c r="C9580">
        <v>16</v>
      </c>
      <c r="D9580">
        <v>9</v>
      </c>
    </row>
    <row r="9581" spans="1:4" x14ac:dyDescent="0.25">
      <c r="A9581" t="s">
        <v>9581</v>
      </c>
      <c r="B9581">
        <v>25</v>
      </c>
      <c r="C9581">
        <v>22</v>
      </c>
      <c r="D9581">
        <v>3</v>
      </c>
    </row>
    <row r="9582" spans="1:4" x14ac:dyDescent="0.25">
      <c r="A9582" t="s">
        <v>9582</v>
      </c>
      <c r="B9582">
        <v>27</v>
      </c>
      <c r="C9582">
        <v>26</v>
      </c>
      <c r="D9582">
        <v>1</v>
      </c>
    </row>
    <row r="9583" spans="1:4" x14ac:dyDescent="0.25">
      <c r="A9583" t="s">
        <v>9583</v>
      </c>
      <c r="B9583">
        <v>21</v>
      </c>
      <c r="C9583">
        <v>16</v>
      </c>
      <c r="D9583">
        <v>5</v>
      </c>
    </row>
    <row r="9584" spans="1:4" x14ac:dyDescent="0.25">
      <c r="A9584" t="s">
        <v>9584</v>
      </c>
      <c r="B9584">
        <v>25</v>
      </c>
      <c r="C9584">
        <v>21</v>
      </c>
      <c r="D9584">
        <v>4</v>
      </c>
    </row>
    <row r="9585" spans="1:4" x14ac:dyDescent="0.25">
      <c r="A9585" t="s">
        <v>9585</v>
      </c>
      <c r="B9585">
        <v>23</v>
      </c>
      <c r="C9585">
        <v>17</v>
      </c>
      <c r="D9585">
        <v>6</v>
      </c>
    </row>
    <row r="9586" spans="1:4" x14ac:dyDescent="0.25">
      <c r="A9586" t="s">
        <v>9586</v>
      </c>
      <c r="B9586">
        <v>25</v>
      </c>
      <c r="C9586">
        <v>16</v>
      </c>
      <c r="D9586">
        <v>9</v>
      </c>
    </row>
    <row r="9587" spans="1:4" x14ac:dyDescent="0.25">
      <c r="A9587" t="s">
        <v>9587</v>
      </c>
      <c r="B9587">
        <v>28</v>
      </c>
      <c r="C9587">
        <v>23</v>
      </c>
      <c r="D9587">
        <v>5</v>
      </c>
    </row>
    <row r="9588" spans="1:4" x14ac:dyDescent="0.25">
      <c r="A9588" t="s">
        <v>9588</v>
      </c>
      <c r="B9588">
        <v>26</v>
      </c>
      <c r="C9588">
        <v>24</v>
      </c>
      <c r="D9588">
        <v>2</v>
      </c>
    </row>
    <row r="9589" spans="1:4" x14ac:dyDescent="0.25">
      <c r="A9589" t="s">
        <v>9589</v>
      </c>
      <c r="B9589">
        <v>17</v>
      </c>
      <c r="C9589">
        <v>12</v>
      </c>
      <c r="D9589">
        <v>5</v>
      </c>
    </row>
    <row r="9590" spans="1:4" x14ac:dyDescent="0.25">
      <c r="A9590" t="s">
        <v>9590</v>
      </c>
      <c r="B9590">
        <v>21</v>
      </c>
      <c r="C9590">
        <v>14</v>
      </c>
      <c r="D9590">
        <v>7</v>
      </c>
    </row>
    <row r="9591" spans="1:4" x14ac:dyDescent="0.25">
      <c r="A9591" t="s">
        <v>9591</v>
      </c>
      <c r="B9591">
        <v>23</v>
      </c>
      <c r="C9591">
        <v>18</v>
      </c>
      <c r="D9591">
        <v>5</v>
      </c>
    </row>
    <row r="9592" spans="1:4" x14ac:dyDescent="0.25">
      <c r="A9592" t="s">
        <v>9592</v>
      </c>
      <c r="B9592">
        <v>25</v>
      </c>
      <c r="C9592">
        <v>19</v>
      </c>
      <c r="D9592">
        <v>6</v>
      </c>
    </row>
    <row r="9593" spans="1:4" x14ac:dyDescent="0.25">
      <c r="A9593" t="s">
        <v>9593</v>
      </c>
      <c r="B9593">
        <v>22</v>
      </c>
      <c r="C9593">
        <v>18</v>
      </c>
      <c r="D9593">
        <v>4</v>
      </c>
    </row>
    <row r="9594" spans="1:4" x14ac:dyDescent="0.25">
      <c r="A9594" t="s">
        <v>9594</v>
      </c>
      <c r="B9594">
        <v>31</v>
      </c>
      <c r="C9594">
        <v>30</v>
      </c>
      <c r="D9594">
        <v>1</v>
      </c>
    </row>
    <row r="9595" spans="1:4" x14ac:dyDescent="0.25">
      <c r="A9595" t="s">
        <v>9595</v>
      </c>
      <c r="B9595">
        <v>30</v>
      </c>
      <c r="C9595">
        <v>25</v>
      </c>
      <c r="D9595">
        <v>5</v>
      </c>
    </row>
    <row r="9596" spans="1:4" x14ac:dyDescent="0.25">
      <c r="A9596" t="s">
        <v>9596</v>
      </c>
      <c r="B9596">
        <v>26</v>
      </c>
      <c r="C9596">
        <v>20</v>
      </c>
      <c r="D9596">
        <v>6</v>
      </c>
    </row>
    <row r="9597" spans="1:4" x14ac:dyDescent="0.25">
      <c r="A9597" t="s">
        <v>9597</v>
      </c>
      <c r="B9597">
        <v>25</v>
      </c>
      <c r="C9597">
        <v>19</v>
      </c>
      <c r="D9597">
        <v>6</v>
      </c>
    </row>
    <row r="9598" spans="1:4" x14ac:dyDescent="0.25">
      <c r="A9598" t="s">
        <v>9598</v>
      </c>
      <c r="B9598">
        <v>34</v>
      </c>
      <c r="C9598">
        <v>29</v>
      </c>
      <c r="D9598">
        <v>5</v>
      </c>
    </row>
    <row r="9599" spans="1:4" x14ac:dyDescent="0.25">
      <c r="A9599" t="s">
        <v>9599</v>
      </c>
      <c r="B9599">
        <v>41</v>
      </c>
      <c r="C9599">
        <v>34</v>
      </c>
      <c r="D9599">
        <v>7</v>
      </c>
    </row>
    <row r="9600" spans="1:4" x14ac:dyDescent="0.25">
      <c r="A9600" t="s">
        <v>9600</v>
      </c>
      <c r="B9600">
        <v>26</v>
      </c>
      <c r="C9600">
        <v>18</v>
      </c>
      <c r="D9600">
        <v>8</v>
      </c>
    </row>
    <row r="9601" spans="1:4" x14ac:dyDescent="0.25">
      <c r="A9601" t="s">
        <v>9601</v>
      </c>
      <c r="B9601">
        <v>26</v>
      </c>
      <c r="C9601">
        <v>20</v>
      </c>
      <c r="D9601">
        <v>6</v>
      </c>
    </row>
    <row r="9602" spans="1:4" x14ac:dyDescent="0.25">
      <c r="A9602" t="s">
        <v>9602</v>
      </c>
      <c r="B9602">
        <v>21</v>
      </c>
      <c r="C9602">
        <v>14</v>
      </c>
      <c r="D9602">
        <v>7</v>
      </c>
    </row>
    <row r="9603" spans="1:4" x14ac:dyDescent="0.25">
      <c r="A9603" t="s">
        <v>9603</v>
      </c>
      <c r="B9603">
        <v>26</v>
      </c>
      <c r="C9603">
        <v>19</v>
      </c>
      <c r="D9603">
        <v>7</v>
      </c>
    </row>
    <row r="9604" spans="1:4" x14ac:dyDescent="0.25">
      <c r="A9604" t="s">
        <v>9604</v>
      </c>
      <c r="B9604">
        <v>27</v>
      </c>
      <c r="C9604">
        <v>20</v>
      </c>
      <c r="D9604">
        <v>7</v>
      </c>
    </row>
    <row r="9605" spans="1:4" x14ac:dyDescent="0.25">
      <c r="A9605" t="s">
        <v>9605</v>
      </c>
      <c r="B9605">
        <v>28</v>
      </c>
      <c r="C9605">
        <v>23</v>
      </c>
      <c r="D9605">
        <v>5</v>
      </c>
    </row>
    <row r="9606" spans="1:4" x14ac:dyDescent="0.25">
      <c r="A9606" t="s">
        <v>9606</v>
      </c>
      <c r="B9606">
        <v>31</v>
      </c>
      <c r="C9606">
        <v>21</v>
      </c>
      <c r="D9606">
        <v>10</v>
      </c>
    </row>
    <row r="9607" spans="1:4" x14ac:dyDescent="0.25">
      <c r="A9607" t="s">
        <v>9607</v>
      </c>
      <c r="B9607">
        <v>19</v>
      </c>
      <c r="C9607">
        <v>15</v>
      </c>
      <c r="D9607">
        <v>4</v>
      </c>
    </row>
    <row r="9608" spans="1:4" x14ac:dyDescent="0.25">
      <c r="A9608" t="s">
        <v>9608</v>
      </c>
      <c r="B9608">
        <v>25</v>
      </c>
      <c r="C9608">
        <v>20</v>
      </c>
      <c r="D9608">
        <v>5</v>
      </c>
    </row>
    <row r="9609" spans="1:4" x14ac:dyDescent="0.25">
      <c r="A9609" t="s">
        <v>9609</v>
      </c>
      <c r="B9609">
        <v>18</v>
      </c>
      <c r="C9609">
        <v>16</v>
      </c>
      <c r="D9609">
        <v>2</v>
      </c>
    </row>
    <row r="9610" spans="1:4" x14ac:dyDescent="0.25">
      <c r="A9610" t="s">
        <v>9610</v>
      </c>
      <c r="B9610">
        <v>23</v>
      </c>
      <c r="C9610">
        <v>20</v>
      </c>
      <c r="D9610">
        <v>3</v>
      </c>
    </row>
    <row r="9611" spans="1:4" x14ac:dyDescent="0.25">
      <c r="A9611" t="s">
        <v>9611</v>
      </c>
      <c r="B9611">
        <v>29</v>
      </c>
      <c r="C9611">
        <v>22</v>
      </c>
      <c r="D9611">
        <v>7</v>
      </c>
    </row>
    <row r="9612" spans="1:4" x14ac:dyDescent="0.25">
      <c r="A9612" t="s">
        <v>9612</v>
      </c>
      <c r="B9612">
        <v>19</v>
      </c>
      <c r="C9612">
        <v>14</v>
      </c>
      <c r="D9612">
        <v>5</v>
      </c>
    </row>
    <row r="9613" spans="1:4" x14ac:dyDescent="0.25">
      <c r="A9613" t="s">
        <v>9613</v>
      </c>
      <c r="B9613">
        <v>29</v>
      </c>
      <c r="C9613">
        <v>20</v>
      </c>
      <c r="D9613">
        <v>9</v>
      </c>
    </row>
    <row r="9614" spans="1:4" x14ac:dyDescent="0.25">
      <c r="A9614" t="s">
        <v>9614</v>
      </c>
      <c r="B9614">
        <v>21</v>
      </c>
      <c r="C9614">
        <v>13</v>
      </c>
      <c r="D9614">
        <v>8</v>
      </c>
    </row>
    <row r="9615" spans="1:4" x14ac:dyDescent="0.25">
      <c r="A9615" t="s">
        <v>9615</v>
      </c>
      <c r="B9615">
        <v>27</v>
      </c>
      <c r="C9615">
        <v>22</v>
      </c>
      <c r="D9615">
        <v>5</v>
      </c>
    </row>
    <row r="9616" spans="1:4" x14ac:dyDescent="0.25">
      <c r="A9616" t="s">
        <v>9616</v>
      </c>
      <c r="B9616">
        <v>18</v>
      </c>
      <c r="C9616">
        <v>14</v>
      </c>
      <c r="D9616">
        <v>4</v>
      </c>
    </row>
    <row r="9617" spans="1:4" x14ac:dyDescent="0.25">
      <c r="A9617" t="s">
        <v>9617</v>
      </c>
      <c r="B9617">
        <v>10</v>
      </c>
      <c r="C9617">
        <v>6</v>
      </c>
      <c r="D9617">
        <v>4</v>
      </c>
    </row>
    <row r="9618" spans="1:4" x14ac:dyDescent="0.25">
      <c r="A9618" t="s">
        <v>9618</v>
      </c>
      <c r="B9618">
        <v>28</v>
      </c>
      <c r="C9618">
        <v>20</v>
      </c>
      <c r="D9618">
        <v>8</v>
      </c>
    </row>
    <row r="9619" spans="1:4" x14ac:dyDescent="0.25">
      <c r="A9619" t="s">
        <v>9619</v>
      </c>
      <c r="B9619">
        <v>24</v>
      </c>
      <c r="C9619">
        <v>18</v>
      </c>
      <c r="D9619">
        <v>6</v>
      </c>
    </row>
    <row r="9620" spans="1:4" x14ac:dyDescent="0.25">
      <c r="A9620" t="s">
        <v>9620</v>
      </c>
      <c r="B9620">
        <v>22</v>
      </c>
      <c r="C9620">
        <v>19</v>
      </c>
      <c r="D9620">
        <v>3</v>
      </c>
    </row>
    <row r="9621" spans="1:4" x14ac:dyDescent="0.25">
      <c r="A9621" t="s">
        <v>9621</v>
      </c>
      <c r="B9621">
        <v>25</v>
      </c>
      <c r="C9621">
        <v>20</v>
      </c>
      <c r="D9621">
        <v>5</v>
      </c>
    </row>
    <row r="9622" spans="1:4" x14ac:dyDescent="0.25">
      <c r="A9622" t="s">
        <v>9622</v>
      </c>
      <c r="B9622">
        <v>23</v>
      </c>
      <c r="C9622">
        <v>17</v>
      </c>
      <c r="D9622">
        <v>6</v>
      </c>
    </row>
    <row r="9623" spans="1:4" x14ac:dyDescent="0.25">
      <c r="A9623" t="s">
        <v>9623</v>
      </c>
      <c r="B9623">
        <v>22</v>
      </c>
      <c r="C9623">
        <v>19</v>
      </c>
      <c r="D9623">
        <v>3</v>
      </c>
    </row>
    <row r="9624" spans="1:4" x14ac:dyDescent="0.25">
      <c r="A9624" t="s">
        <v>9624</v>
      </c>
      <c r="B9624">
        <v>25</v>
      </c>
      <c r="C9624">
        <v>21</v>
      </c>
      <c r="D9624">
        <v>4</v>
      </c>
    </row>
    <row r="9625" spans="1:4" x14ac:dyDescent="0.25">
      <c r="A9625" t="s">
        <v>9625</v>
      </c>
      <c r="B9625">
        <v>30</v>
      </c>
      <c r="C9625">
        <v>18</v>
      </c>
      <c r="D9625">
        <v>12</v>
      </c>
    </row>
    <row r="9626" spans="1:4" x14ac:dyDescent="0.25">
      <c r="A9626" t="s">
        <v>9626</v>
      </c>
      <c r="B9626">
        <v>26</v>
      </c>
      <c r="C9626">
        <v>20</v>
      </c>
      <c r="D9626">
        <v>6</v>
      </c>
    </row>
    <row r="9627" spans="1:4" x14ac:dyDescent="0.25">
      <c r="A9627" t="s">
        <v>9627</v>
      </c>
      <c r="B9627">
        <v>29</v>
      </c>
      <c r="C9627">
        <v>24</v>
      </c>
      <c r="D9627">
        <v>5</v>
      </c>
    </row>
    <row r="9628" spans="1:4" x14ac:dyDescent="0.25">
      <c r="A9628" t="s">
        <v>9628</v>
      </c>
      <c r="B9628">
        <v>24</v>
      </c>
      <c r="C9628">
        <v>17</v>
      </c>
      <c r="D9628">
        <v>7</v>
      </c>
    </row>
    <row r="9629" spans="1:4" x14ac:dyDescent="0.25">
      <c r="A9629" t="s">
        <v>9629</v>
      </c>
      <c r="B9629">
        <v>29</v>
      </c>
      <c r="C9629">
        <v>16</v>
      </c>
      <c r="D9629">
        <v>13</v>
      </c>
    </row>
    <row r="9630" spans="1:4" x14ac:dyDescent="0.25">
      <c r="A9630" t="s">
        <v>9630</v>
      </c>
      <c r="B9630">
        <v>29</v>
      </c>
      <c r="C9630">
        <v>23</v>
      </c>
      <c r="D9630">
        <v>6</v>
      </c>
    </row>
    <row r="9631" spans="1:4" x14ac:dyDescent="0.25">
      <c r="A9631" t="s">
        <v>9631</v>
      </c>
      <c r="B9631">
        <v>21</v>
      </c>
      <c r="C9631">
        <v>14</v>
      </c>
      <c r="D9631">
        <v>7</v>
      </c>
    </row>
    <row r="9632" spans="1:4" x14ac:dyDescent="0.25">
      <c r="A9632" t="s">
        <v>9632</v>
      </c>
      <c r="B9632">
        <v>23</v>
      </c>
      <c r="C9632">
        <v>16</v>
      </c>
      <c r="D9632">
        <v>7</v>
      </c>
    </row>
    <row r="9633" spans="1:4" x14ac:dyDescent="0.25">
      <c r="A9633" t="s">
        <v>9633</v>
      </c>
      <c r="B9633">
        <v>28</v>
      </c>
      <c r="C9633">
        <v>23</v>
      </c>
      <c r="D9633">
        <v>5</v>
      </c>
    </row>
    <row r="9634" spans="1:4" x14ac:dyDescent="0.25">
      <c r="A9634" t="s">
        <v>9634</v>
      </c>
      <c r="B9634">
        <v>32</v>
      </c>
      <c r="C9634">
        <v>21</v>
      </c>
      <c r="D9634">
        <v>11</v>
      </c>
    </row>
    <row r="9635" spans="1:4" x14ac:dyDescent="0.25">
      <c r="A9635" t="s">
        <v>9635</v>
      </c>
      <c r="B9635">
        <v>24</v>
      </c>
      <c r="C9635">
        <v>17</v>
      </c>
      <c r="D9635">
        <v>7</v>
      </c>
    </row>
    <row r="9636" spans="1:4" x14ac:dyDescent="0.25">
      <c r="A9636" t="s">
        <v>9636</v>
      </c>
      <c r="B9636">
        <v>31</v>
      </c>
      <c r="C9636">
        <v>25</v>
      </c>
      <c r="D9636">
        <v>6</v>
      </c>
    </row>
    <row r="9637" spans="1:4" x14ac:dyDescent="0.25">
      <c r="A9637" t="s">
        <v>9637</v>
      </c>
      <c r="B9637">
        <v>18</v>
      </c>
      <c r="C9637">
        <v>16</v>
      </c>
      <c r="D9637">
        <v>2</v>
      </c>
    </row>
    <row r="9638" spans="1:4" x14ac:dyDescent="0.25">
      <c r="A9638" t="s">
        <v>9638</v>
      </c>
      <c r="B9638">
        <v>36</v>
      </c>
      <c r="C9638">
        <v>29</v>
      </c>
      <c r="D9638">
        <v>7</v>
      </c>
    </row>
    <row r="9639" spans="1:4" x14ac:dyDescent="0.25">
      <c r="A9639" t="s">
        <v>9639</v>
      </c>
      <c r="B9639">
        <v>20</v>
      </c>
      <c r="C9639">
        <v>13</v>
      </c>
      <c r="D9639">
        <v>7</v>
      </c>
    </row>
    <row r="9640" spans="1:4" x14ac:dyDescent="0.25">
      <c r="A9640" t="s">
        <v>9640</v>
      </c>
      <c r="B9640">
        <v>33</v>
      </c>
      <c r="C9640">
        <v>26</v>
      </c>
      <c r="D9640">
        <v>7</v>
      </c>
    </row>
    <row r="9641" spans="1:4" x14ac:dyDescent="0.25">
      <c r="A9641" t="s">
        <v>9641</v>
      </c>
      <c r="B9641">
        <v>26</v>
      </c>
      <c r="C9641">
        <v>21</v>
      </c>
      <c r="D9641">
        <v>5</v>
      </c>
    </row>
    <row r="9642" spans="1:4" x14ac:dyDescent="0.25">
      <c r="A9642" t="s">
        <v>9642</v>
      </c>
      <c r="B9642">
        <v>26</v>
      </c>
      <c r="C9642">
        <v>25</v>
      </c>
      <c r="D9642">
        <v>1</v>
      </c>
    </row>
    <row r="9643" spans="1:4" x14ac:dyDescent="0.25">
      <c r="A9643" t="s">
        <v>9643</v>
      </c>
      <c r="B9643">
        <v>36</v>
      </c>
      <c r="C9643">
        <v>25</v>
      </c>
      <c r="D9643">
        <v>11</v>
      </c>
    </row>
    <row r="9644" spans="1:4" x14ac:dyDescent="0.25">
      <c r="A9644" t="s">
        <v>9644</v>
      </c>
      <c r="B9644">
        <v>32</v>
      </c>
      <c r="C9644">
        <v>23</v>
      </c>
      <c r="D9644">
        <v>9</v>
      </c>
    </row>
    <row r="9645" spans="1:4" x14ac:dyDescent="0.25">
      <c r="A9645" t="s">
        <v>9645</v>
      </c>
      <c r="B9645">
        <v>28</v>
      </c>
      <c r="C9645">
        <v>24</v>
      </c>
      <c r="D9645">
        <v>4</v>
      </c>
    </row>
    <row r="9646" spans="1:4" x14ac:dyDescent="0.25">
      <c r="A9646" t="s">
        <v>9646</v>
      </c>
      <c r="B9646">
        <v>25</v>
      </c>
      <c r="C9646">
        <v>21</v>
      </c>
      <c r="D9646">
        <v>4</v>
      </c>
    </row>
    <row r="9647" spans="1:4" x14ac:dyDescent="0.25">
      <c r="A9647" t="s">
        <v>9647</v>
      </c>
      <c r="B9647">
        <v>24</v>
      </c>
      <c r="C9647">
        <v>24</v>
      </c>
      <c r="D9647">
        <v>0</v>
      </c>
    </row>
    <row r="9648" spans="1:4" x14ac:dyDescent="0.25">
      <c r="A9648" t="s">
        <v>9648</v>
      </c>
      <c r="B9648">
        <v>29</v>
      </c>
      <c r="C9648">
        <v>19</v>
      </c>
      <c r="D9648">
        <v>10</v>
      </c>
    </row>
    <row r="9649" spans="1:4" x14ac:dyDescent="0.25">
      <c r="A9649" t="s">
        <v>9649</v>
      </c>
      <c r="B9649">
        <v>18</v>
      </c>
      <c r="C9649">
        <v>13</v>
      </c>
      <c r="D9649">
        <v>5</v>
      </c>
    </row>
    <row r="9650" spans="1:4" x14ac:dyDescent="0.25">
      <c r="A9650" t="s">
        <v>9650</v>
      </c>
      <c r="B9650">
        <v>23</v>
      </c>
      <c r="C9650">
        <v>17</v>
      </c>
      <c r="D9650">
        <v>6</v>
      </c>
    </row>
    <row r="9651" spans="1:4" x14ac:dyDescent="0.25">
      <c r="A9651" t="s">
        <v>9651</v>
      </c>
      <c r="B9651">
        <v>32</v>
      </c>
      <c r="C9651">
        <v>28</v>
      </c>
      <c r="D9651">
        <v>4</v>
      </c>
    </row>
    <row r="9652" spans="1:4" x14ac:dyDescent="0.25">
      <c r="A9652" t="s">
        <v>9652</v>
      </c>
      <c r="B9652">
        <v>36</v>
      </c>
      <c r="C9652">
        <v>33</v>
      </c>
      <c r="D9652">
        <v>3</v>
      </c>
    </row>
    <row r="9653" spans="1:4" x14ac:dyDescent="0.25">
      <c r="A9653" t="s">
        <v>9653</v>
      </c>
      <c r="B9653">
        <v>20</v>
      </c>
      <c r="C9653">
        <v>12</v>
      </c>
      <c r="D9653">
        <v>8</v>
      </c>
    </row>
    <row r="9654" spans="1:4" x14ac:dyDescent="0.25">
      <c r="A9654" t="s">
        <v>9654</v>
      </c>
      <c r="B9654">
        <v>25</v>
      </c>
      <c r="C9654">
        <v>18</v>
      </c>
      <c r="D9654">
        <v>7</v>
      </c>
    </row>
    <row r="9655" spans="1:4" x14ac:dyDescent="0.25">
      <c r="A9655" t="s">
        <v>9655</v>
      </c>
      <c r="B9655">
        <v>23</v>
      </c>
      <c r="C9655">
        <v>23</v>
      </c>
      <c r="D9655">
        <v>0</v>
      </c>
    </row>
    <row r="9656" spans="1:4" x14ac:dyDescent="0.25">
      <c r="A9656" t="s">
        <v>9656</v>
      </c>
      <c r="B9656">
        <v>22</v>
      </c>
      <c r="C9656">
        <v>13</v>
      </c>
      <c r="D9656">
        <v>9</v>
      </c>
    </row>
    <row r="9657" spans="1:4" x14ac:dyDescent="0.25">
      <c r="A9657" t="s">
        <v>9657</v>
      </c>
      <c r="B9657">
        <v>27</v>
      </c>
      <c r="C9657">
        <v>19</v>
      </c>
      <c r="D9657">
        <v>8</v>
      </c>
    </row>
    <row r="9658" spans="1:4" x14ac:dyDescent="0.25">
      <c r="A9658" t="s">
        <v>9658</v>
      </c>
      <c r="B9658">
        <v>19</v>
      </c>
      <c r="C9658">
        <v>14</v>
      </c>
      <c r="D9658">
        <v>5</v>
      </c>
    </row>
    <row r="9659" spans="1:4" x14ac:dyDescent="0.25">
      <c r="A9659" t="s">
        <v>9659</v>
      </c>
      <c r="B9659">
        <v>30</v>
      </c>
      <c r="C9659">
        <v>22</v>
      </c>
      <c r="D9659">
        <v>8</v>
      </c>
    </row>
    <row r="9660" spans="1:4" x14ac:dyDescent="0.25">
      <c r="A9660" t="s">
        <v>9660</v>
      </c>
      <c r="B9660">
        <v>24</v>
      </c>
      <c r="C9660">
        <v>21</v>
      </c>
      <c r="D9660">
        <v>3</v>
      </c>
    </row>
    <row r="9661" spans="1:4" x14ac:dyDescent="0.25">
      <c r="A9661" t="s">
        <v>9661</v>
      </c>
      <c r="B9661">
        <v>30</v>
      </c>
      <c r="C9661">
        <v>23</v>
      </c>
      <c r="D9661">
        <v>7</v>
      </c>
    </row>
    <row r="9662" spans="1:4" x14ac:dyDescent="0.25">
      <c r="A9662" t="s">
        <v>9662</v>
      </c>
      <c r="B9662">
        <v>25</v>
      </c>
      <c r="C9662">
        <v>21</v>
      </c>
      <c r="D9662">
        <v>4</v>
      </c>
    </row>
    <row r="9663" spans="1:4" x14ac:dyDescent="0.25">
      <c r="A9663" t="s">
        <v>9663</v>
      </c>
      <c r="B9663">
        <v>18</v>
      </c>
      <c r="C9663">
        <v>11</v>
      </c>
      <c r="D9663">
        <v>7</v>
      </c>
    </row>
    <row r="9664" spans="1:4" x14ac:dyDescent="0.25">
      <c r="A9664" t="s">
        <v>9664</v>
      </c>
      <c r="B9664">
        <v>21</v>
      </c>
      <c r="C9664">
        <v>18</v>
      </c>
      <c r="D9664">
        <v>3</v>
      </c>
    </row>
    <row r="9665" spans="1:4" x14ac:dyDescent="0.25">
      <c r="A9665" t="s">
        <v>9665</v>
      </c>
      <c r="B9665">
        <v>21</v>
      </c>
      <c r="C9665">
        <v>16</v>
      </c>
      <c r="D9665">
        <v>5</v>
      </c>
    </row>
    <row r="9666" spans="1:4" x14ac:dyDescent="0.25">
      <c r="A9666" t="s">
        <v>9666</v>
      </c>
      <c r="B9666">
        <v>30</v>
      </c>
      <c r="C9666">
        <v>26</v>
      </c>
      <c r="D9666">
        <v>4</v>
      </c>
    </row>
    <row r="9667" spans="1:4" x14ac:dyDescent="0.25">
      <c r="A9667" t="s">
        <v>9667</v>
      </c>
      <c r="B9667">
        <v>17</v>
      </c>
      <c r="C9667">
        <v>12</v>
      </c>
      <c r="D9667">
        <v>5</v>
      </c>
    </row>
    <row r="9668" spans="1:4" x14ac:dyDescent="0.25">
      <c r="A9668" t="s">
        <v>9668</v>
      </c>
      <c r="B9668">
        <v>19</v>
      </c>
      <c r="C9668">
        <v>17</v>
      </c>
      <c r="D9668">
        <v>2</v>
      </c>
    </row>
    <row r="9669" spans="1:4" x14ac:dyDescent="0.25">
      <c r="A9669" t="s">
        <v>9669</v>
      </c>
      <c r="B9669">
        <v>40</v>
      </c>
      <c r="C9669">
        <v>24</v>
      </c>
      <c r="D9669">
        <v>16</v>
      </c>
    </row>
    <row r="9670" spans="1:4" x14ac:dyDescent="0.25">
      <c r="A9670" t="s">
        <v>9670</v>
      </c>
      <c r="B9670">
        <v>29</v>
      </c>
      <c r="C9670">
        <v>26</v>
      </c>
      <c r="D9670">
        <v>3</v>
      </c>
    </row>
    <row r="9671" spans="1:4" x14ac:dyDescent="0.25">
      <c r="A9671" t="s">
        <v>9671</v>
      </c>
      <c r="B9671">
        <v>36</v>
      </c>
      <c r="C9671">
        <v>23</v>
      </c>
      <c r="D9671">
        <v>13</v>
      </c>
    </row>
    <row r="9672" spans="1:4" x14ac:dyDescent="0.25">
      <c r="A9672" t="s">
        <v>9672</v>
      </c>
      <c r="B9672">
        <v>18</v>
      </c>
      <c r="C9672">
        <v>13</v>
      </c>
      <c r="D9672">
        <v>5</v>
      </c>
    </row>
    <row r="9673" spans="1:4" x14ac:dyDescent="0.25">
      <c r="A9673" t="s">
        <v>9673</v>
      </c>
      <c r="B9673">
        <v>25</v>
      </c>
      <c r="C9673">
        <v>19</v>
      </c>
      <c r="D9673">
        <v>6</v>
      </c>
    </row>
    <row r="9674" spans="1:4" x14ac:dyDescent="0.25">
      <c r="A9674" t="s">
        <v>9674</v>
      </c>
      <c r="B9674">
        <v>26</v>
      </c>
      <c r="C9674">
        <v>23</v>
      </c>
      <c r="D9674">
        <v>3</v>
      </c>
    </row>
    <row r="9675" spans="1:4" x14ac:dyDescent="0.25">
      <c r="A9675" t="s">
        <v>9675</v>
      </c>
      <c r="B9675">
        <v>27</v>
      </c>
      <c r="C9675">
        <v>20</v>
      </c>
      <c r="D9675">
        <v>7</v>
      </c>
    </row>
    <row r="9676" spans="1:4" x14ac:dyDescent="0.25">
      <c r="A9676" t="s">
        <v>9676</v>
      </c>
      <c r="B9676">
        <v>34</v>
      </c>
      <c r="C9676">
        <v>27</v>
      </c>
      <c r="D9676">
        <v>7</v>
      </c>
    </row>
    <row r="9677" spans="1:4" x14ac:dyDescent="0.25">
      <c r="A9677" t="s">
        <v>9677</v>
      </c>
      <c r="B9677">
        <v>34</v>
      </c>
      <c r="C9677">
        <v>28</v>
      </c>
      <c r="D9677">
        <v>6</v>
      </c>
    </row>
    <row r="9678" spans="1:4" x14ac:dyDescent="0.25">
      <c r="A9678" t="s">
        <v>9678</v>
      </c>
      <c r="B9678">
        <v>39</v>
      </c>
      <c r="C9678">
        <v>30</v>
      </c>
      <c r="D9678">
        <v>9</v>
      </c>
    </row>
    <row r="9679" spans="1:4" x14ac:dyDescent="0.25">
      <c r="A9679" t="s">
        <v>9679</v>
      </c>
      <c r="B9679">
        <v>26</v>
      </c>
      <c r="C9679">
        <v>19</v>
      </c>
      <c r="D9679">
        <v>7</v>
      </c>
    </row>
    <row r="9680" spans="1:4" x14ac:dyDescent="0.25">
      <c r="A9680" t="s">
        <v>9680</v>
      </c>
      <c r="B9680">
        <v>22</v>
      </c>
      <c r="C9680">
        <v>16</v>
      </c>
      <c r="D9680">
        <v>6</v>
      </c>
    </row>
    <row r="9681" spans="1:4" x14ac:dyDescent="0.25">
      <c r="A9681" t="s">
        <v>9681</v>
      </c>
      <c r="B9681">
        <v>28</v>
      </c>
      <c r="C9681">
        <v>20</v>
      </c>
      <c r="D9681">
        <v>8</v>
      </c>
    </row>
    <row r="9682" spans="1:4" x14ac:dyDescent="0.25">
      <c r="A9682" t="s">
        <v>9682</v>
      </c>
      <c r="B9682">
        <v>25</v>
      </c>
      <c r="C9682">
        <v>23</v>
      </c>
      <c r="D9682">
        <v>2</v>
      </c>
    </row>
    <row r="9683" spans="1:4" x14ac:dyDescent="0.25">
      <c r="A9683" t="s">
        <v>9683</v>
      </c>
      <c r="B9683">
        <v>24</v>
      </c>
      <c r="C9683">
        <v>19</v>
      </c>
      <c r="D9683">
        <v>5</v>
      </c>
    </row>
    <row r="9684" spans="1:4" x14ac:dyDescent="0.25">
      <c r="A9684" t="s">
        <v>9684</v>
      </c>
      <c r="B9684">
        <v>31</v>
      </c>
      <c r="C9684">
        <v>22</v>
      </c>
      <c r="D9684">
        <v>9</v>
      </c>
    </row>
    <row r="9685" spans="1:4" x14ac:dyDescent="0.25">
      <c r="A9685" t="s">
        <v>9685</v>
      </c>
      <c r="B9685">
        <v>17</v>
      </c>
      <c r="C9685">
        <v>12</v>
      </c>
      <c r="D9685">
        <v>5</v>
      </c>
    </row>
    <row r="9686" spans="1:4" x14ac:dyDescent="0.25">
      <c r="A9686" t="s">
        <v>9686</v>
      </c>
      <c r="B9686">
        <v>22</v>
      </c>
      <c r="C9686">
        <v>10</v>
      </c>
      <c r="D9686">
        <v>12</v>
      </c>
    </row>
    <row r="9687" spans="1:4" x14ac:dyDescent="0.25">
      <c r="A9687" t="s">
        <v>9687</v>
      </c>
      <c r="B9687">
        <v>20</v>
      </c>
      <c r="C9687">
        <v>14</v>
      </c>
      <c r="D9687">
        <v>6</v>
      </c>
    </row>
    <row r="9688" spans="1:4" x14ac:dyDescent="0.25">
      <c r="A9688" t="s">
        <v>9688</v>
      </c>
      <c r="B9688">
        <v>27</v>
      </c>
      <c r="C9688">
        <v>18</v>
      </c>
      <c r="D9688">
        <v>9</v>
      </c>
    </row>
    <row r="9689" spans="1:4" x14ac:dyDescent="0.25">
      <c r="A9689" t="s">
        <v>9689</v>
      </c>
      <c r="B9689">
        <v>23</v>
      </c>
      <c r="C9689">
        <v>17</v>
      </c>
      <c r="D9689">
        <v>6</v>
      </c>
    </row>
    <row r="9690" spans="1:4" x14ac:dyDescent="0.25">
      <c r="A9690" t="s">
        <v>9690</v>
      </c>
      <c r="B9690">
        <v>23</v>
      </c>
      <c r="C9690">
        <v>21</v>
      </c>
      <c r="D9690">
        <v>2</v>
      </c>
    </row>
    <row r="9691" spans="1:4" x14ac:dyDescent="0.25">
      <c r="A9691" t="s">
        <v>9691</v>
      </c>
      <c r="B9691">
        <v>25</v>
      </c>
      <c r="C9691">
        <v>20</v>
      </c>
      <c r="D9691">
        <v>5</v>
      </c>
    </row>
    <row r="9692" spans="1:4" x14ac:dyDescent="0.25">
      <c r="A9692" t="s">
        <v>9692</v>
      </c>
      <c r="B9692">
        <v>19</v>
      </c>
      <c r="C9692">
        <v>14</v>
      </c>
      <c r="D9692">
        <v>5</v>
      </c>
    </row>
    <row r="9693" spans="1:4" x14ac:dyDescent="0.25">
      <c r="A9693" t="s">
        <v>9693</v>
      </c>
      <c r="B9693">
        <v>30</v>
      </c>
      <c r="C9693">
        <v>20</v>
      </c>
      <c r="D9693">
        <v>10</v>
      </c>
    </row>
    <row r="9694" spans="1:4" x14ac:dyDescent="0.25">
      <c r="A9694" t="s">
        <v>9694</v>
      </c>
      <c r="B9694">
        <v>27</v>
      </c>
      <c r="C9694">
        <v>23</v>
      </c>
      <c r="D9694">
        <v>4</v>
      </c>
    </row>
    <row r="9695" spans="1:4" x14ac:dyDescent="0.25">
      <c r="A9695" t="s">
        <v>9695</v>
      </c>
      <c r="B9695">
        <v>21</v>
      </c>
      <c r="C9695">
        <v>18</v>
      </c>
      <c r="D9695">
        <v>3</v>
      </c>
    </row>
    <row r="9696" spans="1:4" x14ac:dyDescent="0.25">
      <c r="A9696" t="s">
        <v>9696</v>
      </c>
      <c r="B9696">
        <v>31</v>
      </c>
      <c r="C9696">
        <v>24</v>
      </c>
      <c r="D9696">
        <v>7</v>
      </c>
    </row>
    <row r="9697" spans="1:4" x14ac:dyDescent="0.25">
      <c r="A9697" t="s">
        <v>9697</v>
      </c>
      <c r="B9697">
        <v>20</v>
      </c>
      <c r="C9697">
        <v>15</v>
      </c>
      <c r="D9697">
        <v>5</v>
      </c>
    </row>
    <row r="9698" spans="1:4" x14ac:dyDescent="0.25">
      <c r="A9698" t="s">
        <v>9698</v>
      </c>
      <c r="B9698">
        <v>21</v>
      </c>
      <c r="C9698">
        <v>13</v>
      </c>
      <c r="D9698">
        <v>8</v>
      </c>
    </row>
    <row r="9699" spans="1:4" x14ac:dyDescent="0.25">
      <c r="A9699" t="s">
        <v>9699</v>
      </c>
      <c r="B9699">
        <v>19</v>
      </c>
      <c r="C9699">
        <v>15</v>
      </c>
      <c r="D9699">
        <v>4</v>
      </c>
    </row>
    <row r="9700" spans="1:4" x14ac:dyDescent="0.25">
      <c r="A9700" t="s">
        <v>9700</v>
      </c>
      <c r="B9700">
        <v>24</v>
      </c>
      <c r="C9700">
        <v>23</v>
      </c>
      <c r="D9700">
        <v>1</v>
      </c>
    </row>
    <row r="9701" spans="1:4" x14ac:dyDescent="0.25">
      <c r="A9701" t="s">
        <v>9701</v>
      </c>
      <c r="B9701">
        <v>28</v>
      </c>
      <c r="C9701">
        <v>17</v>
      </c>
      <c r="D9701">
        <v>11</v>
      </c>
    </row>
    <row r="9702" spans="1:4" x14ac:dyDescent="0.25">
      <c r="A9702" t="s">
        <v>9702</v>
      </c>
      <c r="B9702">
        <v>27</v>
      </c>
      <c r="C9702">
        <v>21</v>
      </c>
      <c r="D9702">
        <v>6</v>
      </c>
    </row>
    <row r="9703" spans="1:4" x14ac:dyDescent="0.25">
      <c r="A9703" t="s">
        <v>9703</v>
      </c>
      <c r="B9703">
        <v>19</v>
      </c>
      <c r="C9703">
        <v>14</v>
      </c>
      <c r="D9703">
        <v>5</v>
      </c>
    </row>
    <row r="9704" spans="1:4" x14ac:dyDescent="0.25">
      <c r="A9704" t="s">
        <v>9704</v>
      </c>
      <c r="B9704">
        <v>22</v>
      </c>
      <c r="C9704">
        <v>20</v>
      </c>
      <c r="D9704">
        <v>2</v>
      </c>
    </row>
    <row r="9705" spans="1:4" x14ac:dyDescent="0.25">
      <c r="A9705" t="s">
        <v>9705</v>
      </c>
      <c r="B9705">
        <v>25</v>
      </c>
      <c r="C9705">
        <v>19</v>
      </c>
      <c r="D9705">
        <v>6</v>
      </c>
    </row>
    <row r="9706" spans="1:4" x14ac:dyDescent="0.25">
      <c r="A9706" t="s">
        <v>9706</v>
      </c>
      <c r="B9706">
        <v>27</v>
      </c>
      <c r="C9706">
        <v>25</v>
      </c>
      <c r="D9706">
        <v>2</v>
      </c>
    </row>
    <row r="9707" spans="1:4" x14ac:dyDescent="0.25">
      <c r="A9707" t="s">
        <v>9707</v>
      </c>
      <c r="B9707">
        <v>31</v>
      </c>
      <c r="C9707">
        <v>28</v>
      </c>
      <c r="D9707">
        <v>3</v>
      </c>
    </row>
    <row r="9708" spans="1:4" x14ac:dyDescent="0.25">
      <c r="A9708" t="s">
        <v>9708</v>
      </c>
      <c r="B9708">
        <v>32</v>
      </c>
      <c r="C9708">
        <v>24</v>
      </c>
      <c r="D9708">
        <v>8</v>
      </c>
    </row>
    <row r="9709" spans="1:4" x14ac:dyDescent="0.25">
      <c r="A9709" t="s">
        <v>9709</v>
      </c>
      <c r="B9709">
        <v>27</v>
      </c>
      <c r="C9709">
        <v>19</v>
      </c>
      <c r="D9709">
        <v>8</v>
      </c>
    </row>
    <row r="9710" spans="1:4" x14ac:dyDescent="0.25">
      <c r="A9710" t="s">
        <v>9710</v>
      </c>
      <c r="B9710">
        <v>28</v>
      </c>
      <c r="C9710">
        <v>23</v>
      </c>
      <c r="D9710">
        <v>5</v>
      </c>
    </row>
    <row r="9711" spans="1:4" x14ac:dyDescent="0.25">
      <c r="A9711" t="s">
        <v>9711</v>
      </c>
      <c r="B9711">
        <v>24</v>
      </c>
      <c r="C9711">
        <v>18</v>
      </c>
      <c r="D9711">
        <v>6</v>
      </c>
    </row>
    <row r="9712" spans="1:4" x14ac:dyDescent="0.25">
      <c r="A9712" t="s">
        <v>9712</v>
      </c>
      <c r="B9712">
        <v>38</v>
      </c>
      <c r="C9712">
        <v>32</v>
      </c>
      <c r="D9712">
        <v>6</v>
      </c>
    </row>
    <row r="9713" spans="1:4" x14ac:dyDescent="0.25">
      <c r="A9713" t="s">
        <v>9713</v>
      </c>
      <c r="B9713">
        <v>23</v>
      </c>
      <c r="C9713">
        <v>17</v>
      </c>
      <c r="D9713">
        <v>6</v>
      </c>
    </row>
    <row r="9714" spans="1:4" x14ac:dyDescent="0.25">
      <c r="A9714" t="s">
        <v>9714</v>
      </c>
      <c r="B9714">
        <v>16</v>
      </c>
      <c r="C9714">
        <v>12</v>
      </c>
      <c r="D9714">
        <v>4</v>
      </c>
    </row>
    <row r="9715" spans="1:4" x14ac:dyDescent="0.25">
      <c r="A9715" t="s">
        <v>9715</v>
      </c>
      <c r="B9715">
        <v>29</v>
      </c>
      <c r="C9715">
        <v>23</v>
      </c>
      <c r="D9715">
        <v>6</v>
      </c>
    </row>
    <row r="9716" spans="1:4" x14ac:dyDescent="0.25">
      <c r="A9716" t="s">
        <v>9716</v>
      </c>
      <c r="B9716">
        <v>18</v>
      </c>
      <c r="C9716">
        <v>15</v>
      </c>
      <c r="D9716">
        <v>3</v>
      </c>
    </row>
    <row r="9717" spans="1:4" x14ac:dyDescent="0.25">
      <c r="A9717" t="s">
        <v>9717</v>
      </c>
      <c r="B9717">
        <v>37</v>
      </c>
      <c r="C9717">
        <v>32</v>
      </c>
      <c r="D9717">
        <v>5</v>
      </c>
    </row>
    <row r="9718" spans="1:4" x14ac:dyDescent="0.25">
      <c r="A9718" t="s">
        <v>9718</v>
      </c>
      <c r="B9718">
        <v>34</v>
      </c>
      <c r="C9718">
        <v>24</v>
      </c>
      <c r="D9718">
        <v>10</v>
      </c>
    </row>
    <row r="9719" spans="1:4" x14ac:dyDescent="0.25">
      <c r="A9719" t="s">
        <v>9719</v>
      </c>
      <c r="B9719">
        <v>25</v>
      </c>
      <c r="C9719">
        <v>17</v>
      </c>
      <c r="D9719">
        <v>8</v>
      </c>
    </row>
    <row r="9720" spans="1:4" x14ac:dyDescent="0.25">
      <c r="A9720" t="s">
        <v>9720</v>
      </c>
      <c r="B9720">
        <v>40</v>
      </c>
      <c r="C9720">
        <v>27</v>
      </c>
      <c r="D9720">
        <v>13</v>
      </c>
    </row>
    <row r="9721" spans="1:4" x14ac:dyDescent="0.25">
      <c r="A9721" t="s">
        <v>9721</v>
      </c>
      <c r="B9721">
        <v>40</v>
      </c>
      <c r="C9721">
        <v>30</v>
      </c>
      <c r="D9721">
        <v>10</v>
      </c>
    </row>
    <row r="9722" spans="1:4" x14ac:dyDescent="0.25">
      <c r="A9722" t="s">
        <v>9722</v>
      </c>
      <c r="B9722">
        <v>33</v>
      </c>
      <c r="C9722">
        <v>28</v>
      </c>
      <c r="D9722">
        <v>5</v>
      </c>
    </row>
    <row r="9723" spans="1:4" x14ac:dyDescent="0.25">
      <c r="A9723" t="s">
        <v>9723</v>
      </c>
      <c r="B9723">
        <v>34</v>
      </c>
      <c r="C9723">
        <v>31</v>
      </c>
      <c r="D9723">
        <v>3</v>
      </c>
    </row>
    <row r="9724" spans="1:4" x14ac:dyDescent="0.25">
      <c r="A9724" t="s">
        <v>9724</v>
      </c>
      <c r="B9724">
        <v>34</v>
      </c>
      <c r="C9724">
        <v>25</v>
      </c>
      <c r="D9724">
        <v>9</v>
      </c>
    </row>
    <row r="9725" spans="1:4" x14ac:dyDescent="0.25">
      <c r="A9725" t="s">
        <v>9725</v>
      </c>
      <c r="B9725">
        <v>16</v>
      </c>
      <c r="C9725">
        <v>13</v>
      </c>
      <c r="D9725">
        <v>3</v>
      </c>
    </row>
    <row r="9726" spans="1:4" x14ac:dyDescent="0.25">
      <c r="A9726" t="s">
        <v>9726</v>
      </c>
      <c r="B9726">
        <v>19</v>
      </c>
      <c r="C9726">
        <v>14</v>
      </c>
      <c r="D9726">
        <v>5</v>
      </c>
    </row>
    <row r="9727" spans="1:4" x14ac:dyDescent="0.25">
      <c r="A9727" t="s">
        <v>9727</v>
      </c>
      <c r="B9727">
        <v>20</v>
      </c>
      <c r="C9727">
        <v>13</v>
      </c>
      <c r="D9727">
        <v>7</v>
      </c>
    </row>
    <row r="9728" spans="1:4" x14ac:dyDescent="0.25">
      <c r="A9728" t="s">
        <v>9728</v>
      </c>
      <c r="B9728">
        <v>25</v>
      </c>
      <c r="C9728">
        <v>18</v>
      </c>
      <c r="D9728">
        <v>7</v>
      </c>
    </row>
    <row r="9729" spans="1:4" x14ac:dyDescent="0.25">
      <c r="A9729" t="s">
        <v>9729</v>
      </c>
      <c r="B9729">
        <v>11</v>
      </c>
      <c r="C9729">
        <v>5</v>
      </c>
      <c r="D9729">
        <v>6</v>
      </c>
    </row>
    <row r="9730" spans="1:4" x14ac:dyDescent="0.25">
      <c r="A9730" t="s">
        <v>9730</v>
      </c>
      <c r="B9730">
        <v>16</v>
      </c>
      <c r="C9730">
        <v>12</v>
      </c>
      <c r="D9730">
        <v>4</v>
      </c>
    </row>
    <row r="9731" spans="1:4" x14ac:dyDescent="0.25">
      <c r="A9731" t="s">
        <v>9731</v>
      </c>
      <c r="B9731">
        <v>27</v>
      </c>
      <c r="C9731">
        <v>20</v>
      </c>
      <c r="D9731">
        <v>7</v>
      </c>
    </row>
    <row r="9732" spans="1:4" x14ac:dyDescent="0.25">
      <c r="A9732" t="s">
        <v>9732</v>
      </c>
      <c r="B9732">
        <v>18</v>
      </c>
      <c r="C9732">
        <v>11</v>
      </c>
      <c r="D9732">
        <v>7</v>
      </c>
    </row>
    <row r="9733" spans="1:4" x14ac:dyDescent="0.25">
      <c r="A9733" t="s">
        <v>9733</v>
      </c>
      <c r="B9733">
        <v>19</v>
      </c>
      <c r="C9733">
        <v>16</v>
      </c>
      <c r="D9733">
        <v>3</v>
      </c>
    </row>
    <row r="9734" spans="1:4" x14ac:dyDescent="0.25">
      <c r="A9734" t="s">
        <v>9734</v>
      </c>
      <c r="B9734">
        <v>29</v>
      </c>
      <c r="C9734">
        <v>25</v>
      </c>
      <c r="D9734">
        <v>4</v>
      </c>
    </row>
    <row r="9735" spans="1:4" x14ac:dyDescent="0.25">
      <c r="A9735" t="s">
        <v>9735</v>
      </c>
      <c r="B9735">
        <v>3</v>
      </c>
      <c r="C9735">
        <v>0</v>
      </c>
      <c r="D9735">
        <v>3</v>
      </c>
    </row>
    <row r="9736" spans="1:4" x14ac:dyDescent="0.25">
      <c r="A9736" t="s">
        <v>9736</v>
      </c>
      <c r="B9736">
        <v>21</v>
      </c>
      <c r="C9736">
        <v>16</v>
      </c>
      <c r="D9736">
        <v>5</v>
      </c>
    </row>
    <row r="9737" spans="1:4" x14ac:dyDescent="0.25">
      <c r="A9737" t="s">
        <v>9737</v>
      </c>
      <c r="B9737">
        <v>39</v>
      </c>
      <c r="C9737">
        <v>28</v>
      </c>
      <c r="D9737">
        <v>11</v>
      </c>
    </row>
    <row r="9738" spans="1:4" x14ac:dyDescent="0.25">
      <c r="A9738" t="s">
        <v>9738</v>
      </c>
      <c r="B9738">
        <v>35</v>
      </c>
      <c r="C9738">
        <v>29</v>
      </c>
      <c r="D9738">
        <v>6</v>
      </c>
    </row>
    <row r="9739" spans="1:4" x14ac:dyDescent="0.25">
      <c r="A9739" t="s">
        <v>9739</v>
      </c>
      <c r="B9739">
        <v>15</v>
      </c>
      <c r="C9739">
        <v>8</v>
      </c>
      <c r="D9739">
        <v>7</v>
      </c>
    </row>
    <row r="9740" spans="1:4" x14ac:dyDescent="0.25">
      <c r="A9740" t="s">
        <v>9740</v>
      </c>
      <c r="B9740">
        <v>24</v>
      </c>
      <c r="C9740">
        <v>19</v>
      </c>
      <c r="D9740">
        <v>5</v>
      </c>
    </row>
    <row r="9741" spans="1:4" x14ac:dyDescent="0.25">
      <c r="A9741" t="s">
        <v>9741</v>
      </c>
      <c r="B9741">
        <v>23</v>
      </c>
      <c r="C9741">
        <v>17</v>
      </c>
      <c r="D9741">
        <v>6</v>
      </c>
    </row>
    <row r="9742" spans="1:4" x14ac:dyDescent="0.25">
      <c r="A9742" t="s">
        <v>9742</v>
      </c>
      <c r="B9742">
        <v>11</v>
      </c>
      <c r="C9742">
        <v>3</v>
      </c>
      <c r="D9742">
        <v>8</v>
      </c>
    </row>
    <row r="9743" spans="1:4" x14ac:dyDescent="0.25">
      <c r="A9743" t="s">
        <v>9743</v>
      </c>
      <c r="B9743">
        <v>25</v>
      </c>
      <c r="C9743">
        <v>17</v>
      </c>
      <c r="D9743">
        <v>8</v>
      </c>
    </row>
    <row r="9744" spans="1:4" x14ac:dyDescent="0.25">
      <c r="A9744" t="s">
        <v>9744</v>
      </c>
      <c r="B9744">
        <v>33</v>
      </c>
      <c r="C9744">
        <v>24</v>
      </c>
      <c r="D9744">
        <v>9</v>
      </c>
    </row>
    <row r="9745" spans="1:4" x14ac:dyDescent="0.25">
      <c r="A9745" t="s">
        <v>9745</v>
      </c>
      <c r="B9745">
        <v>22</v>
      </c>
      <c r="C9745">
        <v>16</v>
      </c>
      <c r="D9745">
        <v>6</v>
      </c>
    </row>
    <row r="9746" spans="1:4" x14ac:dyDescent="0.25">
      <c r="A9746" t="s">
        <v>9746</v>
      </c>
      <c r="B9746">
        <v>26</v>
      </c>
      <c r="C9746">
        <v>22</v>
      </c>
      <c r="D9746">
        <v>4</v>
      </c>
    </row>
    <row r="9747" spans="1:4" x14ac:dyDescent="0.25">
      <c r="A9747" t="s">
        <v>9747</v>
      </c>
      <c r="B9747">
        <v>30</v>
      </c>
      <c r="C9747">
        <v>23</v>
      </c>
      <c r="D9747">
        <v>7</v>
      </c>
    </row>
    <row r="9748" spans="1:4" x14ac:dyDescent="0.25">
      <c r="A9748" t="s">
        <v>9748</v>
      </c>
      <c r="B9748">
        <v>28</v>
      </c>
      <c r="C9748">
        <v>25</v>
      </c>
      <c r="D9748">
        <v>3</v>
      </c>
    </row>
    <row r="9749" spans="1:4" x14ac:dyDescent="0.25">
      <c r="A9749" t="s">
        <v>9749</v>
      </c>
      <c r="B9749">
        <v>18</v>
      </c>
      <c r="C9749">
        <v>12</v>
      </c>
      <c r="D9749">
        <v>6</v>
      </c>
    </row>
    <row r="9750" spans="1:4" x14ac:dyDescent="0.25">
      <c r="A9750" t="s">
        <v>9750</v>
      </c>
      <c r="B9750">
        <v>21</v>
      </c>
      <c r="C9750">
        <v>11</v>
      </c>
      <c r="D9750">
        <v>10</v>
      </c>
    </row>
    <row r="9751" spans="1:4" x14ac:dyDescent="0.25">
      <c r="A9751" t="s">
        <v>9751</v>
      </c>
      <c r="B9751">
        <v>30</v>
      </c>
      <c r="C9751">
        <v>21</v>
      </c>
      <c r="D9751">
        <v>9</v>
      </c>
    </row>
    <row r="9752" spans="1:4" x14ac:dyDescent="0.25">
      <c r="A9752" t="s">
        <v>9752</v>
      </c>
      <c r="B9752">
        <v>34</v>
      </c>
      <c r="C9752">
        <v>23</v>
      </c>
      <c r="D9752">
        <v>11</v>
      </c>
    </row>
    <row r="9753" spans="1:4" x14ac:dyDescent="0.25">
      <c r="A9753" t="s">
        <v>9753</v>
      </c>
      <c r="B9753">
        <v>28</v>
      </c>
      <c r="C9753">
        <v>20</v>
      </c>
      <c r="D9753">
        <v>8</v>
      </c>
    </row>
    <row r="9754" spans="1:4" x14ac:dyDescent="0.25">
      <c r="A9754" t="s">
        <v>9754</v>
      </c>
      <c r="B9754">
        <v>25</v>
      </c>
      <c r="C9754">
        <v>19</v>
      </c>
      <c r="D9754">
        <v>6</v>
      </c>
    </row>
    <row r="9755" spans="1:4" x14ac:dyDescent="0.25">
      <c r="A9755" t="s">
        <v>9755</v>
      </c>
      <c r="B9755">
        <v>15</v>
      </c>
      <c r="C9755">
        <v>10</v>
      </c>
      <c r="D9755">
        <v>5</v>
      </c>
    </row>
    <row r="9756" spans="1:4" x14ac:dyDescent="0.25">
      <c r="A9756" t="s">
        <v>9756</v>
      </c>
      <c r="B9756">
        <v>40</v>
      </c>
      <c r="C9756">
        <v>27</v>
      </c>
      <c r="D9756">
        <v>13</v>
      </c>
    </row>
    <row r="9757" spans="1:4" x14ac:dyDescent="0.25">
      <c r="A9757" t="s">
        <v>9757</v>
      </c>
      <c r="B9757">
        <v>25</v>
      </c>
      <c r="C9757">
        <v>20</v>
      </c>
      <c r="D9757">
        <v>5</v>
      </c>
    </row>
    <row r="9758" spans="1:4" x14ac:dyDescent="0.25">
      <c r="A9758" t="s">
        <v>9758</v>
      </c>
      <c r="B9758">
        <v>27</v>
      </c>
      <c r="C9758">
        <v>20</v>
      </c>
      <c r="D9758">
        <v>7</v>
      </c>
    </row>
    <row r="9759" spans="1:4" x14ac:dyDescent="0.25">
      <c r="A9759" t="s">
        <v>9759</v>
      </c>
      <c r="B9759">
        <v>14</v>
      </c>
      <c r="C9759">
        <v>8</v>
      </c>
      <c r="D9759">
        <v>6</v>
      </c>
    </row>
    <row r="9760" spans="1:4" x14ac:dyDescent="0.25">
      <c r="A9760" t="s">
        <v>9760</v>
      </c>
      <c r="B9760">
        <v>22</v>
      </c>
      <c r="C9760">
        <v>15</v>
      </c>
      <c r="D9760">
        <v>7</v>
      </c>
    </row>
    <row r="9761" spans="1:4" x14ac:dyDescent="0.25">
      <c r="A9761" t="s">
        <v>9761</v>
      </c>
      <c r="B9761">
        <v>16</v>
      </c>
      <c r="C9761">
        <v>10</v>
      </c>
      <c r="D9761">
        <v>6</v>
      </c>
    </row>
    <row r="9762" spans="1:4" x14ac:dyDescent="0.25">
      <c r="A9762" t="s">
        <v>9762</v>
      </c>
      <c r="B9762">
        <v>28</v>
      </c>
      <c r="C9762">
        <v>25</v>
      </c>
      <c r="D9762">
        <v>3</v>
      </c>
    </row>
    <row r="9763" spans="1:4" x14ac:dyDescent="0.25">
      <c r="A9763" t="s">
        <v>9763</v>
      </c>
      <c r="B9763">
        <v>23</v>
      </c>
      <c r="C9763">
        <v>18</v>
      </c>
      <c r="D9763">
        <v>5</v>
      </c>
    </row>
    <row r="9764" spans="1:4" x14ac:dyDescent="0.25">
      <c r="A9764" t="s">
        <v>9764</v>
      </c>
      <c r="B9764">
        <v>20</v>
      </c>
      <c r="C9764">
        <v>17</v>
      </c>
      <c r="D9764">
        <v>3</v>
      </c>
    </row>
    <row r="9765" spans="1:4" x14ac:dyDescent="0.25">
      <c r="A9765" t="s">
        <v>9765</v>
      </c>
      <c r="B9765">
        <v>32</v>
      </c>
      <c r="C9765">
        <v>23</v>
      </c>
      <c r="D9765">
        <v>9</v>
      </c>
    </row>
    <row r="9766" spans="1:4" x14ac:dyDescent="0.25">
      <c r="A9766" t="s">
        <v>9766</v>
      </c>
      <c r="B9766">
        <v>21</v>
      </c>
      <c r="C9766">
        <v>16</v>
      </c>
      <c r="D9766">
        <v>5</v>
      </c>
    </row>
    <row r="9767" spans="1:4" x14ac:dyDescent="0.25">
      <c r="A9767" t="s">
        <v>9767</v>
      </c>
      <c r="B9767">
        <v>23</v>
      </c>
      <c r="C9767">
        <v>20</v>
      </c>
      <c r="D9767">
        <v>3</v>
      </c>
    </row>
    <row r="9768" spans="1:4" x14ac:dyDescent="0.25">
      <c r="A9768" t="s">
        <v>9768</v>
      </c>
      <c r="B9768">
        <v>22</v>
      </c>
      <c r="C9768">
        <v>20</v>
      </c>
      <c r="D9768">
        <v>2</v>
      </c>
    </row>
    <row r="9769" spans="1:4" x14ac:dyDescent="0.25">
      <c r="A9769" t="s">
        <v>9769</v>
      </c>
      <c r="B9769">
        <v>17</v>
      </c>
      <c r="C9769">
        <v>10</v>
      </c>
      <c r="D9769">
        <v>7</v>
      </c>
    </row>
    <row r="9770" spans="1:4" x14ac:dyDescent="0.25">
      <c r="A9770" t="s">
        <v>9770</v>
      </c>
      <c r="B9770">
        <v>23</v>
      </c>
      <c r="C9770">
        <v>21</v>
      </c>
      <c r="D9770">
        <v>2</v>
      </c>
    </row>
    <row r="9771" spans="1:4" x14ac:dyDescent="0.25">
      <c r="A9771" t="s">
        <v>9771</v>
      </c>
      <c r="B9771">
        <v>29</v>
      </c>
      <c r="C9771">
        <v>24</v>
      </c>
      <c r="D9771">
        <v>5</v>
      </c>
    </row>
    <row r="9772" spans="1:4" x14ac:dyDescent="0.25">
      <c r="A9772" t="s">
        <v>9772</v>
      </c>
      <c r="B9772">
        <v>30</v>
      </c>
      <c r="C9772">
        <v>25</v>
      </c>
      <c r="D9772">
        <v>5</v>
      </c>
    </row>
    <row r="9773" spans="1:4" x14ac:dyDescent="0.25">
      <c r="A9773" t="s">
        <v>9773</v>
      </c>
      <c r="B9773">
        <v>24</v>
      </c>
      <c r="C9773">
        <v>15</v>
      </c>
      <c r="D9773">
        <v>9</v>
      </c>
    </row>
    <row r="9774" spans="1:4" x14ac:dyDescent="0.25">
      <c r="A9774" t="s">
        <v>9774</v>
      </c>
      <c r="B9774">
        <v>25</v>
      </c>
      <c r="C9774">
        <v>17</v>
      </c>
      <c r="D9774">
        <v>8</v>
      </c>
    </row>
    <row r="9775" spans="1:4" x14ac:dyDescent="0.25">
      <c r="A9775" t="s">
        <v>9775</v>
      </c>
      <c r="B9775">
        <v>33</v>
      </c>
      <c r="C9775">
        <v>28</v>
      </c>
      <c r="D9775">
        <v>5</v>
      </c>
    </row>
    <row r="9776" spans="1:4" x14ac:dyDescent="0.25">
      <c r="A9776" t="s">
        <v>9776</v>
      </c>
      <c r="B9776">
        <v>19</v>
      </c>
      <c r="C9776">
        <v>13</v>
      </c>
      <c r="D9776">
        <v>6</v>
      </c>
    </row>
    <row r="9777" spans="1:4" x14ac:dyDescent="0.25">
      <c r="A9777" t="s">
        <v>9777</v>
      </c>
      <c r="B9777">
        <v>29</v>
      </c>
      <c r="C9777">
        <v>25</v>
      </c>
      <c r="D9777">
        <v>4</v>
      </c>
    </row>
    <row r="9778" spans="1:4" x14ac:dyDescent="0.25">
      <c r="A9778" t="s">
        <v>9778</v>
      </c>
      <c r="B9778">
        <v>28</v>
      </c>
      <c r="C9778">
        <v>20</v>
      </c>
      <c r="D9778">
        <v>8</v>
      </c>
    </row>
    <row r="9779" spans="1:4" x14ac:dyDescent="0.25">
      <c r="A9779" t="s">
        <v>9779</v>
      </c>
      <c r="B9779">
        <v>20</v>
      </c>
      <c r="C9779">
        <v>16</v>
      </c>
      <c r="D9779">
        <v>4</v>
      </c>
    </row>
    <row r="9780" spans="1:4" x14ac:dyDescent="0.25">
      <c r="A9780" t="s">
        <v>9780</v>
      </c>
      <c r="B9780">
        <v>28</v>
      </c>
      <c r="C9780">
        <v>22</v>
      </c>
      <c r="D9780">
        <v>6</v>
      </c>
    </row>
    <row r="9781" spans="1:4" x14ac:dyDescent="0.25">
      <c r="A9781" t="s">
        <v>9781</v>
      </c>
      <c r="B9781">
        <v>16</v>
      </c>
      <c r="C9781">
        <v>13</v>
      </c>
      <c r="D9781">
        <v>3</v>
      </c>
    </row>
    <row r="9782" spans="1:4" x14ac:dyDescent="0.25">
      <c r="A9782" t="s">
        <v>9782</v>
      </c>
      <c r="B9782">
        <v>23</v>
      </c>
      <c r="C9782">
        <v>14</v>
      </c>
      <c r="D9782">
        <v>9</v>
      </c>
    </row>
    <row r="9783" spans="1:4" x14ac:dyDescent="0.25">
      <c r="A9783" t="s">
        <v>9783</v>
      </c>
      <c r="B9783">
        <v>48</v>
      </c>
      <c r="C9783">
        <v>39</v>
      </c>
      <c r="D9783">
        <v>9</v>
      </c>
    </row>
    <row r="9784" spans="1:4" x14ac:dyDescent="0.25">
      <c r="A9784" t="s">
        <v>9784</v>
      </c>
      <c r="B9784">
        <v>18</v>
      </c>
      <c r="C9784">
        <v>11</v>
      </c>
      <c r="D9784">
        <v>7</v>
      </c>
    </row>
    <row r="9785" spans="1:4" x14ac:dyDescent="0.25">
      <c r="A9785" t="s">
        <v>9785</v>
      </c>
      <c r="B9785">
        <v>27</v>
      </c>
      <c r="C9785">
        <v>20</v>
      </c>
      <c r="D9785">
        <v>7</v>
      </c>
    </row>
    <row r="9786" spans="1:4" x14ac:dyDescent="0.25">
      <c r="A9786" t="s">
        <v>9786</v>
      </c>
      <c r="B9786">
        <v>39</v>
      </c>
      <c r="C9786">
        <v>25</v>
      </c>
      <c r="D9786">
        <v>14</v>
      </c>
    </row>
    <row r="9787" spans="1:4" x14ac:dyDescent="0.25">
      <c r="A9787" t="s">
        <v>9787</v>
      </c>
      <c r="B9787">
        <v>19</v>
      </c>
      <c r="C9787">
        <v>15</v>
      </c>
      <c r="D9787">
        <v>4</v>
      </c>
    </row>
    <row r="9788" spans="1:4" x14ac:dyDescent="0.25">
      <c r="A9788" t="s">
        <v>9788</v>
      </c>
      <c r="B9788">
        <v>31</v>
      </c>
      <c r="C9788">
        <v>25</v>
      </c>
      <c r="D9788">
        <v>6</v>
      </c>
    </row>
    <row r="9789" spans="1:4" x14ac:dyDescent="0.25">
      <c r="A9789" t="s">
        <v>9789</v>
      </c>
      <c r="B9789">
        <v>21</v>
      </c>
      <c r="C9789">
        <v>12</v>
      </c>
      <c r="D9789">
        <v>9</v>
      </c>
    </row>
    <row r="9790" spans="1:4" x14ac:dyDescent="0.25">
      <c r="A9790" t="s">
        <v>9790</v>
      </c>
      <c r="B9790">
        <v>21</v>
      </c>
      <c r="C9790">
        <v>15</v>
      </c>
      <c r="D9790">
        <v>6</v>
      </c>
    </row>
    <row r="9791" spans="1:4" x14ac:dyDescent="0.25">
      <c r="A9791" t="s">
        <v>9791</v>
      </c>
      <c r="B9791">
        <v>16</v>
      </c>
      <c r="C9791">
        <v>13</v>
      </c>
      <c r="D9791">
        <v>3</v>
      </c>
    </row>
    <row r="9792" spans="1:4" x14ac:dyDescent="0.25">
      <c r="A9792" t="s">
        <v>9792</v>
      </c>
      <c r="B9792">
        <v>23</v>
      </c>
      <c r="C9792">
        <v>19</v>
      </c>
      <c r="D9792">
        <v>4</v>
      </c>
    </row>
    <row r="9793" spans="1:4" x14ac:dyDescent="0.25">
      <c r="A9793" t="s">
        <v>9793</v>
      </c>
      <c r="B9793">
        <v>22</v>
      </c>
      <c r="C9793">
        <v>15</v>
      </c>
      <c r="D9793">
        <v>7</v>
      </c>
    </row>
    <row r="9794" spans="1:4" x14ac:dyDescent="0.25">
      <c r="A9794" t="s">
        <v>9794</v>
      </c>
      <c r="B9794">
        <v>17</v>
      </c>
      <c r="C9794">
        <v>8</v>
      </c>
      <c r="D9794">
        <v>9</v>
      </c>
    </row>
    <row r="9795" spans="1:4" x14ac:dyDescent="0.25">
      <c r="A9795" t="s">
        <v>9795</v>
      </c>
      <c r="B9795">
        <v>30</v>
      </c>
      <c r="C9795">
        <v>22</v>
      </c>
      <c r="D9795">
        <v>8</v>
      </c>
    </row>
    <row r="9796" spans="1:4" x14ac:dyDescent="0.25">
      <c r="A9796" t="s">
        <v>9796</v>
      </c>
      <c r="B9796">
        <v>28</v>
      </c>
      <c r="C9796">
        <v>22</v>
      </c>
      <c r="D9796">
        <v>6</v>
      </c>
    </row>
    <row r="9797" spans="1:4" x14ac:dyDescent="0.25">
      <c r="A9797" t="s">
        <v>9797</v>
      </c>
      <c r="B9797">
        <v>31</v>
      </c>
      <c r="C9797">
        <v>26</v>
      </c>
      <c r="D9797">
        <v>5</v>
      </c>
    </row>
    <row r="9798" spans="1:4" x14ac:dyDescent="0.25">
      <c r="A9798" t="s">
        <v>9798</v>
      </c>
      <c r="B9798">
        <v>36</v>
      </c>
      <c r="C9798">
        <v>28</v>
      </c>
      <c r="D9798">
        <v>8</v>
      </c>
    </row>
    <row r="9799" spans="1:4" x14ac:dyDescent="0.25">
      <c r="A9799" t="s">
        <v>9799</v>
      </c>
      <c r="B9799">
        <v>28</v>
      </c>
      <c r="C9799">
        <v>20</v>
      </c>
      <c r="D9799">
        <v>8</v>
      </c>
    </row>
    <row r="9800" spans="1:4" x14ac:dyDescent="0.25">
      <c r="A9800" t="s">
        <v>9800</v>
      </c>
      <c r="B9800">
        <v>30</v>
      </c>
      <c r="C9800">
        <v>25</v>
      </c>
      <c r="D9800">
        <v>5</v>
      </c>
    </row>
    <row r="9801" spans="1:4" x14ac:dyDescent="0.25">
      <c r="A9801" t="s">
        <v>9801</v>
      </c>
      <c r="B9801">
        <v>30</v>
      </c>
      <c r="C9801">
        <v>28</v>
      </c>
      <c r="D9801">
        <v>2</v>
      </c>
    </row>
    <row r="9802" spans="1:4" x14ac:dyDescent="0.25">
      <c r="A9802" t="s">
        <v>9802</v>
      </c>
      <c r="B9802">
        <v>26</v>
      </c>
      <c r="C9802">
        <v>18</v>
      </c>
      <c r="D9802">
        <v>8</v>
      </c>
    </row>
    <row r="9803" spans="1:4" x14ac:dyDescent="0.25">
      <c r="A9803" t="s">
        <v>9803</v>
      </c>
      <c r="B9803">
        <v>18</v>
      </c>
      <c r="C9803">
        <v>11</v>
      </c>
      <c r="D9803">
        <v>7</v>
      </c>
    </row>
    <row r="9804" spans="1:4" x14ac:dyDescent="0.25">
      <c r="A9804" t="s">
        <v>9804</v>
      </c>
      <c r="B9804">
        <v>18</v>
      </c>
      <c r="C9804">
        <v>10</v>
      </c>
      <c r="D9804">
        <v>8</v>
      </c>
    </row>
    <row r="9805" spans="1:4" x14ac:dyDescent="0.25">
      <c r="A9805" t="s">
        <v>9805</v>
      </c>
      <c r="B9805">
        <v>24</v>
      </c>
      <c r="C9805">
        <v>16</v>
      </c>
      <c r="D9805">
        <v>8</v>
      </c>
    </row>
    <row r="9806" spans="1:4" x14ac:dyDescent="0.25">
      <c r="A9806" t="s">
        <v>9806</v>
      </c>
      <c r="B9806">
        <v>21</v>
      </c>
      <c r="C9806">
        <v>17</v>
      </c>
      <c r="D9806">
        <v>4</v>
      </c>
    </row>
    <row r="9807" spans="1:4" x14ac:dyDescent="0.25">
      <c r="A9807" t="s">
        <v>9807</v>
      </c>
      <c r="B9807">
        <v>18</v>
      </c>
      <c r="C9807">
        <v>12</v>
      </c>
      <c r="D9807">
        <v>6</v>
      </c>
    </row>
    <row r="9808" spans="1:4" x14ac:dyDescent="0.25">
      <c r="A9808" t="s">
        <v>9808</v>
      </c>
      <c r="B9808">
        <v>16</v>
      </c>
      <c r="C9808">
        <v>7</v>
      </c>
      <c r="D9808">
        <v>9</v>
      </c>
    </row>
    <row r="9809" spans="1:4" x14ac:dyDescent="0.25">
      <c r="A9809" t="s">
        <v>9809</v>
      </c>
      <c r="B9809">
        <v>24</v>
      </c>
      <c r="C9809">
        <v>15</v>
      </c>
      <c r="D9809">
        <v>9</v>
      </c>
    </row>
    <row r="9810" spans="1:4" x14ac:dyDescent="0.25">
      <c r="A9810" t="s">
        <v>9810</v>
      </c>
      <c r="B9810">
        <v>28</v>
      </c>
      <c r="C9810">
        <v>17</v>
      </c>
      <c r="D9810">
        <v>11</v>
      </c>
    </row>
    <row r="9811" spans="1:4" x14ac:dyDescent="0.25">
      <c r="A9811" t="s">
        <v>9811</v>
      </c>
      <c r="B9811">
        <v>20</v>
      </c>
      <c r="C9811">
        <v>14</v>
      </c>
      <c r="D9811">
        <v>6</v>
      </c>
    </row>
    <row r="9812" spans="1:4" x14ac:dyDescent="0.25">
      <c r="A9812" t="s">
        <v>9812</v>
      </c>
      <c r="B9812">
        <v>32</v>
      </c>
      <c r="C9812">
        <v>25</v>
      </c>
      <c r="D9812">
        <v>7</v>
      </c>
    </row>
    <row r="9813" spans="1:4" x14ac:dyDescent="0.25">
      <c r="A9813" t="s">
        <v>9813</v>
      </c>
      <c r="B9813">
        <v>26</v>
      </c>
      <c r="C9813">
        <v>19</v>
      </c>
      <c r="D9813">
        <v>7</v>
      </c>
    </row>
    <row r="9814" spans="1:4" x14ac:dyDescent="0.25">
      <c r="A9814" t="s">
        <v>9814</v>
      </c>
      <c r="B9814">
        <v>32</v>
      </c>
      <c r="C9814">
        <v>16</v>
      </c>
      <c r="D9814">
        <v>16</v>
      </c>
    </row>
    <row r="9815" spans="1:4" x14ac:dyDescent="0.25">
      <c r="A9815" t="s">
        <v>9815</v>
      </c>
      <c r="B9815">
        <v>15</v>
      </c>
      <c r="C9815">
        <v>11</v>
      </c>
      <c r="D9815">
        <v>4</v>
      </c>
    </row>
    <row r="9816" spans="1:4" x14ac:dyDescent="0.25">
      <c r="A9816" t="s">
        <v>9816</v>
      </c>
      <c r="B9816">
        <v>25</v>
      </c>
      <c r="C9816">
        <v>16</v>
      </c>
      <c r="D9816">
        <v>9</v>
      </c>
    </row>
    <row r="9817" spans="1:4" x14ac:dyDescent="0.25">
      <c r="A9817" t="s">
        <v>9817</v>
      </c>
      <c r="B9817">
        <v>31</v>
      </c>
      <c r="C9817">
        <v>26</v>
      </c>
      <c r="D9817">
        <v>5</v>
      </c>
    </row>
    <row r="9818" spans="1:4" x14ac:dyDescent="0.25">
      <c r="A9818" t="s">
        <v>9818</v>
      </c>
      <c r="B9818">
        <v>30</v>
      </c>
      <c r="C9818">
        <v>24</v>
      </c>
      <c r="D9818">
        <v>6</v>
      </c>
    </row>
    <row r="9819" spans="1:4" x14ac:dyDescent="0.25">
      <c r="A9819" t="s">
        <v>9819</v>
      </c>
      <c r="B9819">
        <v>22</v>
      </c>
      <c r="C9819">
        <v>14</v>
      </c>
      <c r="D9819">
        <v>8</v>
      </c>
    </row>
    <row r="9820" spans="1:4" x14ac:dyDescent="0.25">
      <c r="A9820" t="s">
        <v>9820</v>
      </c>
      <c r="B9820">
        <v>29</v>
      </c>
      <c r="C9820">
        <v>23</v>
      </c>
      <c r="D9820">
        <v>6</v>
      </c>
    </row>
    <row r="9821" spans="1:4" x14ac:dyDescent="0.25">
      <c r="A9821" t="s">
        <v>9821</v>
      </c>
      <c r="B9821">
        <v>22</v>
      </c>
      <c r="C9821">
        <v>19</v>
      </c>
      <c r="D9821">
        <v>3</v>
      </c>
    </row>
    <row r="9822" spans="1:4" x14ac:dyDescent="0.25">
      <c r="A9822" t="s">
        <v>9822</v>
      </c>
      <c r="B9822">
        <v>23</v>
      </c>
      <c r="C9822">
        <v>17</v>
      </c>
      <c r="D9822">
        <v>6</v>
      </c>
    </row>
    <row r="9823" spans="1:4" x14ac:dyDescent="0.25">
      <c r="A9823" t="s">
        <v>9823</v>
      </c>
      <c r="B9823">
        <v>23</v>
      </c>
      <c r="C9823">
        <v>16</v>
      </c>
      <c r="D9823">
        <v>7</v>
      </c>
    </row>
    <row r="9824" spans="1:4" x14ac:dyDescent="0.25">
      <c r="A9824" t="s">
        <v>9824</v>
      </c>
      <c r="B9824">
        <v>33</v>
      </c>
      <c r="C9824">
        <v>21</v>
      </c>
      <c r="D9824">
        <v>12</v>
      </c>
    </row>
    <row r="9825" spans="1:4" x14ac:dyDescent="0.25">
      <c r="A9825" t="s">
        <v>9825</v>
      </c>
      <c r="B9825">
        <v>26</v>
      </c>
      <c r="C9825">
        <v>19</v>
      </c>
      <c r="D9825">
        <v>7</v>
      </c>
    </row>
    <row r="9826" spans="1:4" x14ac:dyDescent="0.25">
      <c r="A9826" t="s">
        <v>9826</v>
      </c>
      <c r="B9826">
        <v>20</v>
      </c>
      <c r="C9826">
        <v>13</v>
      </c>
      <c r="D9826">
        <v>7</v>
      </c>
    </row>
    <row r="9827" spans="1:4" x14ac:dyDescent="0.25">
      <c r="A9827" t="s">
        <v>9827</v>
      </c>
      <c r="B9827">
        <v>21</v>
      </c>
      <c r="C9827">
        <v>10</v>
      </c>
      <c r="D9827">
        <v>11</v>
      </c>
    </row>
    <row r="9828" spans="1:4" x14ac:dyDescent="0.25">
      <c r="A9828" t="s">
        <v>9828</v>
      </c>
      <c r="B9828">
        <v>22</v>
      </c>
      <c r="C9828">
        <v>18</v>
      </c>
      <c r="D9828">
        <v>4</v>
      </c>
    </row>
    <row r="9829" spans="1:4" x14ac:dyDescent="0.25">
      <c r="A9829" t="s">
        <v>9829</v>
      </c>
      <c r="B9829">
        <v>27</v>
      </c>
      <c r="C9829">
        <v>23</v>
      </c>
      <c r="D9829">
        <v>4</v>
      </c>
    </row>
    <row r="9830" spans="1:4" x14ac:dyDescent="0.25">
      <c r="A9830" t="s">
        <v>9830</v>
      </c>
      <c r="B9830">
        <v>19</v>
      </c>
      <c r="C9830">
        <v>16</v>
      </c>
      <c r="D9830">
        <v>3</v>
      </c>
    </row>
    <row r="9831" spans="1:4" x14ac:dyDescent="0.25">
      <c r="A9831" t="s">
        <v>9831</v>
      </c>
      <c r="B9831">
        <v>27</v>
      </c>
      <c r="C9831">
        <v>20</v>
      </c>
      <c r="D9831">
        <v>7</v>
      </c>
    </row>
    <row r="9832" spans="1:4" x14ac:dyDescent="0.25">
      <c r="A9832" t="s">
        <v>9832</v>
      </c>
      <c r="B9832">
        <v>36</v>
      </c>
      <c r="C9832">
        <v>31</v>
      </c>
      <c r="D9832">
        <v>5</v>
      </c>
    </row>
    <row r="9833" spans="1:4" x14ac:dyDescent="0.25">
      <c r="A9833" t="s">
        <v>9833</v>
      </c>
      <c r="B9833">
        <v>35</v>
      </c>
      <c r="C9833">
        <v>31</v>
      </c>
      <c r="D9833">
        <v>4</v>
      </c>
    </row>
    <row r="9834" spans="1:4" x14ac:dyDescent="0.25">
      <c r="A9834" t="s">
        <v>9834</v>
      </c>
      <c r="B9834">
        <v>33</v>
      </c>
      <c r="C9834">
        <v>24</v>
      </c>
      <c r="D9834">
        <v>9</v>
      </c>
    </row>
    <row r="9835" spans="1:4" x14ac:dyDescent="0.25">
      <c r="A9835" t="s">
        <v>9835</v>
      </c>
      <c r="B9835">
        <v>15</v>
      </c>
      <c r="C9835">
        <v>10</v>
      </c>
      <c r="D9835">
        <v>5</v>
      </c>
    </row>
    <row r="9836" spans="1:4" x14ac:dyDescent="0.25">
      <c r="A9836" t="s">
        <v>9836</v>
      </c>
      <c r="B9836">
        <v>42</v>
      </c>
      <c r="C9836">
        <v>34</v>
      </c>
      <c r="D9836">
        <v>8</v>
      </c>
    </row>
    <row r="9837" spans="1:4" x14ac:dyDescent="0.25">
      <c r="A9837" t="s">
        <v>9837</v>
      </c>
      <c r="B9837">
        <v>29</v>
      </c>
      <c r="C9837">
        <v>26</v>
      </c>
      <c r="D9837">
        <v>3</v>
      </c>
    </row>
    <row r="9838" spans="1:4" x14ac:dyDescent="0.25">
      <c r="A9838" t="s">
        <v>9838</v>
      </c>
      <c r="B9838">
        <v>20</v>
      </c>
      <c r="C9838">
        <v>12</v>
      </c>
      <c r="D9838">
        <v>8</v>
      </c>
    </row>
    <row r="9839" spans="1:4" x14ac:dyDescent="0.25">
      <c r="A9839" t="s">
        <v>9839</v>
      </c>
      <c r="B9839">
        <v>24</v>
      </c>
      <c r="C9839">
        <v>18</v>
      </c>
      <c r="D9839">
        <v>6</v>
      </c>
    </row>
    <row r="9840" spans="1:4" x14ac:dyDescent="0.25">
      <c r="A9840" t="s">
        <v>9840</v>
      </c>
      <c r="B9840">
        <v>24</v>
      </c>
      <c r="C9840">
        <v>17</v>
      </c>
      <c r="D9840">
        <v>7</v>
      </c>
    </row>
    <row r="9841" spans="1:4" x14ac:dyDescent="0.25">
      <c r="A9841" t="s">
        <v>9841</v>
      </c>
      <c r="B9841">
        <v>33</v>
      </c>
      <c r="C9841">
        <v>27</v>
      </c>
      <c r="D9841">
        <v>6</v>
      </c>
    </row>
    <row r="9842" spans="1:4" x14ac:dyDescent="0.25">
      <c r="A9842" t="s">
        <v>9842</v>
      </c>
      <c r="B9842">
        <v>17</v>
      </c>
      <c r="C9842">
        <v>14</v>
      </c>
      <c r="D9842">
        <v>3</v>
      </c>
    </row>
    <row r="9843" spans="1:4" x14ac:dyDescent="0.25">
      <c r="A9843" t="s">
        <v>9843</v>
      </c>
      <c r="B9843">
        <v>14</v>
      </c>
      <c r="C9843">
        <v>9</v>
      </c>
      <c r="D9843">
        <v>5</v>
      </c>
    </row>
    <row r="9844" spans="1:4" x14ac:dyDescent="0.25">
      <c r="A9844" t="s">
        <v>9844</v>
      </c>
      <c r="B9844">
        <v>24</v>
      </c>
      <c r="C9844">
        <v>19</v>
      </c>
      <c r="D9844">
        <v>5</v>
      </c>
    </row>
    <row r="9845" spans="1:4" x14ac:dyDescent="0.25">
      <c r="A9845" t="s">
        <v>9845</v>
      </c>
      <c r="B9845">
        <v>26</v>
      </c>
      <c r="C9845">
        <v>18</v>
      </c>
      <c r="D9845">
        <v>8</v>
      </c>
    </row>
    <row r="9846" spans="1:4" x14ac:dyDescent="0.25">
      <c r="A9846" t="s">
        <v>9846</v>
      </c>
      <c r="B9846">
        <v>23</v>
      </c>
      <c r="C9846">
        <v>18</v>
      </c>
      <c r="D9846">
        <v>5</v>
      </c>
    </row>
    <row r="9847" spans="1:4" x14ac:dyDescent="0.25">
      <c r="A9847" t="s">
        <v>9847</v>
      </c>
      <c r="B9847">
        <v>20</v>
      </c>
      <c r="C9847">
        <v>13</v>
      </c>
      <c r="D9847">
        <v>7</v>
      </c>
    </row>
    <row r="9848" spans="1:4" x14ac:dyDescent="0.25">
      <c r="A9848" t="s">
        <v>9848</v>
      </c>
      <c r="B9848">
        <v>21</v>
      </c>
      <c r="C9848">
        <v>15</v>
      </c>
      <c r="D9848">
        <v>6</v>
      </c>
    </row>
    <row r="9849" spans="1:4" x14ac:dyDescent="0.25">
      <c r="A9849" t="s">
        <v>9849</v>
      </c>
      <c r="B9849">
        <v>15</v>
      </c>
      <c r="C9849">
        <v>12</v>
      </c>
      <c r="D9849">
        <v>3</v>
      </c>
    </row>
    <row r="9850" spans="1:4" x14ac:dyDescent="0.25">
      <c r="A9850" t="s">
        <v>9850</v>
      </c>
      <c r="B9850">
        <v>36</v>
      </c>
      <c r="C9850">
        <v>29</v>
      </c>
      <c r="D9850">
        <v>7</v>
      </c>
    </row>
    <row r="9851" spans="1:4" x14ac:dyDescent="0.25">
      <c r="A9851" t="s">
        <v>9851</v>
      </c>
      <c r="B9851">
        <v>26</v>
      </c>
      <c r="C9851">
        <v>22</v>
      </c>
      <c r="D9851">
        <v>4</v>
      </c>
    </row>
    <row r="9852" spans="1:4" x14ac:dyDescent="0.25">
      <c r="A9852" t="s">
        <v>9852</v>
      </c>
      <c r="B9852">
        <v>19</v>
      </c>
      <c r="C9852">
        <v>7</v>
      </c>
      <c r="D9852">
        <v>12</v>
      </c>
    </row>
    <row r="9853" spans="1:4" x14ac:dyDescent="0.25">
      <c r="A9853" t="s">
        <v>9853</v>
      </c>
      <c r="B9853">
        <v>28</v>
      </c>
      <c r="C9853">
        <v>25</v>
      </c>
      <c r="D9853">
        <v>3</v>
      </c>
    </row>
    <row r="9854" spans="1:4" x14ac:dyDescent="0.25">
      <c r="A9854" t="s">
        <v>9854</v>
      </c>
      <c r="B9854">
        <v>18</v>
      </c>
      <c r="C9854">
        <v>14</v>
      </c>
      <c r="D9854">
        <v>4</v>
      </c>
    </row>
    <row r="9855" spans="1:4" x14ac:dyDescent="0.25">
      <c r="A9855" t="s">
        <v>9855</v>
      </c>
      <c r="B9855">
        <v>18</v>
      </c>
      <c r="C9855">
        <v>10</v>
      </c>
      <c r="D9855">
        <v>8</v>
      </c>
    </row>
    <row r="9856" spans="1:4" x14ac:dyDescent="0.25">
      <c r="A9856" t="s">
        <v>9856</v>
      </c>
      <c r="B9856">
        <v>27</v>
      </c>
      <c r="C9856">
        <v>20</v>
      </c>
      <c r="D9856">
        <v>7</v>
      </c>
    </row>
    <row r="9857" spans="1:4" x14ac:dyDescent="0.25">
      <c r="A9857" t="s">
        <v>9857</v>
      </c>
      <c r="B9857">
        <v>22</v>
      </c>
      <c r="C9857">
        <v>15</v>
      </c>
      <c r="D9857">
        <v>7</v>
      </c>
    </row>
    <row r="9858" spans="1:4" x14ac:dyDescent="0.25">
      <c r="A9858" t="s">
        <v>9858</v>
      </c>
      <c r="B9858">
        <v>36</v>
      </c>
      <c r="C9858">
        <v>28</v>
      </c>
      <c r="D9858">
        <v>8</v>
      </c>
    </row>
    <row r="9859" spans="1:4" x14ac:dyDescent="0.25">
      <c r="A9859" t="s">
        <v>9859</v>
      </c>
      <c r="B9859">
        <v>20</v>
      </c>
      <c r="C9859">
        <v>16</v>
      </c>
      <c r="D9859">
        <v>4</v>
      </c>
    </row>
    <row r="9860" spans="1:4" x14ac:dyDescent="0.25">
      <c r="A9860" t="s">
        <v>9860</v>
      </c>
      <c r="B9860">
        <v>29</v>
      </c>
      <c r="C9860">
        <v>19</v>
      </c>
      <c r="D9860">
        <v>10</v>
      </c>
    </row>
    <row r="9861" spans="1:4" x14ac:dyDescent="0.25">
      <c r="A9861" t="s">
        <v>9861</v>
      </c>
      <c r="B9861">
        <v>35</v>
      </c>
      <c r="C9861">
        <v>25</v>
      </c>
      <c r="D9861">
        <v>10</v>
      </c>
    </row>
    <row r="9862" spans="1:4" x14ac:dyDescent="0.25">
      <c r="A9862" t="s">
        <v>9862</v>
      </c>
      <c r="B9862">
        <v>18</v>
      </c>
      <c r="C9862">
        <v>12</v>
      </c>
      <c r="D9862">
        <v>6</v>
      </c>
    </row>
    <row r="9863" spans="1:4" x14ac:dyDescent="0.25">
      <c r="A9863" t="s">
        <v>9863</v>
      </c>
      <c r="B9863">
        <v>26</v>
      </c>
      <c r="C9863">
        <v>21</v>
      </c>
      <c r="D9863">
        <v>5</v>
      </c>
    </row>
    <row r="9864" spans="1:4" x14ac:dyDescent="0.25">
      <c r="A9864" t="s">
        <v>9864</v>
      </c>
      <c r="B9864">
        <v>24</v>
      </c>
      <c r="C9864">
        <v>18</v>
      </c>
      <c r="D9864">
        <v>6</v>
      </c>
    </row>
    <row r="9865" spans="1:4" x14ac:dyDescent="0.25">
      <c r="A9865" t="s">
        <v>9865</v>
      </c>
      <c r="B9865">
        <v>25</v>
      </c>
      <c r="C9865">
        <v>23</v>
      </c>
      <c r="D9865">
        <v>2</v>
      </c>
    </row>
    <row r="9866" spans="1:4" x14ac:dyDescent="0.25">
      <c r="A9866" t="s">
        <v>9866</v>
      </c>
      <c r="B9866">
        <v>22</v>
      </c>
      <c r="C9866">
        <v>16</v>
      </c>
      <c r="D9866">
        <v>6</v>
      </c>
    </row>
    <row r="9867" spans="1:4" x14ac:dyDescent="0.25">
      <c r="A9867" t="s">
        <v>9867</v>
      </c>
      <c r="B9867">
        <v>25</v>
      </c>
      <c r="C9867">
        <v>22</v>
      </c>
      <c r="D9867">
        <v>3</v>
      </c>
    </row>
    <row r="9868" spans="1:4" x14ac:dyDescent="0.25">
      <c r="A9868" t="s">
        <v>9868</v>
      </c>
      <c r="B9868">
        <v>32</v>
      </c>
      <c r="C9868">
        <v>24</v>
      </c>
      <c r="D9868">
        <v>8</v>
      </c>
    </row>
    <row r="9869" spans="1:4" x14ac:dyDescent="0.25">
      <c r="A9869" t="s">
        <v>9869</v>
      </c>
      <c r="B9869">
        <v>22</v>
      </c>
      <c r="C9869">
        <v>16</v>
      </c>
      <c r="D9869">
        <v>6</v>
      </c>
    </row>
    <row r="9870" spans="1:4" x14ac:dyDescent="0.25">
      <c r="A9870" t="s">
        <v>9870</v>
      </c>
      <c r="B9870">
        <v>18</v>
      </c>
      <c r="C9870">
        <v>15</v>
      </c>
      <c r="D9870">
        <v>3</v>
      </c>
    </row>
    <row r="9871" spans="1:4" x14ac:dyDescent="0.25">
      <c r="A9871" t="s">
        <v>9871</v>
      </c>
      <c r="B9871">
        <v>27</v>
      </c>
      <c r="C9871">
        <v>21</v>
      </c>
      <c r="D9871">
        <v>6</v>
      </c>
    </row>
    <row r="9872" spans="1:4" x14ac:dyDescent="0.25">
      <c r="A9872" t="s">
        <v>9872</v>
      </c>
      <c r="B9872">
        <v>24</v>
      </c>
      <c r="C9872">
        <v>20</v>
      </c>
      <c r="D9872">
        <v>4</v>
      </c>
    </row>
    <row r="9873" spans="1:4" x14ac:dyDescent="0.25">
      <c r="A9873" t="s">
        <v>9873</v>
      </c>
      <c r="B9873">
        <v>25</v>
      </c>
      <c r="C9873">
        <v>23</v>
      </c>
      <c r="D9873">
        <v>2</v>
      </c>
    </row>
    <row r="9874" spans="1:4" x14ac:dyDescent="0.25">
      <c r="A9874" t="s">
        <v>9874</v>
      </c>
      <c r="B9874">
        <v>26</v>
      </c>
      <c r="C9874">
        <v>15</v>
      </c>
      <c r="D9874">
        <v>11</v>
      </c>
    </row>
    <row r="9875" spans="1:4" x14ac:dyDescent="0.25">
      <c r="A9875" t="s">
        <v>9875</v>
      </c>
      <c r="B9875">
        <v>20</v>
      </c>
      <c r="C9875">
        <v>17</v>
      </c>
      <c r="D9875">
        <v>3</v>
      </c>
    </row>
    <row r="9876" spans="1:4" x14ac:dyDescent="0.25">
      <c r="A9876" t="s">
        <v>9876</v>
      </c>
      <c r="B9876">
        <v>30</v>
      </c>
      <c r="C9876">
        <v>24</v>
      </c>
      <c r="D9876">
        <v>6</v>
      </c>
    </row>
    <row r="9877" spans="1:4" x14ac:dyDescent="0.25">
      <c r="A9877" t="s">
        <v>9877</v>
      </c>
      <c r="B9877">
        <v>33</v>
      </c>
      <c r="C9877">
        <v>24</v>
      </c>
      <c r="D9877">
        <v>9</v>
      </c>
    </row>
    <row r="9878" spans="1:4" x14ac:dyDescent="0.25">
      <c r="A9878" t="s">
        <v>9878</v>
      </c>
      <c r="B9878">
        <v>22</v>
      </c>
      <c r="C9878">
        <v>19</v>
      </c>
      <c r="D9878">
        <v>3</v>
      </c>
    </row>
    <row r="9879" spans="1:4" x14ac:dyDescent="0.25">
      <c r="A9879" t="s">
        <v>9879</v>
      </c>
      <c r="B9879">
        <v>21</v>
      </c>
      <c r="C9879">
        <v>14</v>
      </c>
      <c r="D9879">
        <v>7</v>
      </c>
    </row>
    <row r="9880" spans="1:4" x14ac:dyDescent="0.25">
      <c r="A9880" t="s">
        <v>9880</v>
      </c>
      <c r="B9880">
        <v>30</v>
      </c>
      <c r="C9880">
        <v>21</v>
      </c>
      <c r="D9880">
        <v>9</v>
      </c>
    </row>
    <row r="9881" spans="1:4" x14ac:dyDescent="0.25">
      <c r="A9881" t="s">
        <v>9881</v>
      </c>
      <c r="B9881">
        <v>28</v>
      </c>
      <c r="C9881">
        <v>23</v>
      </c>
      <c r="D9881">
        <v>5</v>
      </c>
    </row>
    <row r="9882" spans="1:4" x14ac:dyDescent="0.25">
      <c r="A9882" t="s">
        <v>9882</v>
      </c>
      <c r="B9882">
        <v>32</v>
      </c>
      <c r="C9882">
        <v>22</v>
      </c>
      <c r="D9882">
        <v>10</v>
      </c>
    </row>
    <row r="9883" spans="1:4" x14ac:dyDescent="0.25">
      <c r="A9883" t="s">
        <v>9883</v>
      </c>
      <c r="B9883">
        <v>27</v>
      </c>
      <c r="C9883">
        <v>25</v>
      </c>
      <c r="D9883">
        <v>2</v>
      </c>
    </row>
    <row r="9884" spans="1:4" x14ac:dyDescent="0.25">
      <c r="A9884" t="s">
        <v>9884</v>
      </c>
      <c r="B9884">
        <v>30</v>
      </c>
      <c r="C9884">
        <v>22</v>
      </c>
      <c r="D9884">
        <v>8</v>
      </c>
    </row>
    <row r="9885" spans="1:4" x14ac:dyDescent="0.25">
      <c r="A9885" t="s">
        <v>9885</v>
      </c>
      <c r="B9885">
        <v>30</v>
      </c>
      <c r="C9885">
        <v>26</v>
      </c>
      <c r="D9885">
        <v>4</v>
      </c>
    </row>
    <row r="9886" spans="1:4" x14ac:dyDescent="0.25">
      <c r="A9886" t="s">
        <v>9886</v>
      </c>
      <c r="B9886">
        <v>30</v>
      </c>
      <c r="C9886">
        <v>24</v>
      </c>
      <c r="D9886">
        <v>6</v>
      </c>
    </row>
    <row r="9887" spans="1:4" x14ac:dyDescent="0.25">
      <c r="A9887" t="s">
        <v>9887</v>
      </c>
      <c r="B9887">
        <v>28</v>
      </c>
      <c r="C9887">
        <v>23</v>
      </c>
      <c r="D9887">
        <v>5</v>
      </c>
    </row>
    <row r="9888" spans="1:4" x14ac:dyDescent="0.25">
      <c r="A9888" t="s">
        <v>9888</v>
      </c>
      <c r="B9888">
        <v>27</v>
      </c>
      <c r="C9888">
        <v>20</v>
      </c>
      <c r="D9888">
        <v>7</v>
      </c>
    </row>
    <row r="9889" spans="1:4" x14ac:dyDescent="0.25">
      <c r="A9889" t="s">
        <v>9889</v>
      </c>
      <c r="B9889">
        <v>27</v>
      </c>
      <c r="C9889">
        <v>21</v>
      </c>
      <c r="D9889">
        <v>6</v>
      </c>
    </row>
    <row r="9890" spans="1:4" x14ac:dyDescent="0.25">
      <c r="A9890" t="s">
        <v>9890</v>
      </c>
      <c r="B9890">
        <v>21</v>
      </c>
      <c r="C9890">
        <v>15</v>
      </c>
      <c r="D9890">
        <v>6</v>
      </c>
    </row>
    <row r="9891" spans="1:4" x14ac:dyDescent="0.25">
      <c r="A9891" t="s">
        <v>9891</v>
      </c>
      <c r="B9891">
        <v>27</v>
      </c>
      <c r="C9891">
        <v>25</v>
      </c>
      <c r="D9891">
        <v>2</v>
      </c>
    </row>
    <row r="9892" spans="1:4" x14ac:dyDescent="0.25">
      <c r="A9892" t="s">
        <v>9892</v>
      </c>
      <c r="B9892">
        <v>31</v>
      </c>
      <c r="C9892">
        <v>17</v>
      </c>
      <c r="D9892">
        <v>14</v>
      </c>
    </row>
    <row r="9893" spans="1:4" x14ac:dyDescent="0.25">
      <c r="A9893" t="s">
        <v>9893</v>
      </c>
      <c r="B9893">
        <v>28</v>
      </c>
      <c r="C9893">
        <v>22</v>
      </c>
      <c r="D9893">
        <v>6</v>
      </c>
    </row>
    <row r="9894" spans="1:4" x14ac:dyDescent="0.25">
      <c r="A9894" t="s">
        <v>9894</v>
      </c>
      <c r="B9894">
        <v>25</v>
      </c>
      <c r="C9894">
        <v>18</v>
      </c>
      <c r="D9894">
        <v>7</v>
      </c>
    </row>
    <row r="9895" spans="1:4" x14ac:dyDescent="0.25">
      <c r="A9895" t="s">
        <v>9895</v>
      </c>
      <c r="B9895">
        <v>32</v>
      </c>
      <c r="C9895">
        <v>24</v>
      </c>
      <c r="D9895">
        <v>8</v>
      </c>
    </row>
    <row r="9896" spans="1:4" x14ac:dyDescent="0.25">
      <c r="A9896" t="s">
        <v>9896</v>
      </c>
      <c r="B9896">
        <v>33</v>
      </c>
      <c r="C9896">
        <v>23</v>
      </c>
      <c r="D9896">
        <v>10</v>
      </c>
    </row>
    <row r="9897" spans="1:4" x14ac:dyDescent="0.25">
      <c r="A9897" t="s">
        <v>9897</v>
      </c>
      <c r="B9897">
        <v>18</v>
      </c>
      <c r="C9897">
        <v>13</v>
      </c>
      <c r="D9897">
        <v>5</v>
      </c>
    </row>
    <row r="9898" spans="1:4" x14ac:dyDescent="0.25">
      <c r="A9898" t="s">
        <v>9898</v>
      </c>
      <c r="B9898">
        <v>19</v>
      </c>
      <c r="C9898">
        <v>11</v>
      </c>
      <c r="D9898">
        <v>8</v>
      </c>
    </row>
    <row r="9899" spans="1:4" x14ac:dyDescent="0.25">
      <c r="A9899" t="s">
        <v>9899</v>
      </c>
      <c r="B9899">
        <v>17</v>
      </c>
      <c r="C9899">
        <v>10</v>
      </c>
      <c r="D9899">
        <v>7</v>
      </c>
    </row>
    <row r="9900" spans="1:4" x14ac:dyDescent="0.25">
      <c r="A9900" t="s">
        <v>9900</v>
      </c>
      <c r="B9900">
        <v>24</v>
      </c>
      <c r="C9900">
        <v>17</v>
      </c>
      <c r="D9900">
        <v>7</v>
      </c>
    </row>
    <row r="9901" spans="1:4" x14ac:dyDescent="0.25">
      <c r="A9901" t="s">
        <v>9901</v>
      </c>
      <c r="B9901">
        <v>25</v>
      </c>
      <c r="C9901">
        <v>17</v>
      </c>
      <c r="D9901">
        <v>8</v>
      </c>
    </row>
    <row r="9902" spans="1:4" x14ac:dyDescent="0.25">
      <c r="A9902" t="s">
        <v>9902</v>
      </c>
      <c r="B9902">
        <v>12</v>
      </c>
      <c r="C9902">
        <v>7</v>
      </c>
      <c r="D9902">
        <v>5</v>
      </c>
    </row>
    <row r="9903" spans="1:4" x14ac:dyDescent="0.25">
      <c r="A9903" t="s">
        <v>9903</v>
      </c>
      <c r="B9903">
        <v>27</v>
      </c>
      <c r="C9903">
        <v>19</v>
      </c>
      <c r="D9903">
        <v>8</v>
      </c>
    </row>
    <row r="9904" spans="1:4" x14ac:dyDescent="0.25">
      <c r="A9904" t="s">
        <v>9904</v>
      </c>
      <c r="B9904">
        <v>23</v>
      </c>
      <c r="C9904">
        <v>16</v>
      </c>
      <c r="D9904">
        <v>7</v>
      </c>
    </row>
    <row r="9905" spans="1:4" x14ac:dyDescent="0.25">
      <c r="A9905" t="s">
        <v>9905</v>
      </c>
      <c r="B9905">
        <v>27</v>
      </c>
      <c r="C9905">
        <v>22</v>
      </c>
      <c r="D9905">
        <v>5</v>
      </c>
    </row>
    <row r="9906" spans="1:4" x14ac:dyDescent="0.25">
      <c r="A9906" t="s">
        <v>9906</v>
      </c>
      <c r="B9906">
        <v>19</v>
      </c>
      <c r="C9906">
        <v>12</v>
      </c>
      <c r="D9906">
        <v>7</v>
      </c>
    </row>
    <row r="9907" spans="1:4" x14ac:dyDescent="0.25">
      <c r="A9907" t="s">
        <v>9907</v>
      </c>
      <c r="B9907">
        <v>35</v>
      </c>
      <c r="C9907">
        <v>28</v>
      </c>
      <c r="D9907">
        <v>7</v>
      </c>
    </row>
    <row r="9908" spans="1:4" x14ac:dyDescent="0.25">
      <c r="A9908" t="s">
        <v>9908</v>
      </c>
      <c r="B9908">
        <v>24</v>
      </c>
      <c r="C9908">
        <v>13</v>
      </c>
      <c r="D9908">
        <v>11</v>
      </c>
    </row>
    <row r="9909" spans="1:4" x14ac:dyDescent="0.25">
      <c r="A9909" t="s">
        <v>9909</v>
      </c>
      <c r="B9909">
        <v>26</v>
      </c>
      <c r="C9909">
        <v>20</v>
      </c>
      <c r="D9909">
        <v>6</v>
      </c>
    </row>
    <row r="9910" spans="1:4" x14ac:dyDescent="0.25">
      <c r="A9910" t="s">
        <v>9910</v>
      </c>
      <c r="B9910">
        <v>32</v>
      </c>
      <c r="C9910">
        <v>27</v>
      </c>
      <c r="D9910">
        <v>5</v>
      </c>
    </row>
    <row r="9911" spans="1:4" x14ac:dyDescent="0.25">
      <c r="A9911" t="s">
        <v>9911</v>
      </c>
      <c r="B9911">
        <v>38</v>
      </c>
      <c r="C9911">
        <v>31</v>
      </c>
      <c r="D9911">
        <v>7</v>
      </c>
    </row>
    <row r="9912" spans="1:4" x14ac:dyDescent="0.25">
      <c r="A9912" t="s">
        <v>9912</v>
      </c>
      <c r="B9912">
        <v>15</v>
      </c>
      <c r="C9912">
        <v>13</v>
      </c>
      <c r="D9912">
        <v>2</v>
      </c>
    </row>
    <row r="9913" spans="1:4" x14ac:dyDescent="0.25">
      <c r="A9913" t="s">
        <v>9913</v>
      </c>
      <c r="B9913">
        <v>27</v>
      </c>
      <c r="C9913">
        <v>21</v>
      </c>
      <c r="D9913">
        <v>6</v>
      </c>
    </row>
    <row r="9914" spans="1:4" x14ac:dyDescent="0.25">
      <c r="A9914" t="s">
        <v>9914</v>
      </c>
      <c r="B9914">
        <v>24</v>
      </c>
      <c r="C9914">
        <v>17</v>
      </c>
      <c r="D9914">
        <v>7</v>
      </c>
    </row>
    <row r="9915" spans="1:4" x14ac:dyDescent="0.25">
      <c r="A9915" t="s">
        <v>9915</v>
      </c>
      <c r="B9915">
        <v>37</v>
      </c>
      <c r="C9915">
        <v>32</v>
      </c>
      <c r="D9915">
        <v>5</v>
      </c>
    </row>
    <row r="9916" spans="1:4" x14ac:dyDescent="0.25">
      <c r="A9916" t="s">
        <v>9916</v>
      </c>
      <c r="B9916">
        <v>22</v>
      </c>
      <c r="C9916">
        <v>15</v>
      </c>
      <c r="D9916">
        <v>7</v>
      </c>
    </row>
    <row r="9917" spans="1:4" x14ac:dyDescent="0.25">
      <c r="A9917" t="s">
        <v>9917</v>
      </c>
      <c r="B9917">
        <v>21</v>
      </c>
      <c r="C9917">
        <v>14</v>
      </c>
      <c r="D9917">
        <v>7</v>
      </c>
    </row>
    <row r="9918" spans="1:4" x14ac:dyDescent="0.25">
      <c r="A9918" t="s">
        <v>9918</v>
      </c>
      <c r="B9918">
        <v>29</v>
      </c>
      <c r="C9918">
        <v>17</v>
      </c>
      <c r="D9918">
        <v>12</v>
      </c>
    </row>
    <row r="9919" spans="1:4" x14ac:dyDescent="0.25">
      <c r="A9919" t="s">
        <v>9919</v>
      </c>
      <c r="B9919">
        <v>18</v>
      </c>
      <c r="C9919">
        <v>15</v>
      </c>
      <c r="D9919">
        <v>3</v>
      </c>
    </row>
    <row r="9920" spans="1:4" x14ac:dyDescent="0.25">
      <c r="A9920" t="s">
        <v>9920</v>
      </c>
      <c r="B9920">
        <v>20</v>
      </c>
      <c r="C9920">
        <v>15</v>
      </c>
      <c r="D9920">
        <v>5</v>
      </c>
    </row>
    <row r="9921" spans="1:4" x14ac:dyDescent="0.25">
      <c r="A9921" t="s">
        <v>9921</v>
      </c>
      <c r="B9921">
        <v>26</v>
      </c>
      <c r="C9921">
        <v>21</v>
      </c>
      <c r="D9921">
        <v>5</v>
      </c>
    </row>
    <row r="9922" spans="1:4" x14ac:dyDescent="0.25">
      <c r="A9922" t="s">
        <v>9922</v>
      </c>
      <c r="B9922">
        <v>25</v>
      </c>
      <c r="C9922">
        <v>18</v>
      </c>
      <c r="D9922">
        <v>7</v>
      </c>
    </row>
    <row r="9923" spans="1:4" x14ac:dyDescent="0.25">
      <c r="A9923" t="s">
        <v>9923</v>
      </c>
      <c r="B9923">
        <v>27</v>
      </c>
      <c r="C9923">
        <v>24</v>
      </c>
      <c r="D9923">
        <v>3</v>
      </c>
    </row>
    <row r="9924" spans="1:4" x14ac:dyDescent="0.25">
      <c r="A9924" t="s">
        <v>9924</v>
      </c>
      <c r="B9924">
        <v>19</v>
      </c>
      <c r="C9924">
        <v>14</v>
      </c>
      <c r="D9924">
        <v>5</v>
      </c>
    </row>
    <row r="9925" spans="1:4" x14ac:dyDescent="0.25">
      <c r="A9925" t="s">
        <v>9925</v>
      </c>
      <c r="B9925">
        <v>25</v>
      </c>
      <c r="C9925">
        <v>18</v>
      </c>
      <c r="D9925">
        <v>7</v>
      </c>
    </row>
    <row r="9926" spans="1:4" x14ac:dyDescent="0.25">
      <c r="A9926" t="s">
        <v>9926</v>
      </c>
      <c r="B9926">
        <v>30</v>
      </c>
      <c r="C9926">
        <v>22</v>
      </c>
      <c r="D9926">
        <v>8</v>
      </c>
    </row>
    <row r="9927" spans="1:4" x14ac:dyDescent="0.25">
      <c r="A9927" t="s">
        <v>9927</v>
      </c>
      <c r="B9927">
        <v>20</v>
      </c>
      <c r="C9927">
        <v>12</v>
      </c>
      <c r="D9927">
        <v>8</v>
      </c>
    </row>
    <row r="9928" spans="1:4" x14ac:dyDescent="0.25">
      <c r="A9928" t="s">
        <v>9928</v>
      </c>
      <c r="B9928">
        <v>34</v>
      </c>
      <c r="C9928">
        <v>22</v>
      </c>
      <c r="D9928">
        <v>12</v>
      </c>
    </row>
    <row r="9929" spans="1:4" x14ac:dyDescent="0.25">
      <c r="A9929" t="s">
        <v>9929</v>
      </c>
      <c r="B9929">
        <v>23</v>
      </c>
      <c r="C9929">
        <v>20</v>
      </c>
      <c r="D9929">
        <v>3</v>
      </c>
    </row>
    <row r="9930" spans="1:4" x14ac:dyDescent="0.25">
      <c r="A9930" t="s">
        <v>9930</v>
      </c>
      <c r="B9930">
        <v>20</v>
      </c>
      <c r="C9930">
        <v>9</v>
      </c>
      <c r="D9930">
        <v>11</v>
      </c>
    </row>
    <row r="9931" spans="1:4" x14ac:dyDescent="0.25">
      <c r="A9931" t="s">
        <v>9931</v>
      </c>
      <c r="B9931">
        <v>31</v>
      </c>
      <c r="C9931">
        <v>24</v>
      </c>
      <c r="D9931">
        <v>7</v>
      </c>
    </row>
    <row r="9932" spans="1:4" x14ac:dyDescent="0.25">
      <c r="A9932" t="s">
        <v>9932</v>
      </c>
      <c r="B9932">
        <v>23</v>
      </c>
      <c r="C9932">
        <v>20</v>
      </c>
      <c r="D9932">
        <v>3</v>
      </c>
    </row>
    <row r="9933" spans="1:4" x14ac:dyDescent="0.25">
      <c r="A9933" t="s">
        <v>9933</v>
      </c>
      <c r="B9933">
        <v>20</v>
      </c>
      <c r="C9933">
        <v>17</v>
      </c>
      <c r="D9933">
        <v>3</v>
      </c>
    </row>
    <row r="9934" spans="1:4" x14ac:dyDescent="0.25">
      <c r="A9934" t="s">
        <v>9934</v>
      </c>
      <c r="B9934">
        <v>30</v>
      </c>
      <c r="C9934">
        <v>21</v>
      </c>
      <c r="D9934">
        <v>9</v>
      </c>
    </row>
    <row r="9935" spans="1:4" x14ac:dyDescent="0.25">
      <c r="A9935" t="s">
        <v>9935</v>
      </c>
      <c r="B9935">
        <v>27</v>
      </c>
      <c r="C9935">
        <v>27</v>
      </c>
      <c r="D9935">
        <v>0</v>
      </c>
    </row>
    <row r="9936" spans="1:4" x14ac:dyDescent="0.25">
      <c r="A9936" t="s">
        <v>9936</v>
      </c>
      <c r="B9936">
        <v>15</v>
      </c>
      <c r="C9936">
        <v>10</v>
      </c>
      <c r="D9936">
        <v>5</v>
      </c>
    </row>
    <row r="9937" spans="1:4" x14ac:dyDescent="0.25">
      <c r="A9937" t="s">
        <v>9937</v>
      </c>
      <c r="B9937">
        <v>30</v>
      </c>
      <c r="C9937">
        <v>23</v>
      </c>
      <c r="D9937">
        <v>7</v>
      </c>
    </row>
    <row r="9938" spans="1:4" x14ac:dyDescent="0.25">
      <c r="A9938" t="s">
        <v>9938</v>
      </c>
      <c r="B9938">
        <v>18</v>
      </c>
      <c r="C9938">
        <v>11</v>
      </c>
      <c r="D9938">
        <v>7</v>
      </c>
    </row>
    <row r="9939" spans="1:4" x14ac:dyDescent="0.25">
      <c r="A9939" t="s">
        <v>9939</v>
      </c>
      <c r="B9939">
        <v>33</v>
      </c>
      <c r="C9939">
        <v>29</v>
      </c>
      <c r="D9939">
        <v>4</v>
      </c>
    </row>
    <row r="9940" spans="1:4" x14ac:dyDescent="0.25">
      <c r="A9940" t="s">
        <v>9940</v>
      </c>
      <c r="B9940">
        <v>28</v>
      </c>
      <c r="C9940">
        <v>23</v>
      </c>
      <c r="D9940">
        <v>5</v>
      </c>
    </row>
    <row r="9941" spans="1:4" x14ac:dyDescent="0.25">
      <c r="A9941" t="s">
        <v>9941</v>
      </c>
      <c r="B9941">
        <v>42</v>
      </c>
      <c r="C9941">
        <v>34</v>
      </c>
      <c r="D9941">
        <v>8</v>
      </c>
    </row>
    <row r="9942" spans="1:4" x14ac:dyDescent="0.25">
      <c r="A9942" t="s">
        <v>9942</v>
      </c>
      <c r="B9942">
        <v>28</v>
      </c>
      <c r="C9942">
        <v>22</v>
      </c>
      <c r="D9942">
        <v>6</v>
      </c>
    </row>
    <row r="9943" spans="1:4" x14ac:dyDescent="0.25">
      <c r="A9943" t="s">
        <v>9943</v>
      </c>
      <c r="B9943">
        <v>24</v>
      </c>
      <c r="C9943">
        <v>21</v>
      </c>
      <c r="D9943">
        <v>3</v>
      </c>
    </row>
    <row r="9944" spans="1:4" x14ac:dyDescent="0.25">
      <c r="A9944" t="s">
        <v>9944</v>
      </c>
      <c r="B9944">
        <v>27</v>
      </c>
      <c r="C9944">
        <v>23</v>
      </c>
      <c r="D9944">
        <v>4</v>
      </c>
    </row>
    <row r="9945" spans="1:4" x14ac:dyDescent="0.25">
      <c r="A9945" t="s">
        <v>9945</v>
      </c>
      <c r="B9945">
        <v>23</v>
      </c>
      <c r="C9945">
        <v>18</v>
      </c>
      <c r="D9945">
        <v>5</v>
      </c>
    </row>
    <row r="9946" spans="1:4" x14ac:dyDescent="0.25">
      <c r="A9946" t="s">
        <v>9946</v>
      </c>
      <c r="B9946">
        <v>31</v>
      </c>
      <c r="C9946">
        <v>28</v>
      </c>
      <c r="D9946">
        <v>3</v>
      </c>
    </row>
    <row r="9947" spans="1:4" x14ac:dyDescent="0.25">
      <c r="A9947" t="s">
        <v>9947</v>
      </c>
      <c r="B9947">
        <v>22</v>
      </c>
      <c r="C9947">
        <v>20</v>
      </c>
      <c r="D9947">
        <v>2</v>
      </c>
    </row>
    <row r="9948" spans="1:4" x14ac:dyDescent="0.25">
      <c r="A9948" t="s">
        <v>9948</v>
      </c>
      <c r="B9948">
        <v>21</v>
      </c>
      <c r="C9948">
        <v>16</v>
      </c>
      <c r="D9948">
        <v>5</v>
      </c>
    </row>
    <row r="9949" spans="1:4" x14ac:dyDescent="0.25">
      <c r="A9949" t="s">
        <v>9949</v>
      </c>
      <c r="B9949">
        <v>23</v>
      </c>
      <c r="C9949">
        <v>17</v>
      </c>
      <c r="D9949">
        <v>6</v>
      </c>
    </row>
    <row r="9950" spans="1:4" x14ac:dyDescent="0.25">
      <c r="A9950" t="s">
        <v>9950</v>
      </c>
      <c r="B9950">
        <v>21</v>
      </c>
      <c r="C9950">
        <v>18</v>
      </c>
      <c r="D9950">
        <v>3</v>
      </c>
    </row>
    <row r="9951" spans="1:4" x14ac:dyDescent="0.25">
      <c r="A9951" t="s">
        <v>9951</v>
      </c>
      <c r="B9951">
        <v>31</v>
      </c>
      <c r="C9951">
        <v>19</v>
      </c>
      <c r="D9951">
        <v>12</v>
      </c>
    </row>
    <row r="9952" spans="1:4" x14ac:dyDescent="0.25">
      <c r="A9952" t="s">
        <v>9952</v>
      </c>
      <c r="B9952">
        <v>30</v>
      </c>
      <c r="C9952">
        <v>20</v>
      </c>
      <c r="D9952">
        <v>10</v>
      </c>
    </row>
    <row r="9953" spans="1:4" x14ac:dyDescent="0.25">
      <c r="A9953" t="s">
        <v>9953</v>
      </c>
      <c r="B9953">
        <v>27</v>
      </c>
      <c r="C9953">
        <v>20</v>
      </c>
      <c r="D9953">
        <v>7</v>
      </c>
    </row>
    <row r="9954" spans="1:4" x14ac:dyDescent="0.25">
      <c r="A9954" t="s">
        <v>9954</v>
      </c>
      <c r="B9954">
        <v>26</v>
      </c>
      <c r="C9954">
        <v>20</v>
      </c>
      <c r="D9954">
        <v>6</v>
      </c>
    </row>
    <row r="9955" spans="1:4" x14ac:dyDescent="0.25">
      <c r="A9955" t="s">
        <v>9955</v>
      </c>
      <c r="B9955">
        <v>24</v>
      </c>
      <c r="C9955">
        <v>21</v>
      </c>
      <c r="D9955">
        <v>3</v>
      </c>
    </row>
    <row r="9956" spans="1:4" x14ac:dyDescent="0.25">
      <c r="A9956" t="s">
        <v>9956</v>
      </c>
      <c r="B9956">
        <v>21</v>
      </c>
      <c r="C9956">
        <v>13</v>
      </c>
      <c r="D9956">
        <v>8</v>
      </c>
    </row>
    <row r="9957" spans="1:4" x14ac:dyDescent="0.25">
      <c r="A9957" t="s">
        <v>9957</v>
      </c>
      <c r="B9957">
        <v>20</v>
      </c>
      <c r="C9957">
        <v>13</v>
      </c>
      <c r="D9957">
        <v>7</v>
      </c>
    </row>
    <row r="9958" spans="1:4" x14ac:dyDescent="0.25">
      <c r="A9958" t="s">
        <v>9958</v>
      </c>
      <c r="B9958">
        <v>29</v>
      </c>
      <c r="C9958">
        <v>23</v>
      </c>
      <c r="D9958">
        <v>6</v>
      </c>
    </row>
    <row r="9959" spans="1:4" x14ac:dyDescent="0.25">
      <c r="A9959" t="s">
        <v>9959</v>
      </c>
      <c r="B9959">
        <v>26</v>
      </c>
      <c r="C9959">
        <v>18</v>
      </c>
      <c r="D9959">
        <v>8</v>
      </c>
    </row>
    <row r="9960" spans="1:4" x14ac:dyDescent="0.25">
      <c r="A9960" t="s">
        <v>9960</v>
      </c>
      <c r="B9960">
        <v>23</v>
      </c>
      <c r="C9960">
        <v>16</v>
      </c>
      <c r="D9960">
        <v>7</v>
      </c>
    </row>
    <row r="9961" spans="1:4" x14ac:dyDescent="0.25">
      <c r="A9961" t="s">
        <v>9961</v>
      </c>
      <c r="B9961">
        <v>26</v>
      </c>
      <c r="C9961">
        <v>19</v>
      </c>
      <c r="D9961">
        <v>7</v>
      </c>
    </row>
    <row r="9962" spans="1:4" x14ac:dyDescent="0.25">
      <c r="A9962" t="s">
        <v>9962</v>
      </c>
      <c r="B9962">
        <v>25</v>
      </c>
      <c r="C9962">
        <v>15</v>
      </c>
      <c r="D9962">
        <v>10</v>
      </c>
    </row>
    <row r="9963" spans="1:4" x14ac:dyDescent="0.25">
      <c r="A9963" t="s">
        <v>9963</v>
      </c>
      <c r="B9963">
        <v>26</v>
      </c>
      <c r="C9963">
        <v>22</v>
      </c>
      <c r="D9963">
        <v>4</v>
      </c>
    </row>
    <row r="9964" spans="1:4" x14ac:dyDescent="0.25">
      <c r="A9964" t="s">
        <v>9964</v>
      </c>
      <c r="B9964">
        <v>27</v>
      </c>
      <c r="C9964">
        <v>21</v>
      </c>
      <c r="D9964">
        <v>6</v>
      </c>
    </row>
    <row r="9965" spans="1:4" x14ac:dyDescent="0.25">
      <c r="A9965" t="s">
        <v>9965</v>
      </c>
      <c r="B9965">
        <v>24</v>
      </c>
      <c r="C9965">
        <v>18</v>
      </c>
      <c r="D9965">
        <v>6</v>
      </c>
    </row>
    <row r="9966" spans="1:4" x14ac:dyDescent="0.25">
      <c r="A9966" t="s">
        <v>9966</v>
      </c>
      <c r="B9966">
        <v>30</v>
      </c>
      <c r="C9966">
        <v>20</v>
      </c>
      <c r="D9966">
        <v>10</v>
      </c>
    </row>
    <row r="9967" spans="1:4" x14ac:dyDescent="0.25">
      <c r="A9967" t="s">
        <v>9967</v>
      </c>
      <c r="B9967">
        <v>23</v>
      </c>
      <c r="C9967">
        <v>20</v>
      </c>
      <c r="D9967">
        <v>3</v>
      </c>
    </row>
    <row r="9968" spans="1:4" x14ac:dyDescent="0.25">
      <c r="A9968" t="s">
        <v>9968</v>
      </c>
      <c r="B9968">
        <v>29</v>
      </c>
      <c r="C9968">
        <v>28</v>
      </c>
      <c r="D9968">
        <v>1</v>
      </c>
    </row>
    <row r="9969" spans="1:4" x14ac:dyDescent="0.25">
      <c r="A9969" t="s">
        <v>9969</v>
      </c>
      <c r="B9969">
        <v>27</v>
      </c>
      <c r="C9969">
        <v>22</v>
      </c>
      <c r="D9969">
        <v>5</v>
      </c>
    </row>
    <row r="9970" spans="1:4" x14ac:dyDescent="0.25">
      <c r="A9970" t="s">
        <v>9970</v>
      </c>
      <c r="B9970">
        <v>21</v>
      </c>
      <c r="C9970">
        <v>18</v>
      </c>
      <c r="D9970">
        <v>3</v>
      </c>
    </row>
    <row r="9971" spans="1:4" x14ac:dyDescent="0.25">
      <c r="A9971" t="s">
        <v>9971</v>
      </c>
      <c r="B9971">
        <v>25</v>
      </c>
      <c r="C9971">
        <v>17</v>
      </c>
      <c r="D9971">
        <v>8</v>
      </c>
    </row>
    <row r="9972" spans="1:4" x14ac:dyDescent="0.25">
      <c r="A9972" t="s">
        <v>9972</v>
      </c>
      <c r="B9972">
        <v>12</v>
      </c>
      <c r="C9972">
        <v>5</v>
      </c>
      <c r="D9972">
        <v>7</v>
      </c>
    </row>
    <row r="9973" spans="1:4" x14ac:dyDescent="0.25">
      <c r="A9973" t="s">
        <v>9973</v>
      </c>
      <c r="B9973">
        <v>31</v>
      </c>
      <c r="C9973">
        <v>22</v>
      </c>
      <c r="D9973">
        <v>9</v>
      </c>
    </row>
    <row r="9974" spans="1:4" x14ac:dyDescent="0.25">
      <c r="A9974" t="s">
        <v>9974</v>
      </c>
      <c r="B9974">
        <v>13</v>
      </c>
      <c r="C9974">
        <v>7</v>
      </c>
      <c r="D9974">
        <v>6</v>
      </c>
    </row>
    <row r="9975" spans="1:4" x14ac:dyDescent="0.25">
      <c r="A9975" t="s">
        <v>9975</v>
      </c>
      <c r="B9975">
        <v>14</v>
      </c>
      <c r="C9975">
        <v>11</v>
      </c>
      <c r="D9975">
        <v>3</v>
      </c>
    </row>
    <row r="9976" spans="1:4" x14ac:dyDescent="0.25">
      <c r="A9976" t="s">
        <v>9976</v>
      </c>
      <c r="B9976">
        <v>7</v>
      </c>
      <c r="C9976">
        <v>2</v>
      </c>
      <c r="D9976">
        <v>5</v>
      </c>
    </row>
    <row r="9977" spans="1:4" x14ac:dyDescent="0.25">
      <c r="A9977" t="s">
        <v>9977</v>
      </c>
      <c r="B9977">
        <v>25</v>
      </c>
      <c r="C9977">
        <v>18</v>
      </c>
      <c r="D9977">
        <v>7</v>
      </c>
    </row>
    <row r="9978" spans="1:4" x14ac:dyDescent="0.25">
      <c r="A9978" t="s">
        <v>9978</v>
      </c>
      <c r="B9978">
        <v>21</v>
      </c>
      <c r="C9978">
        <v>10</v>
      </c>
      <c r="D9978">
        <v>11</v>
      </c>
    </row>
    <row r="9979" spans="1:4" x14ac:dyDescent="0.25">
      <c r="A9979" t="s">
        <v>9979</v>
      </c>
      <c r="B9979">
        <v>31</v>
      </c>
      <c r="C9979">
        <v>20</v>
      </c>
      <c r="D9979">
        <v>11</v>
      </c>
    </row>
    <row r="9980" spans="1:4" x14ac:dyDescent="0.25">
      <c r="A9980" t="s">
        <v>9980</v>
      </c>
      <c r="B9980">
        <v>19</v>
      </c>
      <c r="C9980">
        <v>13</v>
      </c>
      <c r="D9980">
        <v>6</v>
      </c>
    </row>
    <row r="9981" spans="1:4" x14ac:dyDescent="0.25">
      <c r="A9981" t="s">
        <v>9981</v>
      </c>
      <c r="B9981">
        <v>21</v>
      </c>
      <c r="C9981">
        <v>19</v>
      </c>
      <c r="D9981">
        <v>2</v>
      </c>
    </row>
    <row r="9982" spans="1:4" x14ac:dyDescent="0.25">
      <c r="A9982" t="s">
        <v>9982</v>
      </c>
      <c r="B9982">
        <v>25</v>
      </c>
      <c r="C9982">
        <v>20</v>
      </c>
      <c r="D9982">
        <v>5</v>
      </c>
    </row>
    <row r="9983" spans="1:4" x14ac:dyDescent="0.25">
      <c r="A9983" t="s">
        <v>9983</v>
      </c>
      <c r="B9983">
        <v>24</v>
      </c>
      <c r="C9983">
        <v>18</v>
      </c>
      <c r="D9983">
        <v>6</v>
      </c>
    </row>
    <row r="9984" spans="1:4" x14ac:dyDescent="0.25">
      <c r="A9984" t="s">
        <v>9984</v>
      </c>
      <c r="B9984">
        <v>27</v>
      </c>
      <c r="C9984">
        <v>23</v>
      </c>
      <c r="D9984">
        <v>4</v>
      </c>
    </row>
    <row r="9985" spans="1:4" x14ac:dyDescent="0.25">
      <c r="A9985" t="s">
        <v>9985</v>
      </c>
      <c r="B9985">
        <v>19</v>
      </c>
      <c r="C9985">
        <v>15</v>
      </c>
      <c r="D9985">
        <v>4</v>
      </c>
    </row>
    <row r="9986" spans="1:4" x14ac:dyDescent="0.25">
      <c r="A9986" t="s">
        <v>9986</v>
      </c>
      <c r="B9986">
        <v>23</v>
      </c>
      <c r="C9986">
        <v>16</v>
      </c>
      <c r="D9986">
        <v>7</v>
      </c>
    </row>
    <row r="9987" spans="1:4" x14ac:dyDescent="0.25">
      <c r="A9987" t="s">
        <v>9987</v>
      </c>
      <c r="B9987">
        <v>37</v>
      </c>
      <c r="C9987">
        <v>32</v>
      </c>
      <c r="D9987">
        <v>5</v>
      </c>
    </row>
    <row r="9988" spans="1:4" x14ac:dyDescent="0.25">
      <c r="A9988" t="s">
        <v>9988</v>
      </c>
      <c r="B9988">
        <v>17</v>
      </c>
      <c r="C9988">
        <v>9</v>
      </c>
      <c r="D9988">
        <v>8</v>
      </c>
    </row>
    <row r="9989" spans="1:4" x14ac:dyDescent="0.25">
      <c r="A9989" t="s">
        <v>9989</v>
      </c>
      <c r="B9989">
        <v>26</v>
      </c>
      <c r="C9989">
        <v>23</v>
      </c>
      <c r="D9989">
        <v>3</v>
      </c>
    </row>
    <row r="9990" spans="1:4" x14ac:dyDescent="0.25">
      <c r="A9990" t="s">
        <v>9990</v>
      </c>
      <c r="B9990">
        <v>27</v>
      </c>
      <c r="C9990">
        <v>22</v>
      </c>
      <c r="D9990">
        <v>5</v>
      </c>
    </row>
    <row r="9991" spans="1:4" x14ac:dyDescent="0.25">
      <c r="A9991" t="s">
        <v>9991</v>
      </c>
      <c r="B9991">
        <v>21</v>
      </c>
      <c r="C9991">
        <v>16</v>
      </c>
      <c r="D9991">
        <v>5</v>
      </c>
    </row>
    <row r="9992" spans="1:4" x14ac:dyDescent="0.25">
      <c r="A9992" t="s">
        <v>9992</v>
      </c>
      <c r="B9992">
        <v>26</v>
      </c>
      <c r="C9992">
        <v>14</v>
      </c>
      <c r="D9992">
        <v>12</v>
      </c>
    </row>
    <row r="9993" spans="1:4" x14ac:dyDescent="0.25">
      <c r="A9993" t="s">
        <v>9993</v>
      </c>
      <c r="B9993">
        <v>24</v>
      </c>
      <c r="C9993">
        <v>21</v>
      </c>
      <c r="D9993">
        <v>3</v>
      </c>
    </row>
    <row r="9994" spans="1:4" x14ac:dyDescent="0.25">
      <c r="A9994" t="s">
        <v>9994</v>
      </c>
      <c r="B9994">
        <v>28</v>
      </c>
      <c r="C9994">
        <v>25</v>
      </c>
      <c r="D9994">
        <v>3</v>
      </c>
    </row>
    <row r="9995" spans="1:4" x14ac:dyDescent="0.25">
      <c r="A9995" t="s">
        <v>9995</v>
      </c>
      <c r="B9995">
        <v>21</v>
      </c>
      <c r="C9995">
        <v>14</v>
      </c>
      <c r="D9995">
        <v>7</v>
      </c>
    </row>
    <row r="9996" spans="1:4" x14ac:dyDescent="0.25">
      <c r="A9996" t="s">
        <v>9996</v>
      </c>
      <c r="B9996">
        <v>21</v>
      </c>
      <c r="C9996">
        <v>17</v>
      </c>
      <c r="D9996">
        <v>4</v>
      </c>
    </row>
    <row r="9997" spans="1:4" x14ac:dyDescent="0.25">
      <c r="A9997" t="s">
        <v>9997</v>
      </c>
      <c r="B9997">
        <v>28</v>
      </c>
      <c r="C9997">
        <v>21</v>
      </c>
      <c r="D9997">
        <v>7</v>
      </c>
    </row>
    <row r="9998" spans="1:4" x14ac:dyDescent="0.25">
      <c r="A9998" t="s">
        <v>9998</v>
      </c>
      <c r="B9998">
        <v>25</v>
      </c>
      <c r="C9998">
        <v>20</v>
      </c>
      <c r="D9998">
        <v>5</v>
      </c>
    </row>
    <row r="9999" spans="1:4" x14ac:dyDescent="0.25">
      <c r="A9999" t="s">
        <v>9999</v>
      </c>
      <c r="B9999">
        <v>32</v>
      </c>
      <c r="C9999">
        <v>24</v>
      </c>
      <c r="D9999">
        <v>8</v>
      </c>
    </row>
    <row r="10000" spans="1:4" x14ac:dyDescent="0.25">
      <c r="A10000" t="s">
        <v>10000</v>
      </c>
      <c r="B10000">
        <v>35</v>
      </c>
      <c r="C10000">
        <v>28</v>
      </c>
      <c r="D10000">
        <v>7</v>
      </c>
    </row>
    <row r="10001" spans="1:4" x14ac:dyDescent="0.25">
      <c r="A10001" t="s">
        <v>10001</v>
      </c>
      <c r="B10001">
        <v>29</v>
      </c>
      <c r="C10001">
        <v>22</v>
      </c>
      <c r="D10001">
        <v>7</v>
      </c>
    </row>
    <row r="10002" spans="1:4" x14ac:dyDescent="0.25">
      <c r="A10002" t="s">
        <v>10002</v>
      </c>
      <c r="B10002">
        <v>33</v>
      </c>
      <c r="C10002">
        <v>26</v>
      </c>
      <c r="D10002">
        <v>7</v>
      </c>
    </row>
    <row r="10003" spans="1:4" x14ac:dyDescent="0.25">
      <c r="A10003" t="s">
        <v>10003</v>
      </c>
      <c r="B10003">
        <v>33</v>
      </c>
      <c r="C10003">
        <v>27</v>
      </c>
      <c r="D10003">
        <v>6</v>
      </c>
    </row>
    <row r="10004" spans="1:4" x14ac:dyDescent="0.25">
      <c r="A10004" t="s">
        <v>10004</v>
      </c>
      <c r="B10004">
        <v>29</v>
      </c>
      <c r="C10004">
        <v>23</v>
      </c>
      <c r="D10004">
        <v>6</v>
      </c>
    </row>
    <row r="10005" spans="1:4" x14ac:dyDescent="0.25">
      <c r="A10005" t="s">
        <v>10005</v>
      </c>
      <c r="B10005">
        <v>29</v>
      </c>
      <c r="C10005">
        <v>22</v>
      </c>
      <c r="D10005">
        <v>7</v>
      </c>
    </row>
    <row r="10006" spans="1:4" x14ac:dyDescent="0.25">
      <c r="A10006" t="s">
        <v>10006</v>
      </c>
      <c r="B10006">
        <v>28</v>
      </c>
      <c r="C10006">
        <v>20</v>
      </c>
      <c r="D10006">
        <v>8</v>
      </c>
    </row>
    <row r="10007" spans="1:4" x14ac:dyDescent="0.25">
      <c r="A10007" t="s">
        <v>10007</v>
      </c>
      <c r="B10007">
        <v>26</v>
      </c>
      <c r="C10007">
        <v>19</v>
      </c>
      <c r="D10007">
        <v>7</v>
      </c>
    </row>
    <row r="10008" spans="1:4" x14ac:dyDescent="0.25">
      <c r="A10008" t="s">
        <v>10008</v>
      </c>
      <c r="B10008">
        <v>15</v>
      </c>
      <c r="C10008">
        <v>11</v>
      </c>
      <c r="D10008">
        <v>4</v>
      </c>
    </row>
    <row r="10009" spans="1:4" x14ac:dyDescent="0.25">
      <c r="A10009" t="s">
        <v>10009</v>
      </c>
      <c r="B10009">
        <v>27</v>
      </c>
      <c r="C10009">
        <v>23</v>
      </c>
      <c r="D10009">
        <v>4</v>
      </c>
    </row>
    <row r="10010" spans="1:4" x14ac:dyDescent="0.25">
      <c r="A10010" t="s">
        <v>10010</v>
      </c>
      <c r="B10010">
        <v>21</v>
      </c>
      <c r="C10010">
        <v>17</v>
      </c>
      <c r="D10010">
        <v>4</v>
      </c>
    </row>
    <row r="10011" spans="1:4" x14ac:dyDescent="0.25">
      <c r="A10011" t="s">
        <v>10011</v>
      </c>
      <c r="B10011">
        <v>32</v>
      </c>
      <c r="C10011">
        <v>25</v>
      </c>
      <c r="D10011">
        <v>7</v>
      </c>
    </row>
    <row r="10012" spans="1:4" x14ac:dyDescent="0.25">
      <c r="A10012" t="s">
        <v>10012</v>
      </c>
      <c r="B10012">
        <v>29</v>
      </c>
      <c r="C10012">
        <v>22</v>
      </c>
      <c r="D10012">
        <v>7</v>
      </c>
    </row>
    <row r="10013" spans="1:4" x14ac:dyDescent="0.25">
      <c r="A10013" t="s">
        <v>10013</v>
      </c>
      <c r="B10013">
        <v>22</v>
      </c>
      <c r="C10013">
        <v>17</v>
      </c>
      <c r="D10013">
        <v>5</v>
      </c>
    </row>
    <row r="10014" spans="1:4" x14ac:dyDescent="0.25">
      <c r="A10014" t="s">
        <v>10014</v>
      </c>
      <c r="B10014">
        <v>31</v>
      </c>
      <c r="C10014">
        <v>22</v>
      </c>
      <c r="D10014">
        <v>9</v>
      </c>
    </row>
    <row r="10015" spans="1:4" x14ac:dyDescent="0.25">
      <c r="A10015" t="s">
        <v>10015</v>
      </c>
      <c r="B10015">
        <v>43</v>
      </c>
      <c r="C10015">
        <v>32</v>
      </c>
      <c r="D10015">
        <v>11</v>
      </c>
    </row>
    <row r="10016" spans="1:4" x14ac:dyDescent="0.25">
      <c r="A10016" t="s">
        <v>10016</v>
      </c>
      <c r="B10016">
        <v>24</v>
      </c>
      <c r="C10016">
        <v>22</v>
      </c>
      <c r="D10016">
        <v>2</v>
      </c>
    </row>
    <row r="10017" spans="1:4" x14ac:dyDescent="0.25">
      <c r="A10017" t="s">
        <v>10017</v>
      </c>
      <c r="B10017">
        <v>25</v>
      </c>
      <c r="C10017">
        <v>20</v>
      </c>
      <c r="D10017">
        <v>5</v>
      </c>
    </row>
    <row r="10018" spans="1:4" x14ac:dyDescent="0.25">
      <c r="A10018" t="s">
        <v>10018</v>
      </c>
      <c r="B10018">
        <v>16</v>
      </c>
      <c r="C10018">
        <v>13</v>
      </c>
      <c r="D10018">
        <v>3</v>
      </c>
    </row>
    <row r="10019" spans="1:4" x14ac:dyDescent="0.25">
      <c r="A10019" t="s">
        <v>10019</v>
      </c>
      <c r="B10019">
        <v>23</v>
      </c>
      <c r="C10019">
        <v>15</v>
      </c>
      <c r="D10019">
        <v>8</v>
      </c>
    </row>
    <row r="10020" spans="1:4" x14ac:dyDescent="0.25">
      <c r="A10020" t="s">
        <v>10020</v>
      </c>
      <c r="B10020">
        <v>30</v>
      </c>
      <c r="C10020">
        <v>20</v>
      </c>
      <c r="D10020">
        <v>10</v>
      </c>
    </row>
    <row r="10021" spans="1:4" x14ac:dyDescent="0.25">
      <c r="A10021" t="s">
        <v>10021</v>
      </c>
      <c r="B10021">
        <v>24</v>
      </c>
      <c r="C10021">
        <v>21</v>
      </c>
      <c r="D10021">
        <v>3</v>
      </c>
    </row>
    <row r="10022" spans="1:4" x14ac:dyDescent="0.25">
      <c r="A10022" t="s">
        <v>10022</v>
      </c>
      <c r="B10022">
        <v>20</v>
      </c>
      <c r="C10022">
        <v>12</v>
      </c>
      <c r="D10022">
        <v>8</v>
      </c>
    </row>
    <row r="10023" spans="1:4" x14ac:dyDescent="0.25">
      <c r="A10023" t="s">
        <v>10023</v>
      </c>
      <c r="B10023">
        <v>36</v>
      </c>
      <c r="C10023">
        <v>24</v>
      </c>
      <c r="D10023">
        <v>12</v>
      </c>
    </row>
    <row r="10024" spans="1:4" x14ac:dyDescent="0.25">
      <c r="A10024" t="s">
        <v>10024</v>
      </c>
      <c r="B10024">
        <v>33</v>
      </c>
      <c r="C10024">
        <v>25</v>
      </c>
      <c r="D10024">
        <v>8</v>
      </c>
    </row>
    <row r="10025" spans="1:4" x14ac:dyDescent="0.25">
      <c r="A10025" t="s">
        <v>10025</v>
      </c>
      <c r="B10025">
        <v>24</v>
      </c>
      <c r="C10025">
        <v>23</v>
      </c>
      <c r="D10025">
        <v>1</v>
      </c>
    </row>
    <row r="10026" spans="1:4" x14ac:dyDescent="0.25">
      <c r="A10026" t="s">
        <v>10026</v>
      </c>
      <c r="B10026">
        <v>18</v>
      </c>
      <c r="C10026">
        <v>11</v>
      </c>
      <c r="D10026">
        <v>7</v>
      </c>
    </row>
    <row r="10027" spans="1:4" x14ac:dyDescent="0.25">
      <c r="A10027" t="s">
        <v>10027</v>
      </c>
      <c r="B10027">
        <v>33</v>
      </c>
      <c r="C10027">
        <v>24</v>
      </c>
      <c r="D10027">
        <v>9</v>
      </c>
    </row>
    <row r="10028" spans="1:4" x14ac:dyDescent="0.25">
      <c r="A10028" t="s">
        <v>10028</v>
      </c>
      <c r="B10028">
        <v>30</v>
      </c>
      <c r="C10028">
        <v>22</v>
      </c>
      <c r="D10028">
        <v>8</v>
      </c>
    </row>
    <row r="10029" spans="1:4" x14ac:dyDescent="0.25">
      <c r="A10029" t="s">
        <v>10029</v>
      </c>
      <c r="B10029">
        <v>30</v>
      </c>
      <c r="C10029">
        <v>21</v>
      </c>
      <c r="D10029">
        <v>9</v>
      </c>
    </row>
    <row r="10030" spans="1:4" x14ac:dyDescent="0.25">
      <c r="A10030" t="s">
        <v>10030</v>
      </c>
      <c r="B10030">
        <v>21</v>
      </c>
      <c r="C10030">
        <v>16</v>
      </c>
      <c r="D10030">
        <v>5</v>
      </c>
    </row>
    <row r="10031" spans="1:4" x14ac:dyDescent="0.25">
      <c r="A10031" t="s">
        <v>10031</v>
      </c>
      <c r="B10031">
        <v>22</v>
      </c>
      <c r="C10031">
        <v>12</v>
      </c>
      <c r="D10031">
        <v>10</v>
      </c>
    </row>
    <row r="10032" spans="1:4" x14ac:dyDescent="0.25">
      <c r="A10032" t="s">
        <v>10032</v>
      </c>
      <c r="B10032">
        <v>29</v>
      </c>
      <c r="C10032">
        <v>19</v>
      </c>
      <c r="D10032">
        <v>10</v>
      </c>
    </row>
    <row r="10033" spans="1:4" x14ac:dyDescent="0.25">
      <c r="A10033" t="s">
        <v>10033</v>
      </c>
      <c r="B10033">
        <v>21</v>
      </c>
      <c r="C10033">
        <v>17</v>
      </c>
      <c r="D10033">
        <v>4</v>
      </c>
    </row>
    <row r="10034" spans="1:4" x14ac:dyDescent="0.25">
      <c r="A10034" t="s">
        <v>10034</v>
      </c>
      <c r="B10034">
        <v>16</v>
      </c>
      <c r="C10034">
        <v>9</v>
      </c>
      <c r="D10034">
        <v>7</v>
      </c>
    </row>
    <row r="10035" spans="1:4" x14ac:dyDescent="0.25">
      <c r="A10035" t="s">
        <v>10035</v>
      </c>
      <c r="B10035">
        <v>21</v>
      </c>
      <c r="C10035">
        <v>17</v>
      </c>
      <c r="D10035">
        <v>4</v>
      </c>
    </row>
    <row r="10036" spans="1:4" x14ac:dyDescent="0.25">
      <c r="A10036" t="s">
        <v>10036</v>
      </c>
      <c r="B10036">
        <v>20</v>
      </c>
      <c r="C10036">
        <v>10</v>
      </c>
      <c r="D10036">
        <v>10</v>
      </c>
    </row>
    <row r="10037" spans="1:4" x14ac:dyDescent="0.25">
      <c r="A10037" t="s">
        <v>10037</v>
      </c>
      <c r="B10037">
        <v>20</v>
      </c>
      <c r="C10037">
        <v>12</v>
      </c>
      <c r="D10037">
        <v>8</v>
      </c>
    </row>
    <row r="10038" spans="1:4" x14ac:dyDescent="0.25">
      <c r="A10038" t="s">
        <v>10038</v>
      </c>
      <c r="B10038">
        <v>27</v>
      </c>
      <c r="C10038">
        <v>19</v>
      </c>
      <c r="D10038">
        <v>8</v>
      </c>
    </row>
    <row r="10039" spans="1:4" x14ac:dyDescent="0.25">
      <c r="A10039" t="s">
        <v>10039</v>
      </c>
      <c r="B10039">
        <v>22</v>
      </c>
      <c r="C10039">
        <v>19</v>
      </c>
      <c r="D10039">
        <v>3</v>
      </c>
    </row>
    <row r="10040" spans="1:4" x14ac:dyDescent="0.25">
      <c r="A10040" t="s">
        <v>10040</v>
      </c>
      <c r="B10040">
        <v>27</v>
      </c>
      <c r="C10040">
        <v>19</v>
      </c>
      <c r="D10040">
        <v>8</v>
      </c>
    </row>
    <row r="10041" spans="1:4" x14ac:dyDescent="0.25">
      <c r="A10041" t="s">
        <v>10041</v>
      </c>
      <c r="B10041">
        <v>25</v>
      </c>
      <c r="C10041">
        <v>21</v>
      </c>
      <c r="D10041">
        <v>4</v>
      </c>
    </row>
    <row r="10042" spans="1:4" x14ac:dyDescent="0.25">
      <c r="A10042" t="s">
        <v>10042</v>
      </c>
      <c r="B10042">
        <v>24</v>
      </c>
      <c r="C10042">
        <v>14</v>
      </c>
      <c r="D10042">
        <v>10</v>
      </c>
    </row>
    <row r="10043" spans="1:4" x14ac:dyDescent="0.25">
      <c r="A10043" t="s">
        <v>10043</v>
      </c>
      <c r="B10043">
        <v>22</v>
      </c>
      <c r="C10043">
        <v>17</v>
      </c>
      <c r="D10043">
        <v>5</v>
      </c>
    </row>
    <row r="10044" spans="1:4" x14ac:dyDescent="0.25">
      <c r="A10044" t="s">
        <v>10044</v>
      </c>
      <c r="B10044">
        <v>31</v>
      </c>
      <c r="C10044">
        <v>29</v>
      </c>
      <c r="D10044">
        <v>2</v>
      </c>
    </row>
    <row r="10045" spans="1:4" x14ac:dyDescent="0.25">
      <c r="A10045" t="s">
        <v>10045</v>
      </c>
      <c r="B10045">
        <v>30</v>
      </c>
      <c r="C10045">
        <v>23</v>
      </c>
      <c r="D10045">
        <v>7</v>
      </c>
    </row>
    <row r="10046" spans="1:4" x14ac:dyDescent="0.25">
      <c r="A10046" t="s">
        <v>10046</v>
      </c>
      <c r="B10046">
        <v>32</v>
      </c>
      <c r="C10046">
        <v>30</v>
      </c>
      <c r="D10046">
        <v>2</v>
      </c>
    </row>
    <row r="10047" spans="1:4" x14ac:dyDescent="0.25">
      <c r="A10047" t="s">
        <v>10047</v>
      </c>
      <c r="B10047">
        <v>24</v>
      </c>
      <c r="C10047">
        <v>18</v>
      </c>
      <c r="D10047">
        <v>6</v>
      </c>
    </row>
    <row r="10048" spans="1:4" x14ac:dyDescent="0.25">
      <c r="A10048" t="s">
        <v>10048</v>
      </c>
      <c r="B10048">
        <v>23</v>
      </c>
      <c r="C10048">
        <v>20</v>
      </c>
      <c r="D10048">
        <v>3</v>
      </c>
    </row>
    <row r="10049" spans="1:4" x14ac:dyDescent="0.25">
      <c r="A10049" t="s">
        <v>10049</v>
      </c>
      <c r="B10049">
        <v>29</v>
      </c>
      <c r="C10049">
        <v>24</v>
      </c>
      <c r="D10049">
        <v>5</v>
      </c>
    </row>
    <row r="10050" spans="1:4" x14ac:dyDescent="0.25">
      <c r="A10050" t="s">
        <v>10050</v>
      </c>
      <c r="B10050">
        <v>32</v>
      </c>
      <c r="C10050">
        <v>23</v>
      </c>
      <c r="D10050">
        <v>9</v>
      </c>
    </row>
    <row r="10051" spans="1:4" x14ac:dyDescent="0.25">
      <c r="A10051" t="s">
        <v>10051</v>
      </c>
      <c r="B10051">
        <v>36</v>
      </c>
      <c r="C10051">
        <v>27</v>
      </c>
      <c r="D10051">
        <v>9</v>
      </c>
    </row>
    <row r="10052" spans="1:4" x14ac:dyDescent="0.25">
      <c r="A10052" t="s">
        <v>10052</v>
      </c>
      <c r="B10052">
        <v>27</v>
      </c>
      <c r="C10052">
        <v>24</v>
      </c>
      <c r="D10052">
        <v>3</v>
      </c>
    </row>
    <row r="10053" spans="1:4" x14ac:dyDescent="0.25">
      <c r="A10053" t="s">
        <v>10053</v>
      </c>
      <c r="B10053">
        <v>28</v>
      </c>
      <c r="C10053">
        <v>25</v>
      </c>
      <c r="D10053">
        <v>3</v>
      </c>
    </row>
    <row r="10054" spans="1:4" x14ac:dyDescent="0.25">
      <c r="A10054" t="s">
        <v>10054</v>
      </c>
      <c r="B10054">
        <v>29</v>
      </c>
      <c r="C10054">
        <v>24</v>
      </c>
      <c r="D10054">
        <v>5</v>
      </c>
    </row>
    <row r="10055" spans="1:4" x14ac:dyDescent="0.25">
      <c r="A10055" t="s">
        <v>10055</v>
      </c>
      <c r="B10055">
        <v>32</v>
      </c>
      <c r="C10055">
        <v>21</v>
      </c>
      <c r="D10055">
        <v>11</v>
      </c>
    </row>
    <row r="10056" spans="1:4" x14ac:dyDescent="0.25">
      <c r="A10056" t="s">
        <v>10056</v>
      </c>
      <c r="B10056">
        <v>29</v>
      </c>
      <c r="C10056">
        <v>22</v>
      </c>
      <c r="D10056">
        <v>7</v>
      </c>
    </row>
    <row r="10057" spans="1:4" x14ac:dyDescent="0.25">
      <c r="A10057" t="s">
        <v>10057</v>
      </c>
      <c r="B10057">
        <v>20</v>
      </c>
      <c r="C10057">
        <v>12</v>
      </c>
      <c r="D10057">
        <v>8</v>
      </c>
    </row>
    <row r="10058" spans="1:4" x14ac:dyDescent="0.25">
      <c r="A10058" t="s">
        <v>10058</v>
      </c>
      <c r="B10058">
        <v>18</v>
      </c>
      <c r="C10058">
        <v>16</v>
      </c>
      <c r="D10058">
        <v>2</v>
      </c>
    </row>
    <row r="10059" spans="1:4" x14ac:dyDescent="0.25">
      <c r="A10059" t="s">
        <v>10059</v>
      </c>
      <c r="B10059">
        <v>25</v>
      </c>
      <c r="C10059">
        <v>20</v>
      </c>
      <c r="D10059">
        <v>5</v>
      </c>
    </row>
    <row r="10060" spans="1:4" x14ac:dyDescent="0.25">
      <c r="A10060" t="s">
        <v>10060</v>
      </c>
      <c r="B10060">
        <v>23</v>
      </c>
      <c r="C10060">
        <v>19</v>
      </c>
      <c r="D10060">
        <v>4</v>
      </c>
    </row>
    <row r="10061" spans="1:4" x14ac:dyDescent="0.25">
      <c r="A10061" t="s">
        <v>10061</v>
      </c>
      <c r="B10061">
        <v>20</v>
      </c>
      <c r="C10061">
        <v>14</v>
      </c>
      <c r="D10061">
        <v>6</v>
      </c>
    </row>
    <row r="10062" spans="1:4" x14ac:dyDescent="0.25">
      <c r="A10062" t="s">
        <v>10062</v>
      </c>
      <c r="B10062">
        <v>23</v>
      </c>
      <c r="C10062">
        <v>15</v>
      </c>
      <c r="D10062">
        <v>8</v>
      </c>
    </row>
    <row r="10063" spans="1:4" x14ac:dyDescent="0.25">
      <c r="A10063" t="s">
        <v>10063</v>
      </c>
      <c r="B10063">
        <v>26</v>
      </c>
      <c r="C10063">
        <v>19</v>
      </c>
      <c r="D10063">
        <v>7</v>
      </c>
    </row>
    <row r="10064" spans="1:4" x14ac:dyDescent="0.25">
      <c r="A10064" t="s">
        <v>10064</v>
      </c>
      <c r="B10064">
        <v>19</v>
      </c>
      <c r="C10064">
        <v>12</v>
      </c>
      <c r="D10064">
        <v>7</v>
      </c>
    </row>
    <row r="10065" spans="1:4" x14ac:dyDescent="0.25">
      <c r="A10065" t="s">
        <v>10065</v>
      </c>
      <c r="B10065">
        <v>25</v>
      </c>
      <c r="C10065">
        <v>22</v>
      </c>
      <c r="D10065">
        <v>3</v>
      </c>
    </row>
    <row r="10066" spans="1:4" x14ac:dyDescent="0.25">
      <c r="A10066" t="s">
        <v>10066</v>
      </c>
      <c r="B10066">
        <v>26</v>
      </c>
      <c r="C10066">
        <v>19</v>
      </c>
      <c r="D10066">
        <v>7</v>
      </c>
    </row>
    <row r="10067" spans="1:4" x14ac:dyDescent="0.25">
      <c r="A10067" t="s">
        <v>10067</v>
      </c>
      <c r="B10067">
        <v>22</v>
      </c>
      <c r="C10067">
        <v>18</v>
      </c>
      <c r="D10067">
        <v>4</v>
      </c>
    </row>
    <row r="10068" spans="1:4" x14ac:dyDescent="0.25">
      <c r="A10068" t="s">
        <v>10068</v>
      </c>
      <c r="B10068">
        <v>27</v>
      </c>
      <c r="C10068">
        <v>21</v>
      </c>
      <c r="D10068">
        <v>6</v>
      </c>
    </row>
    <row r="10069" spans="1:4" x14ac:dyDescent="0.25">
      <c r="A10069" t="s">
        <v>10069</v>
      </c>
      <c r="B10069">
        <v>33</v>
      </c>
      <c r="C10069">
        <v>17</v>
      </c>
      <c r="D10069">
        <v>16</v>
      </c>
    </row>
    <row r="10070" spans="1:4" x14ac:dyDescent="0.25">
      <c r="A10070" t="s">
        <v>10070</v>
      </c>
      <c r="B10070">
        <v>26</v>
      </c>
      <c r="C10070">
        <v>22</v>
      </c>
      <c r="D10070">
        <v>4</v>
      </c>
    </row>
    <row r="10071" spans="1:4" x14ac:dyDescent="0.25">
      <c r="A10071" t="s">
        <v>10071</v>
      </c>
      <c r="B10071">
        <v>26</v>
      </c>
      <c r="C10071">
        <v>21</v>
      </c>
      <c r="D10071">
        <v>5</v>
      </c>
    </row>
    <row r="10072" spans="1:4" x14ac:dyDescent="0.25">
      <c r="A10072" t="s">
        <v>10072</v>
      </c>
      <c r="B10072">
        <v>27</v>
      </c>
      <c r="C10072">
        <v>18</v>
      </c>
      <c r="D10072">
        <v>9</v>
      </c>
    </row>
    <row r="10073" spans="1:4" x14ac:dyDescent="0.25">
      <c r="A10073" t="s">
        <v>10073</v>
      </c>
      <c r="B10073">
        <v>35</v>
      </c>
      <c r="C10073">
        <v>27</v>
      </c>
      <c r="D10073">
        <v>8</v>
      </c>
    </row>
    <row r="10074" spans="1:4" x14ac:dyDescent="0.25">
      <c r="A10074" t="s">
        <v>10074</v>
      </c>
      <c r="B10074">
        <v>27</v>
      </c>
      <c r="C10074">
        <v>18</v>
      </c>
      <c r="D10074">
        <v>9</v>
      </c>
    </row>
    <row r="10075" spans="1:4" x14ac:dyDescent="0.25">
      <c r="A10075" t="s">
        <v>10075</v>
      </c>
      <c r="B10075">
        <v>28</v>
      </c>
      <c r="C10075">
        <v>26</v>
      </c>
      <c r="D10075">
        <v>2</v>
      </c>
    </row>
    <row r="10076" spans="1:4" x14ac:dyDescent="0.25">
      <c r="A10076" t="s">
        <v>10076</v>
      </c>
      <c r="B10076">
        <v>15</v>
      </c>
      <c r="C10076">
        <v>9</v>
      </c>
      <c r="D10076">
        <v>6</v>
      </c>
    </row>
    <row r="10077" spans="1:4" x14ac:dyDescent="0.25">
      <c r="A10077" t="s">
        <v>10077</v>
      </c>
      <c r="B10077">
        <v>17</v>
      </c>
      <c r="C10077">
        <v>11</v>
      </c>
      <c r="D10077">
        <v>6</v>
      </c>
    </row>
    <row r="10078" spans="1:4" x14ac:dyDescent="0.25">
      <c r="A10078" t="s">
        <v>10078</v>
      </c>
      <c r="B10078">
        <v>24</v>
      </c>
      <c r="C10078">
        <v>18</v>
      </c>
      <c r="D10078">
        <v>6</v>
      </c>
    </row>
    <row r="10079" spans="1:4" x14ac:dyDescent="0.25">
      <c r="A10079" t="s">
        <v>10079</v>
      </c>
      <c r="B10079">
        <v>28</v>
      </c>
      <c r="C10079">
        <v>21</v>
      </c>
      <c r="D10079">
        <v>7</v>
      </c>
    </row>
    <row r="10080" spans="1:4" x14ac:dyDescent="0.25">
      <c r="A10080" t="s">
        <v>10080</v>
      </c>
      <c r="B10080">
        <v>35</v>
      </c>
      <c r="C10080">
        <v>28</v>
      </c>
      <c r="D10080">
        <v>7</v>
      </c>
    </row>
    <row r="10081" spans="1:4" x14ac:dyDescent="0.25">
      <c r="A10081" t="s">
        <v>10081</v>
      </c>
      <c r="B10081">
        <v>26</v>
      </c>
      <c r="C10081">
        <v>19</v>
      </c>
      <c r="D10081">
        <v>7</v>
      </c>
    </row>
    <row r="10082" spans="1:4" x14ac:dyDescent="0.25">
      <c r="A10082" t="s">
        <v>10082</v>
      </c>
      <c r="B10082">
        <v>25</v>
      </c>
      <c r="C10082">
        <v>18</v>
      </c>
      <c r="D10082">
        <v>7</v>
      </c>
    </row>
    <row r="10083" spans="1:4" x14ac:dyDescent="0.25">
      <c r="A10083" t="s">
        <v>10083</v>
      </c>
      <c r="B10083">
        <v>34</v>
      </c>
      <c r="C10083">
        <v>28</v>
      </c>
      <c r="D10083">
        <v>6</v>
      </c>
    </row>
    <row r="10084" spans="1:4" x14ac:dyDescent="0.25">
      <c r="A10084" t="s">
        <v>10084</v>
      </c>
      <c r="B10084">
        <v>23</v>
      </c>
      <c r="C10084">
        <v>16</v>
      </c>
      <c r="D10084">
        <v>7</v>
      </c>
    </row>
    <row r="10085" spans="1:4" x14ac:dyDescent="0.25">
      <c r="A10085" t="s">
        <v>10085</v>
      </c>
      <c r="B10085">
        <v>28</v>
      </c>
      <c r="C10085">
        <v>19</v>
      </c>
      <c r="D10085">
        <v>9</v>
      </c>
    </row>
    <row r="10086" spans="1:4" x14ac:dyDescent="0.25">
      <c r="A10086" t="s">
        <v>10086</v>
      </c>
      <c r="B10086">
        <v>25</v>
      </c>
      <c r="C10086">
        <v>17</v>
      </c>
      <c r="D10086">
        <v>8</v>
      </c>
    </row>
    <row r="10087" spans="1:4" x14ac:dyDescent="0.25">
      <c r="A10087" t="s">
        <v>10087</v>
      </c>
      <c r="B10087">
        <v>39</v>
      </c>
      <c r="C10087">
        <v>27</v>
      </c>
      <c r="D10087">
        <v>12</v>
      </c>
    </row>
    <row r="10088" spans="1:4" x14ac:dyDescent="0.25">
      <c r="A10088" t="s">
        <v>10088</v>
      </c>
      <c r="B10088">
        <v>32</v>
      </c>
      <c r="C10088">
        <v>27</v>
      </c>
      <c r="D10088">
        <v>5</v>
      </c>
    </row>
    <row r="10089" spans="1:4" x14ac:dyDescent="0.25">
      <c r="A10089" t="s">
        <v>10089</v>
      </c>
      <c r="B10089">
        <v>32</v>
      </c>
      <c r="C10089">
        <v>25</v>
      </c>
      <c r="D10089">
        <v>7</v>
      </c>
    </row>
    <row r="10090" spans="1:4" x14ac:dyDescent="0.25">
      <c r="A10090" t="s">
        <v>10090</v>
      </c>
      <c r="B10090">
        <v>33</v>
      </c>
      <c r="C10090">
        <v>26</v>
      </c>
      <c r="D10090">
        <v>7</v>
      </c>
    </row>
    <row r="10091" spans="1:4" x14ac:dyDescent="0.25">
      <c r="A10091" t="s">
        <v>10091</v>
      </c>
      <c r="B10091">
        <v>27</v>
      </c>
      <c r="C10091">
        <v>23</v>
      </c>
      <c r="D10091">
        <v>4</v>
      </c>
    </row>
    <row r="10092" spans="1:4" x14ac:dyDescent="0.25">
      <c r="A10092" t="s">
        <v>10092</v>
      </c>
      <c r="B10092">
        <v>20</v>
      </c>
      <c r="C10092">
        <v>13</v>
      </c>
      <c r="D10092">
        <v>7</v>
      </c>
    </row>
    <row r="10093" spans="1:4" x14ac:dyDescent="0.25">
      <c r="A10093" t="s">
        <v>10093</v>
      </c>
      <c r="B10093">
        <v>26</v>
      </c>
      <c r="C10093">
        <v>19</v>
      </c>
      <c r="D10093">
        <v>7</v>
      </c>
    </row>
    <row r="10094" spans="1:4" x14ac:dyDescent="0.25">
      <c r="A10094" t="s">
        <v>10094</v>
      </c>
      <c r="B10094">
        <v>21</v>
      </c>
      <c r="C10094">
        <v>15</v>
      </c>
      <c r="D10094">
        <v>6</v>
      </c>
    </row>
    <row r="10095" spans="1:4" x14ac:dyDescent="0.25">
      <c r="A10095" t="s">
        <v>10095</v>
      </c>
      <c r="B10095">
        <v>23</v>
      </c>
      <c r="C10095">
        <v>17</v>
      </c>
      <c r="D10095">
        <v>6</v>
      </c>
    </row>
    <row r="10096" spans="1:4" x14ac:dyDescent="0.25">
      <c r="A10096" t="s">
        <v>10096</v>
      </c>
      <c r="B10096">
        <v>37</v>
      </c>
      <c r="C10096">
        <v>28</v>
      </c>
      <c r="D10096">
        <v>9</v>
      </c>
    </row>
    <row r="10097" spans="1:4" x14ac:dyDescent="0.25">
      <c r="A10097" t="s">
        <v>10097</v>
      </c>
      <c r="B10097">
        <v>20</v>
      </c>
      <c r="C10097">
        <v>9</v>
      </c>
      <c r="D10097">
        <v>11</v>
      </c>
    </row>
    <row r="10098" spans="1:4" x14ac:dyDescent="0.25">
      <c r="A10098" t="s">
        <v>10098</v>
      </c>
      <c r="B10098">
        <v>33</v>
      </c>
      <c r="C10098">
        <v>24</v>
      </c>
      <c r="D10098">
        <v>9</v>
      </c>
    </row>
    <row r="10099" spans="1:4" x14ac:dyDescent="0.25">
      <c r="A10099" t="s">
        <v>10099</v>
      </c>
      <c r="B10099">
        <v>31</v>
      </c>
      <c r="C10099">
        <v>28</v>
      </c>
      <c r="D10099">
        <v>3</v>
      </c>
    </row>
    <row r="10100" spans="1:4" x14ac:dyDescent="0.25">
      <c r="A10100" t="s">
        <v>10100</v>
      </c>
      <c r="B10100">
        <v>25</v>
      </c>
      <c r="C10100">
        <v>24</v>
      </c>
      <c r="D10100">
        <v>1</v>
      </c>
    </row>
    <row r="10101" spans="1:4" x14ac:dyDescent="0.25">
      <c r="A10101" t="s">
        <v>10101</v>
      </c>
      <c r="B10101">
        <v>29</v>
      </c>
      <c r="C10101">
        <v>22</v>
      </c>
      <c r="D10101">
        <v>7</v>
      </c>
    </row>
    <row r="10102" spans="1:4" x14ac:dyDescent="0.25">
      <c r="A10102" t="s">
        <v>10102</v>
      </c>
      <c r="B10102">
        <v>23</v>
      </c>
      <c r="C10102">
        <v>20</v>
      </c>
      <c r="D10102">
        <v>3</v>
      </c>
    </row>
    <row r="10103" spans="1:4" x14ac:dyDescent="0.25">
      <c r="A10103" t="s">
        <v>10103</v>
      </c>
      <c r="B10103">
        <v>24</v>
      </c>
      <c r="C10103">
        <v>20</v>
      </c>
      <c r="D10103">
        <v>4</v>
      </c>
    </row>
    <row r="10104" spans="1:4" x14ac:dyDescent="0.25">
      <c r="A10104" t="s">
        <v>10104</v>
      </c>
      <c r="B10104">
        <v>23</v>
      </c>
      <c r="C10104">
        <v>14</v>
      </c>
      <c r="D10104">
        <v>9</v>
      </c>
    </row>
    <row r="10105" spans="1:4" x14ac:dyDescent="0.25">
      <c r="A10105" t="s">
        <v>10105</v>
      </c>
      <c r="B10105">
        <v>25</v>
      </c>
      <c r="C10105">
        <v>18</v>
      </c>
      <c r="D10105">
        <v>7</v>
      </c>
    </row>
    <row r="10106" spans="1:4" x14ac:dyDescent="0.25">
      <c r="A10106" t="s">
        <v>10106</v>
      </c>
      <c r="B10106">
        <v>26</v>
      </c>
      <c r="C10106">
        <v>20</v>
      </c>
      <c r="D10106">
        <v>6</v>
      </c>
    </row>
    <row r="10107" spans="1:4" x14ac:dyDescent="0.25">
      <c r="A10107" t="s">
        <v>10107</v>
      </c>
      <c r="B10107">
        <v>30</v>
      </c>
      <c r="C10107">
        <v>23</v>
      </c>
      <c r="D10107">
        <v>7</v>
      </c>
    </row>
    <row r="10108" spans="1:4" x14ac:dyDescent="0.25">
      <c r="A10108" t="s">
        <v>10108</v>
      </c>
      <c r="B10108">
        <v>7</v>
      </c>
      <c r="C10108">
        <v>3</v>
      </c>
      <c r="D10108">
        <v>4</v>
      </c>
    </row>
    <row r="10109" spans="1:4" x14ac:dyDescent="0.25">
      <c r="A10109" t="s">
        <v>10109</v>
      </c>
      <c r="B10109">
        <v>25</v>
      </c>
      <c r="C10109">
        <v>19</v>
      </c>
      <c r="D10109">
        <v>6</v>
      </c>
    </row>
    <row r="10110" spans="1:4" x14ac:dyDescent="0.25">
      <c r="A10110" t="s">
        <v>10110</v>
      </c>
      <c r="B10110">
        <v>24</v>
      </c>
      <c r="C10110">
        <v>16</v>
      </c>
      <c r="D10110">
        <v>8</v>
      </c>
    </row>
    <row r="10111" spans="1:4" x14ac:dyDescent="0.25">
      <c r="A10111" t="s">
        <v>10111</v>
      </c>
      <c r="B10111">
        <v>20</v>
      </c>
      <c r="C10111">
        <v>14</v>
      </c>
      <c r="D10111">
        <v>6</v>
      </c>
    </row>
    <row r="10112" spans="1:4" x14ac:dyDescent="0.25">
      <c r="A10112" t="s">
        <v>10112</v>
      </c>
      <c r="B10112">
        <v>32</v>
      </c>
      <c r="C10112">
        <v>18</v>
      </c>
      <c r="D10112">
        <v>14</v>
      </c>
    </row>
    <row r="10113" spans="1:4" x14ac:dyDescent="0.25">
      <c r="A10113" t="s">
        <v>10113</v>
      </c>
      <c r="B10113">
        <v>35</v>
      </c>
      <c r="C10113">
        <v>27</v>
      </c>
      <c r="D10113">
        <v>8</v>
      </c>
    </row>
    <row r="10114" spans="1:4" x14ac:dyDescent="0.25">
      <c r="A10114" t="s">
        <v>10114</v>
      </c>
      <c r="B10114">
        <v>28</v>
      </c>
      <c r="C10114">
        <v>23</v>
      </c>
      <c r="D10114">
        <v>5</v>
      </c>
    </row>
    <row r="10115" spans="1:4" x14ac:dyDescent="0.25">
      <c r="A10115" t="s">
        <v>10115</v>
      </c>
      <c r="B10115">
        <v>20</v>
      </c>
      <c r="C10115">
        <v>9</v>
      </c>
      <c r="D10115">
        <v>11</v>
      </c>
    </row>
    <row r="10116" spans="1:4" x14ac:dyDescent="0.25">
      <c r="A10116" t="s">
        <v>10116</v>
      </c>
      <c r="B10116">
        <v>26</v>
      </c>
      <c r="C10116">
        <v>19</v>
      </c>
      <c r="D10116">
        <v>7</v>
      </c>
    </row>
    <row r="10117" spans="1:4" x14ac:dyDescent="0.25">
      <c r="A10117" t="s">
        <v>10117</v>
      </c>
      <c r="B10117">
        <v>25</v>
      </c>
      <c r="C10117">
        <v>16</v>
      </c>
      <c r="D10117">
        <v>9</v>
      </c>
    </row>
    <row r="10118" spans="1:4" x14ac:dyDescent="0.25">
      <c r="A10118" t="s">
        <v>10118</v>
      </c>
      <c r="B10118">
        <v>29</v>
      </c>
      <c r="C10118">
        <v>22</v>
      </c>
      <c r="D10118">
        <v>7</v>
      </c>
    </row>
    <row r="10119" spans="1:4" x14ac:dyDescent="0.25">
      <c r="A10119" t="s">
        <v>10119</v>
      </c>
      <c r="B10119">
        <v>26</v>
      </c>
      <c r="C10119">
        <v>22</v>
      </c>
      <c r="D10119">
        <v>4</v>
      </c>
    </row>
    <row r="10120" spans="1:4" x14ac:dyDescent="0.25">
      <c r="A10120" t="s">
        <v>10120</v>
      </c>
      <c r="B10120">
        <v>29</v>
      </c>
      <c r="C10120">
        <v>24</v>
      </c>
      <c r="D10120">
        <v>5</v>
      </c>
    </row>
    <row r="10121" spans="1:4" x14ac:dyDescent="0.25">
      <c r="A10121" t="s">
        <v>10121</v>
      </c>
      <c r="B10121">
        <v>31</v>
      </c>
      <c r="C10121">
        <v>26</v>
      </c>
      <c r="D10121">
        <v>5</v>
      </c>
    </row>
    <row r="10122" spans="1:4" x14ac:dyDescent="0.25">
      <c r="A10122" t="s">
        <v>10122</v>
      </c>
      <c r="B10122">
        <v>26</v>
      </c>
      <c r="C10122">
        <v>23</v>
      </c>
      <c r="D10122">
        <v>3</v>
      </c>
    </row>
    <row r="10123" spans="1:4" x14ac:dyDescent="0.25">
      <c r="A10123" t="s">
        <v>10123</v>
      </c>
      <c r="B10123">
        <v>18</v>
      </c>
      <c r="C10123">
        <v>13</v>
      </c>
      <c r="D10123">
        <v>5</v>
      </c>
    </row>
    <row r="10124" spans="1:4" x14ac:dyDescent="0.25">
      <c r="A10124" t="s">
        <v>10124</v>
      </c>
      <c r="B10124">
        <v>12</v>
      </c>
      <c r="C10124">
        <v>5</v>
      </c>
      <c r="D10124">
        <v>7</v>
      </c>
    </row>
    <row r="10125" spans="1:4" x14ac:dyDescent="0.25">
      <c r="A10125" t="s">
        <v>10125</v>
      </c>
      <c r="B10125">
        <v>27</v>
      </c>
      <c r="C10125">
        <v>19</v>
      </c>
      <c r="D10125">
        <v>8</v>
      </c>
    </row>
    <row r="10126" spans="1:4" x14ac:dyDescent="0.25">
      <c r="A10126" t="s">
        <v>10126</v>
      </c>
      <c r="B10126">
        <v>20</v>
      </c>
      <c r="C10126">
        <v>15</v>
      </c>
      <c r="D10126">
        <v>5</v>
      </c>
    </row>
    <row r="10127" spans="1:4" x14ac:dyDescent="0.25">
      <c r="A10127" t="s">
        <v>10127</v>
      </c>
      <c r="B10127">
        <v>22</v>
      </c>
      <c r="C10127">
        <v>12</v>
      </c>
      <c r="D10127">
        <v>10</v>
      </c>
    </row>
    <row r="10128" spans="1:4" x14ac:dyDescent="0.25">
      <c r="A10128" t="s">
        <v>10128</v>
      </c>
      <c r="B10128">
        <v>24</v>
      </c>
      <c r="C10128">
        <v>21</v>
      </c>
      <c r="D10128">
        <v>3</v>
      </c>
    </row>
    <row r="10129" spans="1:4" x14ac:dyDescent="0.25">
      <c r="A10129" t="s">
        <v>10129</v>
      </c>
      <c r="B10129">
        <v>23</v>
      </c>
      <c r="C10129">
        <v>13</v>
      </c>
      <c r="D10129">
        <v>10</v>
      </c>
    </row>
    <row r="10130" spans="1:4" x14ac:dyDescent="0.25">
      <c r="A10130" t="s">
        <v>10130</v>
      </c>
      <c r="B10130">
        <v>30</v>
      </c>
      <c r="C10130">
        <v>25</v>
      </c>
      <c r="D10130">
        <v>5</v>
      </c>
    </row>
    <row r="10131" spans="1:4" x14ac:dyDescent="0.25">
      <c r="A10131" t="s">
        <v>10131</v>
      </c>
      <c r="B10131">
        <v>34</v>
      </c>
      <c r="C10131">
        <v>25</v>
      </c>
      <c r="D10131">
        <v>9</v>
      </c>
    </row>
    <row r="10132" spans="1:4" x14ac:dyDescent="0.25">
      <c r="A10132" t="s">
        <v>10132</v>
      </c>
      <c r="B10132">
        <v>27</v>
      </c>
      <c r="C10132">
        <v>20</v>
      </c>
      <c r="D10132">
        <v>7</v>
      </c>
    </row>
    <row r="10133" spans="1:4" x14ac:dyDescent="0.25">
      <c r="A10133" t="s">
        <v>10133</v>
      </c>
      <c r="B10133">
        <v>26</v>
      </c>
      <c r="C10133">
        <v>18</v>
      </c>
      <c r="D10133">
        <v>8</v>
      </c>
    </row>
    <row r="10134" spans="1:4" x14ac:dyDescent="0.25">
      <c r="A10134" t="s">
        <v>10134</v>
      </c>
      <c r="B10134">
        <v>28</v>
      </c>
      <c r="C10134">
        <v>22</v>
      </c>
      <c r="D10134">
        <v>6</v>
      </c>
    </row>
    <row r="10135" spans="1:4" x14ac:dyDescent="0.25">
      <c r="A10135" t="s">
        <v>10135</v>
      </c>
      <c r="B10135">
        <v>29</v>
      </c>
      <c r="C10135">
        <v>20</v>
      </c>
      <c r="D10135">
        <v>9</v>
      </c>
    </row>
    <row r="10136" spans="1:4" x14ac:dyDescent="0.25">
      <c r="A10136" t="s">
        <v>10136</v>
      </c>
      <c r="B10136">
        <v>21</v>
      </c>
      <c r="C10136">
        <v>15</v>
      </c>
      <c r="D10136">
        <v>6</v>
      </c>
    </row>
    <row r="10137" spans="1:4" x14ac:dyDescent="0.25">
      <c r="A10137" t="s">
        <v>10137</v>
      </c>
      <c r="B10137">
        <v>24</v>
      </c>
      <c r="C10137">
        <v>11</v>
      </c>
      <c r="D10137">
        <v>13</v>
      </c>
    </row>
    <row r="10138" spans="1:4" x14ac:dyDescent="0.25">
      <c r="A10138" t="s">
        <v>10138</v>
      </c>
      <c r="B10138">
        <v>32</v>
      </c>
      <c r="C10138">
        <v>24</v>
      </c>
      <c r="D10138">
        <v>8</v>
      </c>
    </row>
    <row r="10139" spans="1:4" x14ac:dyDescent="0.25">
      <c r="A10139" t="s">
        <v>10139</v>
      </c>
      <c r="B10139">
        <v>22</v>
      </c>
      <c r="C10139">
        <v>17</v>
      </c>
      <c r="D10139">
        <v>5</v>
      </c>
    </row>
    <row r="10140" spans="1:4" x14ac:dyDescent="0.25">
      <c r="A10140" t="s">
        <v>10140</v>
      </c>
      <c r="B10140">
        <v>23</v>
      </c>
      <c r="C10140">
        <v>20</v>
      </c>
      <c r="D10140">
        <v>3</v>
      </c>
    </row>
    <row r="10141" spans="1:4" x14ac:dyDescent="0.25">
      <c r="A10141" t="s">
        <v>10141</v>
      </c>
      <c r="B10141">
        <v>28</v>
      </c>
      <c r="C10141">
        <v>20</v>
      </c>
      <c r="D10141">
        <v>8</v>
      </c>
    </row>
    <row r="10142" spans="1:4" x14ac:dyDescent="0.25">
      <c r="A10142" t="s">
        <v>10142</v>
      </c>
      <c r="B10142">
        <v>27</v>
      </c>
      <c r="C10142">
        <v>20</v>
      </c>
      <c r="D10142">
        <v>7</v>
      </c>
    </row>
    <row r="10143" spans="1:4" x14ac:dyDescent="0.25">
      <c r="A10143" t="s">
        <v>10143</v>
      </c>
      <c r="B10143">
        <v>25</v>
      </c>
      <c r="C10143">
        <v>19</v>
      </c>
      <c r="D10143">
        <v>6</v>
      </c>
    </row>
    <row r="10144" spans="1:4" x14ac:dyDescent="0.25">
      <c r="A10144" t="s">
        <v>10144</v>
      </c>
      <c r="B10144">
        <v>23</v>
      </c>
      <c r="C10144">
        <v>19</v>
      </c>
      <c r="D10144">
        <v>4</v>
      </c>
    </row>
    <row r="10145" spans="1:4" x14ac:dyDescent="0.25">
      <c r="A10145" t="s">
        <v>10145</v>
      </c>
      <c r="B10145">
        <v>21</v>
      </c>
      <c r="C10145">
        <v>18</v>
      </c>
      <c r="D10145">
        <v>3</v>
      </c>
    </row>
    <row r="10146" spans="1:4" x14ac:dyDescent="0.25">
      <c r="A10146" t="s">
        <v>10146</v>
      </c>
      <c r="B10146">
        <v>34</v>
      </c>
      <c r="C10146">
        <v>25</v>
      </c>
      <c r="D10146">
        <v>9</v>
      </c>
    </row>
    <row r="10147" spans="1:4" x14ac:dyDescent="0.25">
      <c r="A10147" t="s">
        <v>10147</v>
      </c>
      <c r="B10147">
        <v>17</v>
      </c>
      <c r="C10147">
        <v>14</v>
      </c>
      <c r="D10147">
        <v>3</v>
      </c>
    </row>
    <row r="10148" spans="1:4" x14ac:dyDescent="0.25">
      <c r="A10148" t="s">
        <v>10148</v>
      </c>
      <c r="B10148">
        <v>28</v>
      </c>
      <c r="C10148">
        <v>24</v>
      </c>
      <c r="D10148">
        <v>4</v>
      </c>
    </row>
    <row r="10149" spans="1:4" x14ac:dyDescent="0.25">
      <c r="A10149" t="s">
        <v>10149</v>
      </c>
      <c r="B10149">
        <v>21</v>
      </c>
      <c r="C10149">
        <v>17</v>
      </c>
      <c r="D10149">
        <v>4</v>
      </c>
    </row>
    <row r="10150" spans="1:4" x14ac:dyDescent="0.25">
      <c r="A10150" t="s">
        <v>10150</v>
      </c>
      <c r="B10150">
        <v>21</v>
      </c>
      <c r="C10150">
        <v>17</v>
      </c>
      <c r="D10150">
        <v>4</v>
      </c>
    </row>
    <row r="10151" spans="1:4" x14ac:dyDescent="0.25">
      <c r="A10151" t="s">
        <v>10151</v>
      </c>
      <c r="B10151">
        <v>27</v>
      </c>
      <c r="C10151">
        <v>22</v>
      </c>
      <c r="D10151">
        <v>5</v>
      </c>
    </row>
    <row r="10152" spans="1:4" x14ac:dyDescent="0.25">
      <c r="A10152" t="s">
        <v>10152</v>
      </c>
      <c r="B10152">
        <v>20</v>
      </c>
      <c r="C10152">
        <v>16</v>
      </c>
      <c r="D10152">
        <v>4</v>
      </c>
    </row>
    <row r="10153" spans="1:4" x14ac:dyDescent="0.25">
      <c r="A10153" t="s">
        <v>10153</v>
      </c>
      <c r="B10153">
        <v>35</v>
      </c>
      <c r="C10153">
        <v>31</v>
      </c>
      <c r="D10153">
        <v>4</v>
      </c>
    </row>
    <row r="10154" spans="1:4" x14ac:dyDescent="0.25">
      <c r="A10154" t="s">
        <v>10154</v>
      </c>
      <c r="B10154">
        <v>21</v>
      </c>
      <c r="C10154">
        <v>19</v>
      </c>
      <c r="D10154">
        <v>2</v>
      </c>
    </row>
    <row r="10155" spans="1:4" x14ac:dyDescent="0.25">
      <c r="A10155" t="s">
        <v>10155</v>
      </c>
      <c r="B10155">
        <v>14</v>
      </c>
      <c r="C10155">
        <v>8</v>
      </c>
      <c r="D10155">
        <v>6</v>
      </c>
    </row>
    <row r="10156" spans="1:4" x14ac:dyDescent="0.25">
      <c r="A10156" t="s">
        <v>10156</v>
      </c>
      <c r="B10156">
        <v>26</v>
      </c>
      <c r="C10156">
        <v>20</v>
      </c>
      <c r="D10156">
        <v>6</v>
      </c>
    </row>
    <row r="10157" spans="1:4" x14ac:dyDescent="0.25">
      <c r="A10157" t="s">
        <v>10157</v>
      </c>
      <c r="B10157">
        <v>22</v>
      </c>
      <c r="C10157">
        <v>16</v>
      </c>
      <c r="D10157">
        <v>6</v>
      </c>
    </row>
    <row r="10158" spans="1:4" x14ac:dyDescent="0.25">
      <c r="A10158" t="s">
        <v>10158</v>
      </c>
      <c r="B10158">
        <v>31</v>
      </c>
      <c r="C10158">
        <v>22</v>
      </c>
      <c r="D10158">
        <v>9</v>
      </c>
    </row>
    <row r="10159" spans="1:4" x14ac:dyDescent="0.25">
      <c r="A10159" t="s">
        <v>10159</v>
      </c>
      <c r="B10159">
        <v>20</v>
      </c>
      <c r="C10159">
        <v>14</v>
      </c>
      <c r="D10159">
        <v>6</v>
      </c>
    </row>
    <row r="10160" spans="1:4" x14ac:dyDescent="0.25">
      <c r="A10160" t="s">
        <v>10160</v>
      </c>
      <c r="B10160">
        <v>22</v>
      </c>
      <c r="C10160">
        <v>15</v>
      </c>
      <c r="D10160">
        <v>7</v>
      </c>
    </row>
    <row r="10161" spans="1:4" x14ac:dyDescent="0.25">
      <c r="A10161" t="s">
        <v>10161</v>
      </c>
      <c r="B10161">
        <v>16</v>
      </c>
      <c r="C10161">
        <v>6</v>
      </c>
      <c r="D10161">
        <v>10</v>
      </c>
    </row>
    <row r="10162" spans="1:4" x14ac:dyDescent="0.25">
      <c r="A10162" t="s">
        <v>10162</v>
      </c>
      <c r="B10162">
        <v>33</v>
      </c>
      <c r="C10162">
        <v>28</v>
      </c>
      <c r="D10162">
        <v>5</v>
      </c>
    </row>
    <row r="10163" spans="1:4" x14ac:dyDescent="0.25">
      <c r="A10163" t="s">
        <v>10163</v>
      </c>
      <c r="B10163">
        <v>26</v>
      </c>
      <c r="C10163">
        <v>19</v>
      </c>
      <c r="D10163">
        <v>7</v>
      </c>
    </row>
    <row r="10164" spans="1:4" x14ac:dyDescent="0.25">
      <c r="A10164" t="s">
        <v>10164</v>
      </c>
      <c r="B10164">
        <v>31</v>
      </c>
      <c r="C10164">
        <v>31</v>
      </c>
      <c r="D10164">
        <v>0</v>
      </c>
    </row>
    <row r="10165" spans="1:4" x14ac:dyDescent="0.25">
      <c r="A10165" t="s">
        <v>10165</v>
      </c>
      <c r="B10165">
        <v>17</v>
      </c>
      <c r="C10165">
        <v>14</v>
      </c>
      <c r="D10165">
        <v>3</v>
      </c>
    </row>
    <row r="10166" spans="1:4" x14ac:dyDescent="0.25">
      <c r="A10166" t="s">
        <v>10166</v>
      </c>
      <c r="B10166">
        <v>27</v>
      </c>
      <c r="C10166">
        <v>20</v>
      </c>
      <c r="D10166">
        <v>7</v>
      </c>
    </row>
    <row r="10167" spans="1:4" x14ac:dyDescent="0.25">
      <c r="A10167" t="s">
        <v>10167</v>
      </c>
      <c r="B10167">
        <v>28</v>
      </c>
      <c r="C10167">
        <v>23</v>
      </c>
      <c r="D10167">
        <v>5</v>
      </c>
    </row>
    <row r="10168" spans="1:4" x14ac:dyDescent="0.25">
      <c r="A10168" t="s">
        <v>10168</v>
      </c>
      <c r="B10168">
        <v>19</v>
      </c>
      <c r="C10168">
        <v>12</v>
      </c>
      <c r="D10168">
        <v>7</v>
      </c>
    </row>
    <row r="10169" spans="1:4" x14ac:dyDescent="0.25">
      <c r="A10169" t="s">
        <v>10169</v>
      </c>
      <c r="B10169">
        <v>19</v>
      </c>
      <c r="C10169">
        <v>15</v>
      </c>
      <c r="D10169">
        <v>4</v>
      </c>
    </row>
    <row r="10170" spans="1:4" x14ac:dyDescent="0.25">
      <c r="A10170" t="s">
        <v>10170</v>
      </c>
      <c r="B10170">
        <v>26</v>
      </c>
      <c r="C10170">
        <v>19</v>
      </c>
      <c r="D10170">
        <v>7</v>
      </c>
    </row>
    <row r="10171" spans="1:4" x14ac:dyDescent="0.25">
      <c r="A10171" t="s">
        <v>10171</v>
      </c>
      <c r="B10171">
        <v>25</v>
      </c>
      <c r="C10171">
        <v>19</v>
      </c>
      <c r="D10171">
        <v>6</v>
      </c>
    </row>
    <row r="10172" spans="1:4" x14ac:dyDescent="0.25">
      <c r="A10172" t="s">
        <v>10172</v>
      </c>
      <c r="B10172">
        <v>34</v>
      </c>
      <c r="C10172">
        <v>24</v>
      </c>
      <c r="D10172">
        <v>10</v>
      </c>
    </row>
    <row r="10173" spans="1:4" x14ac:dyDescent="0.25">
      <c r="A10173" t="s">
        <v>10173</v>
      </c>
      <c r="B10173">
        <v>20</v>
      </c>
      <c r="C10173">
        <v>13</v>
      </c>
      <c r="D10173">
        <v>7</v>
      </c>
    </row>
    <row r="10174" spans="1:4" x14ac:dyDescent="0.25">
      <c r="A10174" t="s">
        <v>10174</v>
      </c>
      <c r="B10174">
        <v>20</v>
      </c>
      <c r="C10174">
        <v>16</v>
      </c>
      <c r="D10174">
        <v>4</v>
      </c>
    </row>
    <row r="10175" spans="1:4" x14ac:dyDescent="0.25">
      <c r="A10175" t="s">
        <v>10175</v>
      </c>
      <c r="B10175">
        <v>20</v>
      </c>
      <c r="C10175">
        <v>18</v>
      </c>
      <c r="D10175">
        <v>2</v>
      </c>
    </row>
    <row r="10176" spans="1:4" x14ac:dyDescent="0.25">
      <c r="A10176" t="s">
        <v>10176</v>
      </c>
      <c r="B10176">
        <v>42</v>
      </c>
      <c r="C10176">
        <v>28</v>
      </c>
      <c r="D10176">
        <v>14</v>
      </c>
    </row>
    <row r="10177" spans="1:4" x14ac:dyDescent="0.25">
      <c r="A10177" t="s">
        <v>10177</v>
      </c>
      <c r="B10177">
        <v>26</v>
      </c>
      <c r="C10177">
        <v>22</v>
      </c>
      <c r="D10177">
        <v>4</v>
      </c>
    </row>
    <row r="10178" spans="1:4" x14ac:dyDescent="0.25">
      <c r="A10178" t="s">
        <v>10178</v>
      </c>
      <c r="B10178">
        <v>27</v>
      </c>
      <c r="C10178">
        <v>26</v>
      </c>
      <c r="D10178">
        <v>1</v>
      </c>
    </row>
    <row r="10179" spans="1:4" x14ac:dyDescent="0.25">
      <c r="A10179" t="s">
        <v>10179</v>
      </c>
      <c r="B10179">
        <v>15</v>
      </c>
      <c r="C10179">
        <v>6</v>
      </c>
      <c r="D10179">
        <v>9</v>
      </c>
    </row>
    <row r="10180" spans="1:4" x14ac:dyDescent="0.25">
      <c r="A10180" t="s">
        <v>10180</v>
      </c>
      <c r="B10180">
        <v>31</v>
      </c>
      <c r="C10180">
        <v>26</v>
      </c>
      <c r="D10180">
        <v>5</v>
      </c>
    </row>
    <row r="10181" spans="1:4" x14ac:dyDescent="0.25">
      <c r="A10181" t="s">
        <v>10181</v>
      </c>
      <c r="B10181">
        <v>20</v>
      </c>
      <c r="C10181">
        <v>17</v>
      </c>
      <c r="D10181">
        <v>3</v>
      </c>
    </row>
    <row r="10182" spans="1:4" x14ac:dyDescent="0.25">
      <c r="A10182" t="s">
        <v>10182</v>
      </c>
      <c r="B10182">
        <v>15</v>
      </c>
      <c r="C10182">
        <v>11</v>
      </c>
      <c r="D10182">
        <v>4</v>
      </c>
    </row>
    <row r="10183" spans="1:4" x14ac:dyDescent="0.25">
      <c r="A10183" t="s">
        <v>10183</v>
      </c>
      <c r="B10183">
        <v>28</v>
      </c>
      <c r="C10183">
        <v>23</v>
      </c>
      <c r="D10183">
        <v>5</v>
      </c>
    </row>
    <row r="10184" spans="1:4" x14ac:dyDescent="0.25">
      <c r="A10184" t="s">
        <v>10184</v>
      </c>
      <c r="B10184">
        <v>21</v>
      </c>
      <c r="C10184">
        <v>17</v>
      </c>
      <c r="D10184">
        <v>4</v>
      </c>
    </row>
    <row r="10185" spans="1:4" x14ac:dyDescent="0.25">
      <c r="A10185" t="s">
        <v>10185</v>
      </c>
      <c r="B10185">
        <v>22</v>
      </c>
      <c r="C10185">
        <v>17</v>
      </c>
      <c r="D10185">
        <v>5</v>
      </c>
    </row>
    <row r="10186" spans="1:4" x14ac:dyDescent="0.25">
      <c r="A10186" t="s">
        <v>10186</v>
      </c>
      <c r="B10186">
        <v>33</v>
      </c>
      <c r="C10186">
        <v>23</v>
      </c>
      <c r="D10186">
        <v>10</v>
      </c>
    </row>
    <row r="10187" spans="1:4" x14ac:dyDescent="0.25">
      <c r="A10187" t="s">
        <v>10187</v>
      </c>
      <c r="B10187">
        <v>26</v>
      </c>
      <c r="C10187">
        <v>18</v>
      </c>
      <c r="D10187">
        <v>8</v>
      </c>
    </row>
    <row r="10188" spans="1:4" x14ac:dyDescent="0.25">
      <c r="A10188" t="s">
        <v>10188</v>
      </c>
      <c r="B10188">
        <v>16</v>
      </c>
      <c r="C10188">
        <v>11</v>
      </c>
      <c r="D10188">
        <v>5</v>
      </c>
    </row>
    <row r="10189" spans="1:4" x14ac:dyDescent="0.25">
      <c r="A10189" t="s">
        <v>10189</v>
      </c>
      <c r="B10189">
        <v>18</v>
      </c>
      <c r="C10189">
        <v>14</v>
      </c>
      <c r="D10189">
        <v>4</v>
      </c>
    </row>
    <row r="10190" spans="1:4" x14ac:dyDescent="0.25">
      <c r="A10190" t="s">
        <v>10190</v>
      </c>
      <c r="B10190">
        <v>30</v>
      </c>
      <c r="C10190">
        <v>27</v>
      </c>
      <c r="D10190">
        <v>3</v>
      </c>
    </row>
    <row r="10191" spans="1:4" x14ac:dyDescent="0.25">
      <c r="A10191" t="s">
        <v>10191</v>
      </c>
      <c r="B10191">
        <v>27</v>
      </c>
      <c r="C10191">
        <v>20</v>
      </c>
      <c r="D10191">
        <v>7</v>
      </c>
    </row>
    <row r="10192" spans="1:4" x14ac:dyDescent="0.25">
      <c r="A10192" t="s">
        <v>10192</v>
      </c>
      <c r="B10192">
        <v>27</v>
      </c>
      <c r="C10192">
        <v>16</v>
      </c>
      <c r="D10192">
        <v>11</v>
      </c>
    </row>
    <row r="10193" spans="1:4" x14ac:dyDescent="0.25">
      <c r="A10193" t="s">
        <v>10193</v>
      </c>
      <c r="B10193">
        <v>27</v>
      </c>
      <c r="C10193">
        <v>19</v>
      </c>
      <c r="D10193">
        <v>8</v>
      </c>
    </row>
    <row r="10194" spans="1:4" x14ac:dyDescent="0.25">
      <c r="A10194" t="s">
        <v>10194</v>
      </c>
      <c r="B10194">
        <v>20</v>
      </c>
      <c r="C10194">
        <v>16</v>
      </c>
      <c r="D10194">
        <v>4</v>
      </c>
    </row>
    <row r="10195" spans="1:4" x14ac:dyDescent="0.25">
      <c r="A10195" t="s">
        <v>10195</v>
      </c>
      <c r="B10195">
        <v>31</v>
      </c>
      <c r="C10195">
        <v>22</v>
      </c>
      <c r="D10195">
        <v>9</v>
      </c>
    </row>
    <row r="10196" spans="1:4" x14ac:dyDescent="0.25">
      <c r="A10196" t="s">
        <v>10196</v>
      </c>
      <c r="B10196">
        <v>26</v>
      </c>
      <c r="C10196">
        <v>18</v>
      </c>
      <c r="D10196">
        <v>8</v>
      </c>
    </row>
    <row r="10197" spans="1:4" x14ac:dyDescent="0.25">
      <c r="A10197" t="s">
        <v>10197</v>
      </c>
      <c r="B10197">
        <v>21</v>
      </c>
      <c r="C10197">
        <v>11</v>
      </c>
      <c r="D10197">
        <v>10</v>
      </c>
    </row>
    <row r="10198" spans="1:4" x14ac:dyDescent="0.25">
      <c r="A10198" t="s">
        <v>10198</v>
      </c>
      <c r="B10198">
        <v>22</v>
      </c>
      <c r="C10198">
        <v>19</v>
      </c>
      <c r="D10198">
        <v>3</v>
      </c>
    </row>
    <row r="10199" spans="1:4" x14ac:dyDescent="0.25">
      <c r="A10199" t="s">
        <v>10199</v>
      </c>
      <c r="B10199">
        <v>25</v>
      </c>
      <c r="C10199">
        <v>19</v>
      </c>
      <c r="D10199">
        <v>6</v>
      </c>
    </row>
    <row r="10200" spans="1:4" x14ac:dyDescent="0.25">
      <c r="A10200" t="s">
        <v>10200</v>
      </c>
      <c r="B10200">
        <v>34</v>
      </c>
      <c r="C10200">
        <v>29</v>
      </c>
      <c r="D10200">
        <v>5</v>
      </c>
    </row>
    <row r="10201" spans="1:4" x14ac:dyDescent="0.25">
      <c r="A10201" t="s">
        <v>10201</v>
      </c>
      <c r="B10201">
        <v>18</v>
      </c>
      <c r="C10201">
        <v>16</v>
      </c>
      <c r="D10201">
        <v>2</v>
      </c>
    </row>
    <row r="10202" spans="1:4" x14ac:dyDescent="0.25">
      <c r="A10202" t="s">
        <v>10202</v>
      </c>
      <c r="B10202">
        <v>23</v>
      </c>
      <c r="C10202">
        <v>22</v>
      </c>
      <c r="D10202">
        <v>1</v>
      </c>
    </row>
    <row r="10203" spans="1:4" x14ac:dyDescent="0.25">
      <c r="A10203" t="s">
        <v>10203</v>
      </c>
      <c r="B10203">
        <v>20</v>
      </c>
      <c r="C10203">
        <v>14</v>
      </c>
      <c r="D10203">
        <v>6</v>
      </c>
    </row>
    <row r="10204" spans="1:4" x14ac:dyDescent="0.25">
      <c r="A10204" t="s">
        <v>10204</v>
      </c>
      <c r="B10204">
        <v>19</v>
      </c>
      <c r="C10204">
        <v>14</v>
      </c>
      <c r="D10204">
        <v>5</v>
      </c>
    </row>
    <row r="10205" spans="1:4" x14ac:dyDescent="0.25">
      <c r="A10205" t="s">
        <v>10205</v>
      </c>
      <c r="B10205">
        <v>29</v>
      </c>
      <c r="C10205">
        <v>20</v>
      </c>
      <c r="D10205">
        <v>9</v>
      </c>
    </row>
    <row r="10206" spans="1:4" x14ac:dyDescent="0.25">
      <c r="A10206" t="s">
        <v>10206</v>
      </c>
      <c r="B10206">
        <v>23</v>
      </c>
      <c r="C10206">
        <v>14</v>
      </c>
      <c r="D10206">
        <v>9</v>
      </c>
    </row>
    <row r="10207" spans="1:4" x14ac:dyDescent="0.25">
      <c r="A10207" t="s">
        <v>10207</v>
      </c>
      <c r="B10207">
        <v>34</v>
      </c>
      <c r="C10207">
        <v>19</v>
      </c>
      <c r="D10207">
        <v>15</v>
      </c>
    </row>
    <row r="10208" spans="1:4" x14ac:dyDescent="0.25">
      <c r="A10208" t="s">
        <v>10208</v>
      </c>
      <c r="B10208">
        <v>27</v>
      </c>
      <c r="C10208">
        <v>21</v>
      </c>
      <c r="D10208">
        <v>6</v>
      </c>
    </row>
    <row r="10209" spans="1:4" x14ac:dyDescent="0.25">
      <c r="A10209" t="s">
        <v>10209</v>
      </c>
      <c r="B10209">
        <v>24</v>
      </c>
      <c r="C10209">
        <v>15</v>
      </c>
      <c r="D10209">
        <v>9</v>
      </c>
    </row>
    <row r="10210" spans="1:4" x14ac:dyDescent="0.25">
      <c r="A10210" t="s">
        <v>10210</v>
      </c>
      <c r="B10210">
        <v>24</v>
      </c>
      <c r="C10210">
        <v>14</v>
      </c>
      <c r="D10210">
        <v>10</v>
      </c>
    </row>
    <row r="10211" spans="1:4" x14ac:dyDescent="0.25">
      <c r="A10211" t="s">
        <v>10211</v>
      </c>
      <c r="B10211">
        <v>41</v>
      </c>
      <c r="C10211">
        <v>28</v>
      </c>
      <c r="D10211">
        <v>13</v>
      </c>
    </row>
    <row r="10212" spans="1:4" x14ac:dyDescent="0.25">
      <c r="A10212" t="s">
        <v>10212</v>
      </c>
      <c r="B10212">
        <v>25</v>
      </c>
      <c r="C10212">
        <v>21</v>
      </c>
      <c r="D10212">
        <v>4</v>
      </c>
    </row>
    <row r="10213" spans="1:4" x14ac:dyDescent="0.25">
      <c r="A10213" t="s">
        <v>10213</v>
      </c>
      <c r="B10213">
        <v>31</v>
      </c>
      <c r="C10213">
        <v>24</v>
      </c>
      <c r="D10213">
        <v>7</v>
      </c>
    </row>
    <row r="10214" spans="1:4" x14ac:dyDescent="0.25">
      <c r="A10214" t="s">
        <v>10214</v>
      </c>
      <c r="B10214">
        <v>26</v>
      </c>
      <c r="C10214">
        <v>18</v>
      </c>
      <c r="D10214">
        <v>8</v>
      </c>
    </row>
    <row r="10215" spans="1:4" x14ac:dyDescent="0.25">
      <c r="A10215" t="s">
        <v>10215</v>
      </c>
      <c r="B10215">
        <v>20</v>
      </c>
      <c r="C10215">
        <v>15</v>
      </c>
      <c r="D10215">
        <v>5</v>
      </c>
    </row>
    <row r="10216" spans="1:4" x14ac:dyDescent="0.25">
      <c r="A10216" t="s">
        <v>10216</v>
      </c>
      <c r="B10216">
        <v>34</v>
      </c>
      <c r="C10216">
        <v>25</v>
      </c>
      <c r="D10216">
        <v>9</v>
      </c>
    </row>
    <row r="10217" spans="1:4" x14ac:dyDescent="0.25">
      <c r="A10217" t="s">
        <v>10217</v>
      </c>
      <c r="B10217">
        <v>29</v>
      </c>
      <c r="C10217">
        <v>23</v>
      </c>
      <c r="D10217">
        <v>6</v>
      </c>
    </row>
    <row r="10218" spans="1:4" x14ac:dyDescent="0.25">
      <c r="A10218" t="s">
        <v>10218</v>
      </c>
      <c r="B10218">
        <v>28</v>
      </c>
      <c r="C10218">
        <v>23</v>
      </c>
      <c r="D10218">
        <v>5</v>
      </c>
    </row>
    <row r="10219" spans="1:4" x14ac:dyDescent="0.25">
      <c r="A10219" t="s">
        <v>10219</v>
      </c>
      <c r="B10219">
        <v>26</v>
      </c>
      <c r="C10219">
        <v>21</v>
      </c>
      <c r="D10219">
        <v>5</v>
      </c>
    </row>
    <row r="10220" spans="1:4" x14ac:dyDescent="0.25">
      <c r="A10220" t="s">
        <v>10220</v>
      </c>
      <c r="B10220">
        <v>28</v>
      </c>
      <c r="C10220">
        <v>18</v>
      </c>
      <c r="D10220">
        <v>10</v>
      </c>
    </row>
    <row r="10221" spans="1:4" x14ac:dyDescent="0.25">
      <c r="A10221" t="s">
        <v>10221</v>
      </c>
      <c r="B10221">
        <v>29</v>
      </c>
      <c r="C10221">
        <v>24</v>
      </c>
      <c r="D10221">
        <v>5</v>
      </c>
    </row>
    <row r="10222" spans="1:4" x14ac:dyDescent="0.25">
      <c r="A10222" t="s">
        <v>10222</v>
      </c>
      <c r="B10222">
        <v>29</v>
      </c>
      <c r="C10222">
        <v>19</v>
      </c>
      <c r="D10222">
        <v>10</v>
      </c>
    </row>
    <row r="10223" spans="1:4" x14ac:dyDescent="0.25">
      <c r="A10223" t="s">
        <v>10223</v>
      </c>
      <c r="B10223">
        <v>32</v>
      </c>
      <c r="C10223">
        <v>22</v>
      </c>
      <c r="D10223">
        <v>10</v>
      </c>
    </row>
    <row r="10224" spans="1:4" x14ac:dyDescent="0.25">
      <c r="A10224" t="s">
        <v>10224</v>
      </c>
      <c r="B10224">
        <v>25</v>
      </c>
      <c r="C10224">
        <v>22</v>
      </c>
      <c r="D10224">
        <v>3</v>
      </c>
    </row>
    <row r="10225" spans="1:4" x14ac:dyDescent="0.25">
      <c r="A10225" t="s">
        <v>10225</v>
      </c>
      <c r="B10225">
        <v>38</v>
      </c>
      <c r="C10225">
        <v>27</v>
      </c>
      <c r="D10225">
        <v>11</v>
      </c>
    </row>
    <row r="10226" spans="1:4" x14ac:dyDescent="0.25">
      <c r="A10226" t="s">
        <v>10226</v>
      </c>
      <c r="B10226">
        <v>22</v>
      </c>
      <c r="C10226">
        <v>14</v>
      </c>
      <c r="D10226">
        <v>8</v>
      </c>
    </row>
    <row r="10227" spans="1:4" x14ac:dyDescent="0.25">
      <c r="A10227" t="s">
        <v>10227</v>
      </c>
      <c r="B10227">
        <v>34</v>
      </c>
      <c r="C10227">
        <v>28</v>
      </c>
      <c r="D10227">
        <v>6</v>
      </c>
    </row>
    <row r="10228" spans="1:4" x14ac:dyDescent="0.25">
      <c r="A10228" t="s">
        <v>10228</v>
      </c>
      <c r="B10228">
        <v>19</v>
      </c>
      <c r="C10228">
        <v>14</v>
      </c>
      <c r="D10228">
        <v>5</v>
      </c>
    </row>
    <row r="10229" spans="1:4" x14ac:dyDescent="0.25">
      <c r="A10229" t="s">
        <v>10229</v>
      </c>
      <c r="B10229">
        <v>23</v>
      </c>
      <c r="C10229">
        <v>22</v>
      </c>
      <c r="D10229">
        <v>1</v>
      </c>
    </row>
    <row r="10230" spans="1:4" x14ac:dyDescent="0.25">
      <c r="A10230" t="s">
        <v>10230</v>
      </c>
      <c r="B10230">
        <v>20</v>
      </c>
      <c r="C10230">
        <v>16</v>
      </c>
      <c r="D10230">
        <v>4</v>
      </c>
    </row>
    <row r="10231" spans="1:4" x14ac:dyDescent="0.25">
      <c r="A10231" t="s">
        <v>10231</v>
      </c>
      <c r="B10231">
        <v>26</v>
      </c>
      <c r="C10231">
        <v>20</v>
      </c>
      <c r="D10231">
        <v>6</v>
      </c>
    </row>
    <row r="10232" spans="1:4" x14ac:dyDescent="0.25">
      <c r="A10232" t="s">
        <v>10232</v>
      </c>
      <c r="B10232">
        <v>24</v>
      </c>
      <c r="C10232">
        <v>16</v>
      </c>
      <c r="D10232">
        <v>8</v>
      </c>
    </row>
    <row r="10233" spans="1:4" x14ac:dyDescent="0.25">
      <c r="A10233" t="s">
        <v>10233</v>
      </c>
      <c r="B10233">
        <v>37</v>
      </c>
      <c r="C10233">
        <v>31</v>
      </c>
      <c r="D10233">
        <v>6</v>
      </c>
    </row>
    <row r="10234" spans="1:4" x14ac:dyDescent="0.25">
      <c r="A10234" t="s">
        <v>10234</v>
      </c>
      <c r="B10234">
        <v>21</v>
      </c>
      <c r="C10234">
        <v>12</v>
      </c>
      <c r="D10234">
        <v>9</v>
      </c>
    </row>
    <row r="10235" spans="1:4" x14ac:dyDescent="0.25">
      <c r="A10235" t="s">
        <v>10235</v>
      </c>
      <c r="B10235">
        <v>22</v>
      </c>
      <c r="C10235">
        <v>14</v>
      </c>
      <c r="D10235">
        <v>8</v>
      </c>
    </row>
    <row r="10236" spans="1:4" x14ac:dyDescent="0.25">
      <c r="A10236" t="s">
        <v>10236</v>
      </c>
      <c r="B10236">
        <v>36</v>
      </c>
      <c r="C10236">
        <v>29</v>
      </c>
      <c r="D10236">
        <v>7</v>
      </c>
    </row>
    <row r="10237" spans="1:4" x14ac:dyDescent="0.25">
      <c r="A10237" t="s">
        <v>10237</v>
      </c>
      <c r="B10237">
        <v>29</v>
      </c>
      <c r="C10237">
        <v>19</v>
      </c>
      <c r="D10237">
        <v>10</v>
      </c>
    </row>
    <row r="10238" spans="1:4" x14ac:dyDescent="0.25">
      <c r="A10238" t="s">
        <v>10238</v>
      </c>
      <c r="B10238">
        <v>28</v>
      </c>
      <c r="C10238">
        <v>25</v>
      </c>
      <c r="D10238">
        <v>3</v>
      </c>
    </row>
    <row r="10239" spans="1:4" x14ac:dyDescent="0.25">
      <c r="A10239" t="s">
        <v>10239</v>
      </c>
      <c r="B10239">
        <v>33</v>
      </c>
      <c r="C10239">
        <v>30</v>
      </c>
      <c r="D10239">
        <v>3</v>
      </c>
    </row>
    <row r="10240" spans="1:4" x14ac:dyDescent="0.25">
      <c r="A10240" t="s">
        <v>10240</v>
      </c>
      <c r="B10240">
        <v>27</v>
      </c>
      <c r="C10240">
        <v>22</v>
      </c>
      <c r="D10240">
        <v>5</v>
      </c>
    </row>
    <row r="10241" spans="1:4" x14ac:dyDescent="0.25">
      <c r="A10241" t="s">
        <v>10241</v>
      </c>
      <c r="B10241">
        <v>22</v>
      </c>
      <c r="C10241">
        <v>19</v>
      </c>
      <c r="D10241">
        <v>3</v>
      </c>
    </row>
    <row r="10242" spans="1:4" x14ac:dyDescent="0.25">
      <c r="A10242" t="s">
        <v>10242</v>
      </c>
      <c r="B10242">
        <v>40</v>
      </c>
      <c r="C10242">
        <v>31</v>
      </c>
      <c r="D10242">
        <v>9</v>
      </c>
    </row>
    <row r="10243" spans="1:4" x14ac:dyDescent="0.25">
      <c r="A10243" t="s">
        <v>10243</v>
      </c>
      <c r="B10243">
        <v>27</v>
      </c>
      <c r="C10243">
        <v>24</v>
      </c>
      <c r="D10243">
        <v>3</v>
      </c>
    </row>
    <row r="10244" spans="1:4" x14ac:dyDescent="0.25">
      <c r="A10244" t="s">
        <v>10244</v>
      </c>
      <c r="B10244">
        <v>22</v>
      </c>
      <c r="C10244">
        <v>17</v>
      </c>
      <c r="D10244">
        <v>5</v>
      </c>
    </row>
    <row r="10245" spans="1:4" x14ac:dyDescent="0.25">
      <c r="A10245" t="s">
        <v>10245</v>
      </c>
      <c r="B10245">
        <v>29</v>
      </c>
      <c r="C10245">
        <v>23</v>
      </c>
      <c r="D10245">
        <v>6</v>
      </c>
    </row>
    <row r="10246" spans="1:4" x14ac:dyDescent="0.25">
      <c r="A10246" t="s">
        <v>10246</v>
      </c>
      <c r="B10246">
        <v>21</v>
      </c>
      <c r="C10246">
        <v>14</v>
      </c>
      <c r="D10246">
        <v>7</v>
      </c>
    </row>
    <row r="10247" spans="1:4" x14ac:dyDescent="0.25">
      <c r="A10247" t="s">
        <v>10247</v>
      </c>
      <c r="B10247">
        <v>19</v>
      </c>
      <c r="C10247">
        <v>14</v>
      </c>
      <c r="D10247">
        <v>5</v>
      </c>
    </row>
    <row r="10248" spans="1:4" x14ac:dyDescent="0.25">
      <c r="A10248" t="s">
        <v>10248</v>
      </c>
      <c r="B10248">
        <v>25</v>
      </c>
      <c r="C10248">
        <v>12</v>
      </c>
      <c r="D10248">
        <v>13</v>
      </c>
    </row>
    <row r="10249" spans="1:4" x14ac:dyDescent="0.25">
      <c r="A10249" t="s">
        <v>10249</v>
      </c>
      <c r="B10249">
        <v>17</v>
      </c>
      <c r="C10249">
        <v>12</v>
      </c>
      <c r="D10249">
        <v>5</v>
      </c>
    </row>
    <row r="10250" spans="1:4" x14ac:dyDescent="0.25">
      <c r="A10250" t="s">
        <v>10250</v>
      </c>
      <c r="B10250">
        <v>29</v>
      </c>
      <c r="C10250">
        <v>23</v>
      </c>
      <c r="D10250">
        <v>6</v>
      </c>
    </row>
    <row r="10251" spans="1:4" x14ac:dyDescent="0.25">
      <c r="A10251" t="s">
        <v>10251</v>
      </c>
      <c r="B10251">
        <v>27</v>
      </c>
      <c r="C10251">
        <v>20</v>
      </c>
      <c r="D10251">
        <v>7</v>
      </c>
    </row>
    <row r="10252" spans="1:4" x14ac:dyDescent="0.25">
      <c r="A10252" t="s">
        <v>10252</v>
      </c>
      <c r="B10252">
        <v>15</v>
      </c>
      <c r="C10252">
        <v>13</v>
      </c>
      <c r="D10252">
        <v>2</v>
      </c>
    </row>
    <row r="10253" spans="1:4" x14ac:dyDescent="0.25">
      <c r="A10253" t="s">
        <v>10253</v>
      </c>
      <c r="B10253">
        <v>16</v>
      </c>
      <c r="C10253">
        <v>10</v>
      </c>
      <c r="D10253">
        <v>6</v>
      </c>
    </row>
    <row r="10254" spans="1:4" x14ac:dyDescent="0.25">
      <c r="A10254" t="s">
        <v>10254</v>
      </c>
      <c r="B10254">
        <v>37</v>
      </c>
      <c r="C10254">
        <v>31</v>
      </c>
      <c r="D10254">
        <v>6</v>
      </c>
    </row>
    <row r="10255" spans="1:4" x14ac:dyDescent="0.25">
      <c r="A10255" t="s">
        <v>10255</v>
      </c>
      <c r="B10255">
        <v>17</v>
      </c>
      <c r="C10255">
        <v>13</v>
      </c>
      <c r="D10255">
        <v>4</v>
      </c>
    </row>
    <row r="10256" spans="1:4" x14ac:dyDescent="0.25">
      <c r="A10256" t="s">
        <v>10256</v>
      </c>
      <c r="B10256">
        <v>27</v>
      </c>
      <c r="C10256">
        <v>21</v>
      </c>
      <c r="D10256">
        <v>6</v>
      </c>
    </row>
    <row r="10257" spans="1:4" x14ac:dyDescent="0.25">
      <c r="A10257" t="s">
        <v>10257</v>
      </c>
      <c r="B10257">
        <v>29</v>
      </c>
      <c r="C10257">
        <v>28</v>
      </c>
      <c r="D10257">
        <v>1</v>
      </c>
    </row>
    <row r="10258" spans="1:4" x14ac:dyDescent="0.25">
      <c r="A10258" t="s">
        <v>10258</v>
      </c>
      <c r="B10258">
        <v>38</v>
      </c>
      <c r="C10258">
        <v>31</v>
      </c>
      <c r="D10258">
        <v>7</v>
      </c>
    </row>
    <row r="10259" spans="1:4" x14ac:dyDescent="0.25">
      <c r="A10259" t="s">
        <v>10259</v>
      </c>
      <c r="B10259">
        <v>26</v>
      </c>
      <c r="C10259">
        <v>17</v>
      </c>
      <c r="D10259">
        <v>9</v>
      </c>
    </row>
    <row r="10260" spans="1:4" x14ac:dyDescent="0.25">
      <c r="A10260" t="s">
        <v>10260</v>
      </c>
      <c r="B10260">
        <v>22</v>
      </c>
      <c r="C10260">
        <v>13</v>
      </c>
      <c r="D10260">
        <v>9</v>
      </c>
    </row>
    <row r="10261" spans="1:4" x14ac:dyDescent="0.25">
      <c r="A10261" t="s">
        <v>10261</v>
      </c>
      <c r="B10261">
        <v>27</v>
      </c>
      <c r="C10261">
        <v>19</v>
      </c>
      <c r="D10261">
        <v>8</v>
      </c>
    </row>
    <row r="10262" spans="1:4" x14ac:dyDescent="0.25">
      <c r="A10262" t="s">
        <v>10262</v>
      </c>
      <c r="B10262">
        <v>29</v>
      </c>
      <c r="C10262">
        <v>22</v>
      </c>
      <c r="D10262">
        <v>7</v>
      </c>
    </row>
    <row r="10263" spans="1:4" x14ac:dyDescent="0.25">
      <c r="A10263" t="s">
        <v>10263</v>
      </c>
      <c r="B10263">
        <v>21</v>
      </c>
      <c r="C10263">
        <v>12</v>
      </c>
      <c r="D10263">
        <v>9</v>
      </c>
    </row>
    <row r="10264" spans="1:4" x14ac:dyDescent="0.25">
      <c r="A10264" t="s">
        <v>10264</v>
      </c>
      <c r="B10264">
        <v>28</v>
      </c>
      <c r="C10264">
        <v>21</v>
      </c>
      <c r="D10264">
        <v>7</v>
      </c>
    </row>
    <row r="10265" spans="1:4" x14ac:dyDescent="0.25">
      <c r="A10265" t="s">
        <v>10265</v>
      </c>
      <c r="B10265">
        <v>22</v>
      </c>
      <c r="C10265">
        <v>16</v>
      </c>
      <c r="D10265">
        <v>6</v>
      </c>
    </row>
    <row r="10266" spans="1:4" x14ac:dyDescent="0.25">
      <c r="A10266" t="s">
        <v>10266</v>
      </c>
      <c r="B10266">
        <v>11</v>
      </c>
      <c r="C10266">
        <v>6</v>
      </c>
      <c r="D10266">
        <v>5</v>
      </c>
    </row>
    <row r="10267" spans="1:4" x14ac:dyDescent="0.25">
      <c r="A10267" t="s">
        <v>10267</v>
      </c>
      <c r="B10267">
        <v>18</v>
      </c>
      <c r="C10267">
        <v>9</v>
      </c>
      <c r="D10267">
        <v>9</v>
      </c>
    </row>
    <row r="10268" spans="1:4" x14ac:dyDescent="0.25">
      <c r="A10268" t="s">
        <v>10268</v>
      </c>
      <c r="B10268">
        <v>32</v>
      </c>
      <c r="C10268">
        <v>28</v>
      </c>
      <c r="D10268">
        <v>4</v>
      </c>
    </row>
    <row r="10269" spans="1:4" x14ac:dyDescent="0.25">
      <c r="A10269" t="s">
        <v>10269</v>
      </c>
      <c r="B10269">
        <v>23</v>
      </c>
      <c r="C10269">
        <v>13</v>
      </c>
      <c r="D10269">
        <v>10</v>
      </c>
    </row>
    <row r="10270" spans="1:4" x14ac:dyDescent="0.25">
      <c r="A10270" t="s">
        <v>10270</v>
      </c>
      <c r="B10270">
        <v>30</v>
      </c>
      <c r="C10270">
        <v>25</v>
      </c>
      <c r="D10270">
        <v>5</v>
      </c>
    </row>
    <row r="10271" spans="1:4" x14ac:dyDescent="0.25">
      <c r="A10271" t="s">
        <v>10271</v>
      </c>
      <c r="B10271">
        <v>22</v>
      </c>
      <c r="C10271">
        <v>17</v>
      </c>
      <c r="D10271">
        <v>5</v>
      </c>
    </row>
    <row r="10272" spans="1:4" x14ac:dyDescent="0.25">
      <c r="A10272" t="s">
        <v>10272</v>
      </c>
      <c r="B10272">
        <v>30</v>
      </c>
      <c r="C10272">
        <v>19</v>
      </c>
      <c r="D10272">
        <v>11</v>
      </c>
    </row>
    <row r="10273" spans="1:4" x14ac:dyDescent="0.25">
      <c r="A10273" t="s">
        <v>10273</v>
      </c>
      <c r="B10273">
        <v>25</v>
      </c>
      <c r="C10273">
        <v>22</v>
      </c>
      <c r="D10273">
        <v>3</v>
      </c>
    </row>
    <row r="10274" spans="1:4" x14ac:dyDescent="0.25">
      <c r="A10274" t="s">
        <v>10274</v>
      </c>
      <c r="B10274">
        <v>27</v>
      </c>
      <c r="C10274">
        <v>18</v>
      </c>
      <c r="D10274">
        <v>9</v>
      </c>
    </row>
    <row r="10275" spans="1:4" x14ac:dyDescent="0.25">
      <c r="A10275" t="s">
        <v>10275</v>
      </c>
      <c r="B10275">
        <v>31</v>
      </c>
      <c r="C10275">
        <v>18</v>
      </c>
      <c r="D10275">
        <v>13</v>
      </c>
    </row>
    <row r="10276" spans="1:4" x14ac:dyDescent="0.25">
      <c r="A10276" t="s">
        <v>10276</v>
      </c>
      <c r="B10276">
        <v>40</v>
      </c>
      <c r="C10276">
        <v>33</v>
      </c>
      <c r="D10276">
        <v>7</v>
      </c>
    </row>
    <row r="10277" spans="1:4" x14ac:dyDescent="0.25">
      <c r="A10277" t="s">
        <v>10277</v>
      </c>
      <c r="B10277">
        <v>18</v>
      </c>
      <c r="C10277">
        <v>10</v>
      </c>
      <c r="D10277">
        <v>8</v>
      </c>
    </row>
    <row r="10278" spans="1:4" x14ac:dyDescent="0.25">
      <c r="A10278" t="s">
        <v>10278</v>
      </c>
      <c r="B10278">
        <v>42</v>
      </c>
      <c r="C10278">
        <v>36</v>
      </c>
      <c r="D10278">
        <v>6</v>
      </c>
    </row>
    <row r="10279" spans="1:4" x14ac:dyDescent="0.25">
      <c r="A10279" t="s">
        <v>10279</v>
      </c>
      <c r="B10279">
        <v>36</v>
      </c>
      <c r="C10279">
        <v>32</v>
      </c>
      <c r="D10279">
        <v>4</v>
      </c>
    </row>
    <row r="10280" spans="1:4" x14ac:dyDescent="0.25">
      <c r="A10280" t="s">
        <v>10280</v>
      </c>
      <c r="B10280">
        <v>26</v>
      </c>
      <c r="C10280">
        <v>21</v>
      </c>
      <c r="D10280">
        <v>5</v>
      </c>
    </row>
    <row r="10281" spans="1:4" x14ac:dyDescent="0.25">
      <c r="A10281" t="s">
        <v>10281</v>
      </c>
      <c r="B10281">
        <v>19</v>
      </c>
      <c r="C10281">
        <v>12</v>
      </c>
      <c r="D10281">
        <v>7</v>
      </c>
    </row>
    <row r="10282" spans="1:4" x14ac:dyDescent="0.25">
      <c r="A10282" t="s">
        <v>10282</v>
      </c>
      <c r="B10282">
        <v>23</v>
      </c>
      <c r="C10282">
        <v>18</v>
      </c>
      <c r="D10282">
        <v>5</v>
      </c>
    </row>
    <row r="10283" spans="1:4" x14ac:dyDescent="0.25">
      <c r="A10283" t="s">
        <v>10283</v>
      </c>
      <c r="B10283">
        <v>43</v>
      </c>
      <c r="C10283">
        <v>32</v>
      </c>
      <c r="D10283">
        <v>11</v>
      </c>
    </row>
    <row r="10284" spans="1:4" x14ac:dyDescent="0.25">
      <c r="A10284" t="s">
        <v>10284</v>
      </c>
      <c r="B10284">
        <v>37</v>
      </c>
      <c r="C10284">
        <v>29</v>
      </c>
      <c r="D10284">
        <v>8</v>
      </c>
    </row>
    <row r="10285" spans="1:4" x14ac:dyDescent="0.25">
      <c r="A10285" t="s">
        <v>10285</v>
      </c>
      <c r="B10285">
        <v>29</v>
      </c>
      <c r="C10285">
        <v>20</v>
      </c>
      <c r="D10285">
        <v>9</v>
      </c>
    </row>
    <row r="10286" spans="1:4" x14ac:dyDescent="0.25">
      <c r="A10286" t="s">
        <v>10286</v>
      </c>
      <c r="B10286">
        <v>27</v>
      </c>
      <c r="C10286">
        <v>22</v>
      </c>
      <c r="D10286">
        <v>5</v>
      </c>
    </row>
    <row r="10287" spans="1:4" x14ac:dyDescent="0.25">
      <c r="A10287" t="s">
        <v>10287</v>
      </c>
      <c r="B10287">
        <v>35</v>
      </c>
      <c r="C10287">
        <v>30</v>
      </c>
      <c r="D10287">
        <v>5</v>
      </c>
    </row>
    <row r="10288" spans="1:4" x14ac:dyDescent="0.25">
      <c r="A10288" t="s">
        <v>10288</v>
      </c>
      <c r="B10288">
        <v>33</v>
      </c>
      <c r="C10288">
        <v>25</v>
      </c>
      <c r="D10288">
        <v>8</v>
      </c>
    </row>
    <row r="10289" spans="1:4" x14ac:dyDescent="0.25">
      <c r="A10289" t="s">
        <v>10289</v>
      </c>
      <c r="B10289">
        <v>35</v>
      </c>
      <c r="C10289">
        <v>27</v>
      </c>
      <c r="D10289">
        <v>8</v>
      </c>
    </row>
    <row r="10290" spans="1:4" x14ac:dyDescent="0.25">
      <c r="A10290" t="s">
        <v>10290</v>
      </c>
      <c r="B10290">
        <v>18</v>
      </c>
      <c r="C10290">
        <v>15</v>
      </c>
      <c r="D10290">
        <v>3</v>
      </c>
    </row>
    <row r="10291" spans="1:4" x14ac:dyDescent="0.25">
      <c r="A10291" t="s">
        <v>10291</v>
      </c>
      <c r="B10291">
        <v>30</v>
      </c>
      <c r="C10291">
        <v>24</v>
      </c>
      <c r="D10291">
        <v>6</v>
      </c>
    </row>
    <row r="10292" spans="1:4" x14ac:dyDescent="0.25">
      <c r="A10292" t="s">
        <v>10292</v>
      </c>
      <c r="B10292">
        <v>34</v>
      </c>
      <c r="C10292">
        <v>27</v>
      </c>
      <c r="D10292">
        <v>7</v>
      </c>
    </row>
    <row r="10293" spans="1:4" x14ac:dyDescent="0.25">
      <c r="A10293" t="s">
        <v>10293</v>
      </c>
      <c r="B10293">
        <v>26</v>
      </c>
      <c r="C10293">
        <v>19</v>
      </c>
      <c r="D10293">
        <v>7</v>
      </c>
    </row>
    <row r="10294" spans="1:4" x14ac:dyDescent="0.25">
      <c r="A10294" t="s">
        <v>10294</v>
      </c>
      <c r="B10294">
        <v>27</v>
      </c>
      <c r="C10294">
        <v>20</v>
      </c>
      <c r="D10294">
        <v>7</v>
      </c>
    </row>
    <row r="10295" spans="1:4" x14ac:dyDescent="0.25">
      <c r="A10295" t="s">
        <v>10295</v>
      </c>
      <c r="B10295">
        <v>21</v>
      </c>
      <c r="C10295">
        <v>17</v>
      </c>
      <c r="D10295">
        <v>4</v>
      </c>
    </row>
    <row r="10296" spans="1:4" x14ac:dyDescent="0.25">
      <c r="A10296" t="s">
        <v>10296</v>
      </c>
      <c r="B10296">
        <v>23</v>
      </c>
      <c r="C10296">
        <v>19</v>
      </c>
      <c r="D10296">
        <v>4</v>
      </c>
    </row>
    <row r="10297" spans="1:4" x14ac:dyDescent="0.25">
      <c r="A10297" t="s">
        <v>10297</v>
      </c>
      <c r="B10297">
        <v>16</v>
      </c>
      <c r="C10297">
        <v>12</v>
      </c>
      <c r="D10297">
        <v>4</v>
      </c>
    </row>
    <row r="10298" spans="1:4" x14ac:dyDescent="0.25">
      <c r="A10298" t="s">
        <v>10298</v>
      </c>
      <c r="B10298">
        <v>18</v>
      </c>
      <c r="C10298">
        <v>12</v>
      </c>
      <c r="D10298">
        <v>6</v>
      </c>
    </row>
    <row r="10299" spans="1:4" x14ac:dyDescent="0.25">
      <c r="A10299" t="s">
        <v>10299</v>
      </c>
      <c r="B10299">
        <v>22</v>
      </c>
      <c r="C10299">
        <v>14</v>
      </c>
      <c r="D10299">
        <v>8</v>
      </c>
    </row>
    <row r="10300" spans="1:4" x14ac:dyDescent="0.25">
      <c r="A10300" t="s">
        <v>10300</v>
      </c>
      <c r="B10300">
        <v>30</v>
      </c>
      <c r="C10300">
        <v>25</v>
      </c>
      <c r="D10300">
        <v>5</v>
      </c>
    </row>
    <row r="10301" spans="1:4" x14ac:dyDescent="0.25">
      <c r="A10301" t="s">
        <v>10301</v>
      </c>
      <c r="B10301">
        <v>29</v>
      </c>
      <c r="C10301">
        <v>19</v>
      </c>
      <c r="D10301">
        <v>10</v>
      </c>
    </row>
    <row r="10302" spans="1:4" x14ac:dyDescent="0.25">
      <c r="A10302" t="s">
        <v>10302</v>
      </c>
      <c r="B10302">
        <v>30</v>
      </c>
      <c r="C10302">
        <v>22</v>
      </c>
      <c r="D10302">
        <v>8</v>
      </c>
    </row>
    <row r="10303" spans="1:4" x14ac:dyDescent="0.25">
      <c r="A10303" t="s">
        <v>10303</v>
      </c>
      <c r="B10303">
        <v>35</v>
      </c>
      <c r="C10303">
        <v>28</v>
      </c>
      <c r="D10303">
        <v>7</v>
      </c>
    </row>
    <row r="10304" spans="1:4" x14ac:dyDescent="0.25">
      <c r="A10304" t="s">
        <v>10304</v>
      </c>
      <c r="B10304">
        <v>29</v>
      </c>
      <c r="C10304">
        <v>26</v>
      </c>
      <c r="D10304">
        <v>3</v>
      </c>
    </row>
    <row r="10305" spans="1:4" x14ac:dyDescent="0.25">
      <c r="A10305" t="s">
        <v>10305</v>
      </c>
      <c r="B10305">
        <v>16</v>
      </c>
      <c r="C10305">
        <v>12</v>
      </c>
      <c r="D10305">
        <v>4</v>
      </c>
    </row>
    <row r="10306" spans="1:4" x14ac:dyDescent="0.25">
      <c r="A10306" t="s">
        <v>10306</v>
      </c>
      <c r="B10306">
        <v>16</v>
      </c>
      <c r="C10306">
        <v>15</v>
      </c>
      <c r="D10306">
        <v>1</v>
      </c>
    </row>
    <row r="10307" spans="1:4" x14ac:dyDescent="0.25">
      <c r="A10307" t="s">
        <v>10307</v>
      </c>
      <c r="B10307">
        <v>27</v>
      </c>
      <c r="C10307">
        <v>18</v>
      </c>
      <c r="D10307">
        <v>9</v>
      </c>
    </row>
    <row r="10308" spans="1:4" x14ac:dyDescent="0.25">
      <c r="A10308" t="s">
        <v>10308</v>
      </c>
      <c r="B10308">
        <v>9</v>
      </c>
      <c r="C10308">
        <v>4</v>
      </c>
      <c r="D10308">
        <v>5</v>
      </c>
    </row>
    <row r="10309" spans="1:4" x14ac:dyDescent="0.25">
      <c r="A10309" t="s">
        <v>10309</v>
      </c>
      <c r="B10309">
        <v>30</v>
      </c>
      <c r="C10309">
        <v>23</v>
      </c>
      <c r="D10309">
        <v>7</v>
      </c>
    </row>
    <row r="10310" spans="1:4" x14ac:dyDescent="0.25">
      <c r="A10310" t="s">
        <v>10310</v>
      </c>
      <c r="B10310">
        <v>26</v>
      </c>
      <c r="C10310">
        <v>20</v>
      </c>
      <c r="D10310">
        <v>6</v>
      </c>
    </row>
    <row r="10311" spans="1:4" x14ac:dyDescent="0.25">
      <c r="A10311" t="s">
        <v>10311</v>
      </c>
      <c r="B10311">
        <v>41</v>
      </c>
      <c r="C10311">
        <v>34</v>
      </c>
      <c r="D10311">
        <v>7</v>
      </c>
    </row>
    <row r="10312" spans="1:4" x14ac:dyDescent="0.25">
      <c r="A10312" t="s">
        <v>10312</v>
      </c>
      <c r="B10312">
        <v>27</v>
      </c>
      <c r="C10312">
        <v>21</v>
      </c>
      <c r="D10312">
        <v>6</v>
      </c>
    </row>
    <row r="10313" spans="1:4" x14ac:dyDescent="0.25">
      <c r="A10313" t="s">
        <v>10313</v>
      </c>
      <c r="B10313">
        <v>32</v>
      </c>
      <c r="C10313">
        <v>25</v>
      </c>
      <c r="D10313">
        <v>7</v>
      </c>
    </row>
    <row r="10314" spans="1:4" x14ac:dyDescent="0.25">
      <c r="A10314" t="s">
        <v>10314</v>
      </c>
      <c r="B10314">
        <v>27</v>
      </c>
      <c r="C10314">
        <v>18</v>
      </c>
      <c r="D10314">
        <v>9</v>
      </c>
    </row>
    <row r="10315" spans="1:4" x14ac:dyDescent="0.25">
      <c r="A10315" t="s">
        <v>10315</v>
      </c>
      <c r="B10315">
        <v>27</v>
      </c>
      <c r="C10315">
        <v>22</v>
      </c>
      <c r="D10315">
        <v>5</v>
      </c>
    </row>
    <row r="10316" spans="1:4" x14ac:dyDescent="0.25">
      <c r="A10316" t="s">
        <v>10316</v>
      </c>
      <c r="B10316">
        <v>24</v>
      </c>
      <c r="C10316">
        <v>21</v>
      </c>
      <c r="D10316">
        <v>3</v>
      </c>
    </row>
    <row r="10317" spans="1:4" x14ac:dyDescent="0.25">
      <c r="A10317" t="s">
        <v>10317</v>
      </c>
      <c r="B10317">
        <v>27</v>
      </c>
      <c r="C10317">
        <v>23</v>
      </c>
      <c r="D10317">
        <v>4</v>
      </c>
    </row>
    <row r="10318" spans="1:4" x14ac:dyDescent="0.25">
      <c r="A10318" t="s">
        <v>10318</v>
      </c>
      <c r="B10318">
        <v>22</v>
      </c>
      <c r="C10318">
        <v>18</v>
      </c>
      <c r="D10318">
        <v>4</v>
      </c>
    </row>
    <row r="10319" spans="1:4" x14ac:dyDescent="0.25">
      <c r="A10319" t="s">
        <v>10319</v>
      </c>
      <c r="B10319">
        <v>27</v>
      </c>
      <c r="C10319">
        <v>20</v>
      </c>
      <c r="D10319">
        <v>7</v>
      </c>
    </row>
    <row r="10320" spans="1:4" x14ac:dyDescent="0.25">
      <c r="A10320" t="s">
        <v>10320</v>
      </c>
      <c r="B10320">
        <v>21</v>
      </c>
      <c r="C10320">
        <v>14</v>
      </c>
      <c r="D10320">
        <v>7</v>
      </c>
    </row>
    <row r="10321" spans="1:4" x14ac:dyDescent="0.25">
      <c r="A10321" t="s">
        <v>10321</v>
      </c>
      <c r="B10321">
        <v>19</v>
      </c>
      <c r="C10321">
        <v>12</v>
      </c>
      <c r="D10321">
        <v>7</v>
      </c>
    </row>
    <row r="10322" spans="1:4" x14ac:dyDescent="0.25">
      <c r="A10322" t="s">
        <v>10322</v>
      </c>
      <c r="B10322">
        <v>33</v>
      </c>
      <c r="C10322">
        <v>26</v>
      </c>
      <c r="D10322">
        <v>7</v>
      </c>
    </row>
    <row r="10323" spans="1:4" x14ac:dyDescent="0.25">
      <c r="A10323" t="s">
        <v>10323</v>
      </c>
      <c r="B10323">
        <v>29</v>
      </c>
      <c r="C10323">
        <v>27</v>
      </c>
      <c r="D10323">
        <v>2</v>
      </c>
    </row>
    <row r="10324" spans="1:4" x14ac:dyDescent="0.25">
      <c r="A10324" t="s">
        <v>10324</v>
      </c>
      <c r="B10324">
        <v>28</v>
      </c>
      <c r="C10324">
        <v>18</v>
      </c>
      <c r="D10324">
        <v>10</v>
      </c>
    </row>
    <row r="10325" spans="1:4" x14ac:dyDescent="0.25">
      <c r="A10325" t="s">
        <v>10325</v>
      </c>
      <c r="B10325">
        <v>30</v>
      </c>
      <c r="C10325">
        <v>22</v>
      </c>
      <c r="D10325">
        <v>8</v>
      </c>
    </row>
    <row r="10326" spans="1:4" x14ac:dyDescent="0.25">
      <c r="A10326" t="s">
        <v>10326</v>
      </c>
      <c r="B10326">
        <v>17</v>
      </c>
      <c r="C10326">
        <v>11</v>
      </c>
      <c r="D10326">
        <v>6</v>
      </c>
    </row>
    <row r="10327" spans="1:4" x14ac:dyDescent="0.25">
      <c r="A10327" t="s">
        <v>10327</v>
      </c>
      <c r="B10327">
        <v>21</v>
      </c>
      <c r="C10327">
        <v>16</v>
      </c>
      <c r="D10327">
        <v>5</v>
      </c>
    </row>
    <row r="10328" spans="1:4" x14ac:dyDescent="0.25">
      <c r="A10328" t="s">
        <v>10328</v>
      </c>
      <c r="B10328">
        <v>23</v>
      </c>
      <c r="C10328">
        <v>16</v>
      </c>
      <c r="D10328">
        <v>7</v>
      </c>
    </row>
    <row r="10329" spans="1:4" x14ac:dyDescent="0.25">
      <c r="A10329" t="s">
        <v>10329</v>
      </c>
      <c r="B10329">
        <v>38</v>
      </c>
      <c r="C10329">
        <v>34</v>
      </c>
      <c r="D10329">
        <v>4</v>
      </c>
    </row>
    <row r="10330" spans="1:4" x14ac:dyDescent="0.25">
      <c r="A10330" t="s">
        <v>10330</v>
      </c>
      <c r="B10330">
        <v>28</v>
      </c>
      <c r="C10330">
        <v>19</v>
      </c>
      <c r="D10330">
        <v>9</v>
      </c>
    </row>
    <row r="10331" spans="1:4" x14ac:dyDescent="0.25">
      <c r="A10331" t="s">
        <v>10331</v>
      </c>
      <c r="B10331">
        <v>22</v>
      </c>
      <c r="C10331">
        <v>14</v>
      </c>
      <c r="D10331">
        <v>8</v>
      </c>
    </row>
    <row r="10332" spans="1:4" x14ac:dyDescent="0.25">
      <c r="A10332" t="s">
        <v>10332</v>
      </c>
      <c r="B10332">
        <v>25</v>
      </c>
      <c r="C10332">
        <v>19</v>
      </c>
      <c r="D10332">
        <v>6</v>
      </c>
    </row>
    <row r="10333" spans="1:4" x14ac:dyDescent="0.25">
      <c r="A10333" t="s">
        <v>10333</v>
      </c>
      <c r="B10333">
        <v>22</v>
      </c>
      <c r="C10333">
        <v>14</v>
      </c>
      <c r="D10333">
        <v>8</v>
      </c>
    </row>
    <row r="10334" spans="1:4" x14ac:dyDescent="0.25">
      <c r="A10334" t="s">
        <v>10334</v>
      </c>
      <c r="B10334">
        <v>36</v>
      </c>
      <c r="C10334">
        <v>30</v>
      </c>
      <c r="D10334">
        <v>6</v>
      </c>
    </row>
    <row r="10335" spans="1:4" x14ac:dyDescent="0.25">
      <c r="A10335" t="s">
        <v>10335</v>
      </c>
      <c r="B10335">
        <v>17</v>
      </c>
      <c r="C10335">
        <v>9</v>
      </c>
      <c r="D10335">
        <v>8</v>
      </c>
    </row>
    <row r="10336" spans="1:4" x14ac:dyDescent="0.25">
      <c r="A10336" t="s">
        <v>10336</v>
      </c>
      <c r="B10336">
        <v>21</v>
      </c>
      <c r="C10336">
        <v>15</v>
      </c>
      <c r="D10336">
        <v>6</v>
      </c>
    </row>
    <row r="10337" spans="1:4" x14ac:dyDescent="0.25">
      <c r="A10337" t="s">
        <v>10337</v>
      </c>
      <c r="B10337">
        <v>26</v>
      </c>
      <c r="C10337">
        <v>18</v>
      </c>
      <c r="D10337">
        <v>8</v>
      </c>
    </row>
    <row r="10338" spans="1:4" x14ac:dyDescent="0.25">
      <c r="A10338" t="s">
        <v>10338</v>
      </c>
      <c r="B10338">
        <v>28</v>
      </c>
      <c r="C10338">
        <v>22</v>
      </c>
      <c r="D10338">
        <v>6</v>
      </c>
    </row>
    <row r="10339" spans="1:4" x14ac:dyDescent="0.25">
      <c r="A10339" t="s">
        <v>10339</v>
      </c>
      <c r="B10339">
        <v>32</v>
      </c>
      <c r="C10339">
        <v>18</v>
      </c>
      <c r="D10339">
        <v>14</v>
      </c>
    </row>
    <row r="10340" spans="1:4" x14ac:dyDescent="0.25">
      <c r="A10340" t="s">
        <v>10340</v>
      </c>
      <c r="B10340">
        <v>6</v>
      </c>
      <c r="C10340">
        <v>0</v>
      </c>
      <c r="D10340">
        <v>6</v>
      </c>
    </row>
    <row r="10341" spans="1:4" x14ac:dyDescent="0.25">
      <c r="A10341" t="s">
        <v>10341</v>
      </c>
      <c r="B10341">
        <v>26</v>
      </c>
      <c r="C10341">
        <v>23</v>
      </c>
      <c r="D10341">
        <v>3</v>
      </c>
    </row>
    <row r="10342" spans="1:4" x14ac:dyDescent="0.25">
      <c r="A10342" t="s">
        <v>10342</v>
      </c>
      <c r="B10342">
        <v>39</v>
      </c>
      <c r="C10342">
        <v>31</v>
      </c>
      <c r="D10342">
        <v>8</v>
      </c>
    </row>
    <row r="10343" spans="1:4" x14ac:dyDescent="0.25">
      <c r="A10343" t="s">
        <v>10343</v>
      </c>
      <c r="B10343">
        <v>26</v>
      </c>
      <c r="C10343">
        <v>22</v>
      </c>
      <c r="D10343">
        <v>4</v>
      </c>
    </row>
    <row r="10344" spans="1:4" x14ac:dyDescent="0.25">
      <c r="A10344" t="s">
        <v>10344</v>
      </c>
      <c r="B10344">
        <v>29</v>
      </c>
      <c r="C10344">
        <v>18</v>
      </c>
      <c r="D10344">
        <v>11</v>
      </c>
    </row>
    <row r="10345" spans="1:4" x14ac:dyDescent="0.25">
      <c r="A10345" t="s">
        <v>10345</v>
      </c>
      <c r="B10345">
        <v>20</v>
      </c>
      <c r="C10345">
        <v>11</v>
      </c>
      <c r="D10345">
        <v>9</v>
      </c>
    </row>
    <row r="10346" spans="1:4" x14ac:dyDescent="0.25">
      <c r="A10346" t="s">
        <v>10346</v>
      </c>
      <c r="B10346">
        <v>25</v>
      </c>
      <c r="C10346">
        <v>14</v>
      </c>
      <c r="D10346">
        <v>11</v>
      </c>
    </row>
    <row r="10347" spans="1:4" x14ac:dyDescent="0.25">
      <c r="A10347" t="s">
        <v>10347</v>
      </c>
      <c r="B10347">
        <v>36</v>
      </c>
      <c r="C10347">
        <v>30</v>
      </c>
      <c r="D10347">
        <v>6</v>
      </c>
    </row>
    <row r="10348" spans="1:4" x14ac:dyDescent="0.25">
      <c r="A10348" t="s">
        <v>10348</v>
      </c>
      <c r="B10348">
        <v>25</v>
      </c>
      <c r="C10348">
        <v>22</v>
      </c>
      <c r="D10348">
        <v>3</v>
      </c>
    </row>
    <row r="10349" spans="1:4" x14ac:dyDescent="0.25">
      <c r="A10349" t="s">
        <v>10349</v>
      </c>
      <c r="B10349">
        <v>27</v>
      </c>
      <c r="C10349">
        <v>25</v>
      </c>
      <c r="D10349">
        <v>2</v>
      </c>
    </row>
    <row r="10350" spans="1:4" x14ac:dyDescent="0.25">
      <c r="A10350" t="s">
        <v>10350</v>
      </c>
      <c r="B10350">
        <v>16</v>
      </c>
      <c r="C10350">
        <v>5</v>
      </c>
      <c r="D10350">
        <v>11</v>
      </c>
    </row>
    <row r="10351" spans="1:4" x14ac:dyDescent="0.25">
      <c r="A10351" t="s">
        <v>10351</v>
      </c>
      <c r="B10351">
        <v>29</v>
      </c>
      <c r="C10351">
        <v>24</v>
      </c>
      <c r="D10351">
        <v>5</v>
      </c>
    </row>
    <row r="10352" spans="1:4" x14ac:dyDescent="0.25">
      <c r="A10352" t="s">
        <v>10352</v>
      </c>
      <c r="B10352">
        <v>27</v>
      </c>
      <c r="C10352">
        <v>15</v>
      </c>
      <c r="D10352">
        <v>12</v>
      </c>
    </row>
    <row r="10353" spans="1:4" x14ac:dyDescent="0.25">
      <c r="A10353" t="s">
        <v>10353</v>
      </c>
      <c r="B10353">
        <v>29</v>
      </c>
      <c r="C10353">
        <v>21</v>
      </c>
      <c r="D10353">
        <v>8</v>
      </c>
    </row>
    <row r="10354" spans="1:4" x14ac:dyDescent="0.25">
      <c r="A10354" t="s">
        <v>10354</v>
      </c>
      <c r="B10354">
        <v>26</v>
      </c>
      <c r="C10354">
        <v>19</v>
      </c>
      <c r="D10354">
        <v>7</v>
      </c>
    </row>
    <row r="10355" spans="1:4" x14ac:dyDescent="0.25">
      <c r="A10355" t="s">
        <v>10355</v>
      </c>
      <c r="B10355">
        <v>31</v>
      </c>
      <c r="C10355">
        <v>25</v>
      </c>
      <c r="D10355">
        <v>6</v>
      </c>
    </row>
    <row r="10356" spans="1:4" x14ac:dyDescent="0.25">
      <c r="A10356" t="s">
        <v>10356</v>
      </c>
      <c r="B10356">
        <v>21</v>
      </c>
      <c r="C10356">
        <v>10</v>
      </c>
      <c r="D10356">
        <v>11</v>
      </c>
    </row>
    <row r="10357" spans="1:4" x14ac:dyDescent="0.25">
      <c r="A10357" t="s">
        <v>10357</v>
      </c>
      <c r="B10357">
        <v>33</v>
      </c>
      <c r="C10357">
        <v>29</v>
      </c>
      <c r="D10357">
        <v>4</v>
      </c>
    </row>
    <row r="10358" spans="1:4" x14ac:dyDescent="0.25">
      <c r="A10358" t="s">
        <v>10358</v>
      </c>
      <c r="B10358">
        <v>22</v>
      </c>
      <c r="C10358">
        <v>14</v>
      </c>
      <c r="D10358">
        <v>8</v>
      </c>
    </row>
    <row r="10359" spans="1:4" x14ac:dyDescent="0.25">
      <c r="A10359" t="s">
        <v>10359</v>
      </c>
      <c r="B10359">
        <v>35</v>
      </c>
      <c r="C10359">
        <v>31</v>
      </c>
      <c r="D10359">
        <v>4</v>
      </c>
    </row>
    <row r="10360" spans="1:4" x14ac:dyDescent="0.25">
      <c r="A10360" t="s">
        <v>10360</v>
      </c>
      <c r="B10360">
        <v>24</v>
      </c>
      <c r="C10360">
        <v>16</v>
      </c>
      <c r="D10360">
        <v>8</v>
      </c>
    </row>
    <row r="10361" spans="1:4" x14ac:dyDescent="0.25">
      <c r="A10361" t="s">
        <v>10361</v>
      </c>
      <c r="B10361">
        <v>17</v>
      </c>
      <c r="C10361">
        <v>11</v>
      </c>
      <c r="D10361">
        <v>6</v>
      </c>
    </row>
    <row r="10362" spans="1:4" x14ac:dyDescent="0.25">
      <c r="A10362" t="s">
        <v>10362</v>
      </c>
      <c r="B10362">
        <v>15</v>
      </c>
      <c r="C10362">
        <v>11</v>
      </c>
      <c r="D10362">
        <v>4</v>
      </c>
    </row>
    <row r="10363" spans="1:4" x14ac:dyDescent="0.25">
      <c r="A10363" t="s">
        <v>10363</v>
      </c>
      <c r="B10363">
        <v>21</v>
      </c>
      <c r="C10363">
        <v>18</v>
      </c>
      <c r="D10363">
        <v>3</v>
      </c>
    </row>
    <row r="10364" spans="1:4" x14ac:dyDescent="0.25">
      <c r="A10364" t="s">
        <v>10364</v>
      </c>
      <c r="B10364">
        <v>21</v>
      </c>
      <c r="C10364">
        <v>18</v>
      </c>
      <c r="D10364">
        <v>3</v>
      </c>
    </row>
    <row r="10365" spans="1:4" x14ac:dyDescent="0.25">
      <c r="A10365" t="s">
        <v>10365</v>
      </c>
      <c r="B10365">
        <v>19</v>
      </c>
      <c r="C10365">
        <v>13</v>
      </c>
      <c r="D10365">
        <v>6</v>
      </c>
    </row>
    <row r="10366" spans="1:4" x14ac:dyDescent="0.25">
      <c r="A10366" t="s">
        <v>10366</v>
      </c>
      <c r="B10366">
        <v>28</v>
      </c>
      <c r="C10366">
        <v>24</v>
      </c>
      <c r="D10366">
        <v>4</v>
      </c>
    </row>
    <row r="10367" spans="1:4" x14ac:dyDescent="0.25">
      <c r="A10367" t="s">
        <v>10367</v>
      </c>
      <c r="B10367">
        <v>34</v>
      </c>
      <c r="C10367">
        <v>26</v>
      </c>
      <c r="D10367">
        <v>8</v>
      </c>
    </row>
    <row r="10368" spans="1:4" x14ac:dyDescent="0.25">
      <c r="A10368" t="s">
        <v>10368</v>
      </c>
      <c r="B10368">
        <v>21</v>
      </c>
      <c r="C10368">
        <v>18</v>
      </c>
      <c r="D10368">
        <v>3</v>
      </c>
    </row>
    <row r="10369" spans="1:4" x14ac:dyDescent="0.25">
      <c r="A10369" t="s">
        <v>10369</v>
      </c>
      <c r="B10369">
        <v>20</v>
      </c>
      <c r="C10369">
        <v>14</v>
      </c>
      <c r="D10369">
        <v>6</v>
      </c>
    </row>
    <row r="10370" spans="1:4" x14ac:dyDescent="0.25">
      <c r="A10370" t="s">
        <v>10370</v>
      </c>
      <c r="B10370">
        <v>31</v>
      </c>
      <c r="C10370">
        <v>23</v>
      </c>
      <c r="D10370">
        <v>8</v>
      </c>
    </row>
    <row r="10371" spans="1:4" x14ac:dyDescent="0.25">
      <c r="A10371" t="s">
        <v>10371</v>
      </c>
      <c r="B10371">
        <v>19</v>
      </c>
      <c r="C10371">
        <v>14</v>
      </c>
      <c r="D10371">
        <v>5</v>
      </c>
    </row>
    <row r="10372" spans="1:4" x14ac:dyDescent="0.25">
      <c r="A10372" t="s">
        <v>10372</v>
      </c>
      <c r="B10372">
        <v>28</v>
      </c>
      <c r="C10372">
        <v>17</v>
      </c>
      <c r="D10372">
        <v>11</v>
      </c>
    </row>
    <row r="10373" spans="1:4" x14ac:dyDescent="0.25">
      <c r="A10373" t="s">
        <v>10373</v>
      </c>
      <c r="B10373">
        <v>27</v>
      </c>
      <c r="C10373">
        <v>22</v>
      </c>
      <c r="D10373">
        <v>5</v>
      </c>
    </row>
    <row r="10374" spans="1:4" x14ac:dyDescent="0.25">
      <c r="A10374" t="s">
        <v>10374</v>
      </c>
      <c r="B10374">
        <v>34</v>
      </c>
      <c r="C10374">
        <v>26</v>
      </c>
      <c r="D10374">
        <v>8</v>
      </c>
    </row>
    <row r="10375" spans="1:4" x14ac:dyDescent="0.25">
      <c r="A10375" t="s">
        <v>10375</v>
      </c>
      <c r="B10375">
        <v>28</v>
      </c>
      <c r="C10375">
        <v>27</v>
      </c>
      <c r="D10375">
        <v>1</v>
      </c>
    </row>
    <row r="10376" spans="1:4" x14ac:dyDescent="0.25">
      <c r="A10376" t="s">
        <v>10376</v>
      </c>
      <c r="B10376">
        <v>14</v>
      </c>
      <c r="C10376">
        <v>10</v>
      </c>
      <c r="D10376">
        <v>4</v>
      </c>
    </row>
    <row r="10377" spans="1:4" x14ac:dyDescent="0.25">
      <c r="A10377" t="s">
        <v>10377</v>
      </c>
      <c r="B10377">
        <v>24</v>
      </c>
      <c r="C10377">
        <v>18</v>
      </c>
      <c r="D10377">
        <v>6</v>
      </c>
    </row>
    <row r="10378" spans="1:4" x14ac:dyDescent="0.25">
      <c r="A10378" t="s">
        <v>10378</v>
      </c>
      <c r="B10378">
        <v>21</v>
      </c>
      <c r="C10378">
        <v>16</v>
      </c>
      <c r="D10378">
        <v>5</v>
      </c>
    </row>
    <row r="10379" spans="1:4" x14ac:dyDescent="0.25">
      <c r="A10379" t="s">
        <v>10379</v>
      </c>
      <c r="B10379">
        <v>21</v>
      </c>
      <c r="C10379">
        <v>18</v>
      </c>
      <c r="D10379">
        <v>3</v>
      </c>
    </row>
    <row r="10380" spans="1:4" x14ac:dyDescent="0.25">
      <c r="A10380" t="s">
        <v>10380</v>
      </c>
      <c r="B10380">
        <v>25</v>
      </c>
      <c r="C10380">
        <v>21</v>
      </c>
      <c r="D10380">
        <v>4</v>
      </c>
    </row>
    <row r="10381" spans="1:4" x14ac:dyDescent="0.25">
      <c r="A10381" t="s">
        <v>10381</v>
      </c>
      <c r="B10381">
        <v>26</v>
      </c>
      <c r="C10381">
        <v>17</v>
      </c>
      <c r="D10381">
        <v>9</v>
      </c>
    </row>
    <row r="10382" spans="1:4" x14ac:dyDescent="0.25">
      <c r="A10382" t="s">
        <v>10382</v>
      </c>
      <c r="B10382">
        <v>24</v>
      </c>
      <c r="C10382">
        <v>19</v>
      </c>
      <c r="D10382">
        <v>5</v>
      </c>
    </row>
    <row r="10383" spans="1:4" x14ac:dyDescent="0.25">
      <c r="A10383" t="s">
        <v>10383</v>
      </c>
      <c r="B10383">
        <v>31</v>
      </c>
      <c r="C10383">
        <v>24</v>
      </c>
      <c r="D10383">
        <v>7</v>
      </c>
    </row>
    <row r="10384" spans="1:4" x14ac:dyDescent="0.25">
      <c r="A10384" t="s">
        <v>10384</v>
      </c>
      <c r="B10384">
        <v>30</v>
      </c>
      <c r="C10384">
        <v>22</v>
      </c>
      <c r="D10384">
        <v>8</v>
      </c>
    </row>
    <row r="10385" spans="1:4" x14ac:dyDescent="0.25">
      <c r="A10385" t="s">
        <v>10385</v>
      </c>
      <c r="B10385">
        <v>36</v>
      </c>
      <c r="C10385">
        <v>30</v>
      </c>
      <c r="D10385">
        <v>6</v>
      </c>
    </row>
    <row r="10386" spans="1:4" x14ac:dyDescent="0.25">
      <c r="A10386" t="s">
        <v>10386</v>
      </c>
      <c r="B10386">
        <v>30</v>
      </c>
      <c r="C10386">
        <v>23</v>
      </c>
      <c r="D10386">
        <v>7</v>
      </c>
    </row>
    <row r="10387" spans="1:4" x14ac:dyDescent="0.25">
      <c r="A10387" t="s">
        <v>10387</v>
      </c>
      <c r="B10387">
        <v>38</v>
      </c>
      <c r="C10387">
        <v>33</v>
      </c>
      <c r="D10387">
        <v>5</v>
      </c>
    </row>
    <row r="10388" spans="1:4" x14ac:dyDescent="0.25">
      <c r="A10388" t="s">
        <v>10388</v>
      </c>
      <c r="B10388">
        <v>21</v>
      </c>
      <c r="C10388">
        <v>19</v>
      </c>
      <c r="D10388">
        <v>2</v>
      </c>
    </row>
    <row r="10389" spans="1:4" x14ac:dyDescent="0.25">
      <c r="A10389" t="s">
        <v>10389</v>
      </c>
      <c r="B10389">
        <v>22</v>
      </c>
      <c r="C10389">
        <v>19</v>
      </c>
      <c r="D10389">
        <v>3</v>
      </c>
    </row>
    <row r="10390" spans="1:4" x14ac:dyDescent="0.25">
      <c r="A10390" t="s">
        <v>10390</v>
      </c>
      <c r="B10390">
        <v>31</v>
      </c>
      <c r="C10390">
        <v>27</v>
      </c>
      <c r="D10390">
        <v>4</v>
      </c>
    </row>
    <row r="10391" spans="1:4" x14ac:dyDescent="0.25">
      <c r="A10391" t="s">
        <v>10391</v>
      </c>
      <c r="B10391">
        <v>24</v>
      </c>
      <c r="C10391">
        <v>16</v>
      </c>
      <c r="D10391">
        <v>8</v>
      </c>
    </row>
    <row r="10392" spans="1:4" x14ac:dyDescent="0.25">
      <c r="A10392" t="s">
        <v>10392</v>
      </c>
      <c r="B10392">
        <v>32</v>
      </c>
      <c r="C10392">
        <v>26</v>
      </c>
      <c r="D10392">
        <v>6</v>
      </c>
    </row>
    <row r="10393" spans="1:4" x14ac:dyDescent="0.25">
      <c r="A10393" t="s">
        <v>10393</v>
      </c>
      <c r="B10393">
        <v>31</v>
      </c>
      <c r="C10393">
        <v>22</v>
      </c>
      <c r="D10393">
        <v>9</v>
      </c>
    </row>
    <row r="10394" spans="1:4" x14ac:dyDescent="0.25">
      <c r="A10394" t="s">
        <v>10394</v>
      </c>
      <c r="B10394">
        <v>30</v>
      </c>
      <c r="C10394">
        <v>19</v>
      </c>
      <c r="D10394">
        <v>11</v>
      </c>
    </row>
    <row r="10395" spans="1:4" x14ac:dyDescent="0.25">
      <c r="A10395" t="s">
        <v>10395</v>
      </c>
      <c r="B10395">
        <v>22</v>
      </c>
      <c r="C10395">
        <v>14</v>
      </c>
      <c r="D10395">
        <v>8</v>
      </c>
    </row>
    <row r="10396" spans="1:4" x14ac:dyDescent="0.25">
      <c r="A10396" t="s">
        <v>10396</v>
      </c>
      <c r="B10396">
        <v>26</v>
      </c>
      <c r="C10396">
        <v>22</v>
      </c>
      <c r="D10396">
        <v>4</v>
      </c>
    </row>
    <row r="10397" spans="1:4" x14ac:dyDescent="0.25">
      <c r="A10397" t="s">
        <v>10397</v>
      </c>
      <c r="B10397">
        <v>36</v>
      </c>
      <c r="C10397">
        <v>27</v>
      </c>
      <c r="D10397">
        <v>9</v>
      </c>
    </row>
    <row r="10398" spans="1:4" x14ac:dyDescent="0.25">
      <c r="A10398" t="s">
        <v>10398</v>
      </c>
      <c r="B10398">
        <v>26</v>
      </c>
      <c r="C10398">
        <v>18</v>
      </c>
      <c r="D10398">
        <v>8</v>
      </c>
    </row>
    <row r="10399" spans="1:4" x14ac:dyDescent="0.25">
      <c r="A10399" t="s">
        <v>10399</v>
      </c>
      <c r="B10399">
        <v>31</v>
      </c>
      <c r="C10399">
        <v>20</v>
      </c>
      <c r="D10399">
        <v>11</v>
      </c>
    </row>
    <row r="10400" spans="1:4" x14ac:dyDescent="0.25">
      <c r="A10400" t="s">
        <v>10400</v>
      </c>
      <c r="B10400">
        <v>29</v>
      </c>
      <c r="C10400">
        <v>21</v>
      </c>
      <c r="D10400">
        <v>8</v>
      </c>
    </row>
    <row r="10401" spans="1:4" x14ac:dyDescent="0.25">
      <c r="A10401" t="s">
        <v>10401</v>
      </c>
      <c r="B10401">
        <v>21</v>
      </c>
      <c r="C10401">
        <v>15</v>
      </c>
      <c r="D10401">
        <v>6</v>
      </c>
    </row>
    <row r="10402" spans="1:4" x14ac:dyDescent="0.25">
      <c r="A10402" t="s">
        <v>10402</v>
      </c>
      <c r="B10402">
        <v>45</v>
      </c>
      <c r="C10402">
        <v>35</v>
      </c>
      <c r="D10402">
        <v>10</v>
      </c>
    </row>
    <row r="10403" spans="1:4" x14ac:dyDescent="0.25">
      <c r="A10403" t="s">
        <v>10403</v>
      </c>
      <c r="B10403">
        <v>29</v>
      </c>
      <c r="C10403">
        <v>23</v>
      </c>
      <c r="D10403">
        <v>6</v>
      </c>
    </row>
    <row r="10404" spans="1:4" x14ac:dyDescent="0.25">
      <c r="A10404" t="s">
        <v>10404</v>
      </c>
      <c r="B10404">
        <v>39</v>
      </c>
      <c r="C10404">
        <v>31</v>
      </c>
      <c r="D10404">
        <v>8</v>
      </c>
    </row>
    <row r="10405" spans="1:4" x14ac:dyDescent="0.25">
      <c r="A10405" t="s">
        <v>10405</v>
      </c>
      <c r="B10405">
        <v>12</v>
      </c>
      <c r="C10405">
        <v>8</v>
      </c>
      <c r="D10405">
        <v>4</v>
      </c>
    </row>
    <row r="10406" spans="1:4" x14ac:dyDescent="0.25">
      <c r="A10406" t="s">
        <v>10406</v>
      </c>
      <c r="B10406">
        <v>25</v>
      </c>
      <c r="C10406">
        <v>21</v>
      </c>
      <c r="D10406">
        <v>4</v>
      </c>
    </row>
    <row r="10407" spans="1:4" x14ac:dyDescent="0.25">
      <c r="A10407" t="s">
        <v>10407</v>
      </c>
      <c r="B10407">
        <v>28</v>
      </c>
      <c r="C10407">
        <v>13</v>
      </c>
      <c r="D10407">
        <v>15</v>
      </c>
    </row>
    <row r="10408" spans="1:4" x14ac:dyDescent="0.25">
      <c r="A10408" t="s">
        <v>10408</v>
      </c>
      <c r="B10408">
        <v>23</v>
      </c>
      <c r="C10408">
        <v>17</v>
      </c>
      <c r="D10408">
        <v>6</v>
      </c>
    </row>
    <row r="10409" spans="1:4" x14ac:dyDescent="0.25">
      <c r="A10409" t="s">
        <v>10409</v>
      </c>
      <c r="B10409">
        <v>20</v>
      </c>
      <c r="C10409">
        <v>15</v>
      </c>
      <c r="D10409">
        <v>5</v>
      </c>
    </row>
    <row r="10410" spans="1:4" x14ac:dyDescent="0.25">
      <c r="A10410" t="s">
        <v>10410</v>
      </c>
      <c r="B10410">
        <v>27</v>
      </c>
      <c r="C10410">
        <v>20</v>
      </c>
      <c r="D10410">
        <v>7</v>
      </c>
    </row>
    <row r="10411" spans="1:4" x14ac:dyDescent="0.25">
      <c r="A10411" t="s">
        <v>10411</v>
      </c>
      <c r="B10411">
        <v>40</v>
      </c>
      <c r="C10411">
        <v>32</v>
      </c>
      <c r="D10411">
        <v>8</v>
      </c>
    </row>
    <row r="10412" spans="1:4" x14ac:dyDescent="0.25">
      <c r="A10412" t="s">
        <v>10412</v>
      </c>
      <c r="B10412">
        <v>22</v>
      </c>
      <c r="C10412">
        <v>15</v>
      </c>
      <c r="D10412">
        <v>7</v>
      </c>
    </row>
    <row r="10413" spans="1:4" x14ac:dyDescent="0.25">
      <c r="A10413" t="s">
        <v>10413</v>
      </c>
      <c r="B10413">
        <v>28</v>
      </c>
      <c r="C10413">
        <v>18</v>
      </c>
      <c r="D10413">
        <v>10</v>
      </c>
    </row>
    <row r="10414" spans="1:4" x14ac:dyDescent="0.25">
      <c r="A10414" t="s">
        <v>10414</v>
      </c>
      <c r="B10414">
        <v>19</v>
      </c>
      <c r="C10414">
        <v>13</v>
      </c>
      <c r="D10414">
        <v>6</v>
      </c>
    </row>
    <row r="10415" spans="1:4" x14ac:dyDescent="0.25">
      <c r="A10415" t="s">
        <v>10415</v>
      </c>
      <c r="B10415">
        <v>24</v>
      </c>
      <c r="C10415">
        <v>13</v>
      </c>
      <c r="D10415">
        <v>11</v>
      </c>
    </row>
    <row r="10416" spans="1:4" x14ac:dyDescent="0.25">
      <c r="A10416" t="s">
        <v>10416</v>
      </c>
      <c r="B10416">
        <v>23</v>
      </c>
      <c r="C10416">
        <v>16</v>
      </c>
      <c r="D10416">
        <v>7</v>
      </c>
    </row>
    <row r="10417" spans="1:4" x14ac:dyDescent="0.25">
      <c r="A10417" t="s">
        <v>10417</v>
      </c>
      <c r="B10417">
        <v>24</v>
      </c>
      <c r="C10417">
        <v>20</v>
      </c>
      <c r="D10417">
        <v>4</v>
      </c>
    </row>
    <row r="10418" spans="1:4" x14ac:dyDescent="0.25">
      <c r="A10418" t="s">
        <v>10418</v>
      </c>
      <c r="B10418">
        <v>26</v>
      </c>
      <c r="C10418">
        <v>19</v>
      </c>
      <c r="D10418">
        <v>7</v>
      </c>
    </row>
    <row r="10419" spans="1:4" x14ac:dyDescent="0.25">
      <c r="A10419" t="s">
        <v>10419</v>
      </c>
      <c r="B10419">
        <v>26</v>
      </c>
      <c r="C10419">
        <v>18</v>
      </c>
      <c r="D10419">
        <v>8</v>
      </c>
    </row>
    <row r="10420" spans="1:4" x14ac:dyDescent="0.25">
      <c r="A10420" t="s">
        <v>10420</v>
      </c>
      <c r="B10420">
        <v>21</v>
      </c>
      <c r="C10420">
        <v>17</v>
      </c>
      <c r="D10420">
        <v>4</v>
      </c>
    </row>
    <row r="10421" spans="1:4" x14ac:dyDescent="0.25">
      <c r="A10421" t="s">
        <v>10421</v>
      </c>
      <c r="B10421">
        <v>26</v>
      </c>
      <c r="C10421">
        <v>19</v>
      </c>
      <c r="D10421">
        <v>7</v>
      </c>
    </row>
    <row r="10422" spans="1:4" x14ac:dyDescent="0.25">
      <c r="A10422" t="s">
        <v>10422</v>
      </c>
      <c r="B10422">
        <v>41</v>
      </c>
      <c r="C10422">
        <v>37</v>
      </c>
      <c r="D10422">
        <v>4</v>
      </c>
    </row>
    <row r="10423" spans="1:4" x14ac:dyDescent="0.25">
      <c r="A10423" t="s">
        <v>10423</v>
      </c>
      <c r="B10423">
        <v>30</v>
      </c>
      <c r="C10423">
        <v>23</v>
      </c>
      <c r="D10423">
        <v>7</v>
      </c>
    </row>
    <row r="10424" spans="1:4" x14ac:dyDescent="0.25">
      <c r="A10424" t="s">
        <v>10424</v>
      </c>
      <c r="B10424">
        <v>30</v>
      </c>
      <c r="C10424">
        <v>27</v>
      </c>
      <c r="D10424">
        <v>3</v>
      </c>
    </row>
    <row r="10425" spans="1:4" x14ac:dyDescent="0.25">
      <c r="A10425" t="s">
        <v>10425</v>
      </c>
      <c r="B10425">
        <v>21</v>
      </c>
      <c r="C10425">
        <v>18</v>
      </c>
      <c r="D10425">
        <v>3</v>
      </c>
    </row>
    <row r="10426" spans="1:4" x14ac:dyDescent="0.25">
      <c r="A10426" t="s">
        <v>10426</v>
      </c>
      <c r="B10426">
        <v>13</v>
      </c>
      <c r="C10426">
        <v>10</v>
      </c>
      <c r="D10426">
        <v>3</v>
      </c>
    </row>
    <row r="10427" spans="1:4" x14ac:dyDescent="0.25">
      <c r="A10427" t="s">
        <v>10427</v>
      </c>
      <c r="B10427">
        <v>35</v>
      </c>
      <c r="C10427">
        <v>26</v>
      </c>
      <c r="D10427">
        <v>9</v>
      </c>
    </row>
    <row r="10428" spans="1:4" x14ac:dyDescent="0.25">
      <c r="A10428" t="s">
        <v>10428</v>
      </c>
      <c r="B10428">
        <v>24</v>
      </c>
      <c r="C10428">
        <v>22</v>
      </c>
      <c r="D10428">
        <v>2</v>
      </c>
    </row>
    <row r="10429" spans="1:4" x14ac:dyDescent="0.25">
      <c r="A10429" t="s">
        <v>10429</v>
      </c>
      <c r="B10429">
        <v>30</v>
      </c>
      <c r="C10429">
        <v>23</v>
      </c>
      <c r="D10429">
        <v>7</v>
      </c>
    </row>
    <row r="10430" spans="1:4" x14ac:dyDescent="0.25">
      <c r="A10430" t="s">
        <v>10430</v>
      </c>
      <c r="B10430">
        <v>29</v>
      </c>
      <c r="C10430">
        <v>21</v>
      </c>
      <c r="D10430">
        <v>8</v>
      </c>
    </row>
    <row r="10431" spans="1:4" x14ac:dyDescent="0.25">
      <c r="A10431" t="s">
        <v>10431</v>
      </c>
      <c r="B10431">
        <v>21</v>
      </c>
      <c r="C10431">
        <v>16</v>
      </c>
      <c r="D10431">
        <v>5</v>
      </c>
    </row>
    <row r="10432" spans="1:4" x14ac:dyDescent="0.25">
      <c r="A10432" t="s">
        <v>10432</v>
      </c>
      <c r="B10432">
        <v>28</v>
      </c>
      <c r="C10432">
        <v>21</v>
      </c>
      <c r="D10432">
        <v>7</v>
      </c>
    </row>
    <row r="10433" spans="1:4" x14ac:dyDescent="0.25">
      <c r="A10433" t="s">
        <v>10433</v>
      </c>
      <c r="B10433">
        <v>30</v>
      </c>
      <c r="C10433">
        <v>25</v>
      </c>
      <c r="D10433">
        <v>5</v>
      </c>
    </row>
    <row r="10434" spans="1:4" x14ac:dyDescent="0.25">
      <c r="A10434" t="s">
        <v>10434</v>
      </c>
      <c r="B10434">
        <v>32</v>
      </c>
      <c r="C10434">
        <v>27</v>
      </c>
      <c r="D10434">
        <v>5</v>
      </c>
    </row>
    <row r="10435" spans="1:4" x14ac:dyDescent="0.25">
      <c r="A10435" t="s">
        <v>10435</v>
      </c>
      <c r="B10435">
        <v>34</v>
      </c>
      <c r="C10435">
        <v>29</v>
      </c>
      <c r="D10435">
        <v>5</v>
      </c>
    </row>
    <row r="10436" spans="1:4" x14ac:dyDescent="0.25">
      <c r="A10436" t="s">
        <v>10436</v>
      </c>
      <c r="B10436">
        <v>32</v>
      </c>
      <c r="C10436">
        <v>28</v>
      </c>
      <c r="D10436">
        <v>4</v>
      </c>
    </row>
    <row r="10437" spans="1:4" x14ac:dyDescent="0.25">
      <c r="A10437" t="s">
        <v>10437</v>
      </c>
      <c r="B10437">
        <v>22</v>
      </c>
      <c r="C10437">
        <v>15</v>
      </c>
      <c r="D10437">
        <v>7</v>
      </c>
    </row>
    <row r="10438" spans="1:4" x14ac:dyDescent="0.25">
      <c r="A10438" t="s">
        <v>10438</v>
      </c>
      <c r="B10438">
        <v>29</v>
      </c>
      <c r="C10438">
        <v>27</v>
      </c>
      <c r="D10438">
        <v>2</v>
      </c>
    </row>
    <row r="10439" spans="1:4" x14ac:dyDescent="0.25">
      <c r="A10439" t="s">
        <v>10439</v>
      </c>
      <c r="B10439">
        <v>27</v>
      </c>
      <c r="C10439">
        <v>25</v>
      </c>
      <c r="D10439">
        <v>2</v>
      </c>
    </row>
    <row r="10440" spans="1:4" x14ac:dyDescent="0.25">
      <c r="A10440" t="s">
        <v>10440</v>
      </c>
      <c r="B10440">
        <v>27</v>
      </c>
      <c r="C10440">
        <v>23</v>
      </c>
      <c r="D10440">
        <v>4</v>
      </c>
    </row>
    <row r="10441" spans="1:4" x14ac:dyDescent="0.25">
      <c r="A10441" t="s">
        <v>10441</v>
      </c>
      <c r="B10441">
        <v>30</v>
      </c>
      <c r="C10441">
        <v>21</v>
      </c>
      <c r="D10441">
        <v>9</v>
      </c>
    </row>
    <row r="10442" spans="1:4" x14ac:dyDescent="0.25">
      <c r="A10442" t="s">
        <v>10442</v>
      </c>
      <c r="B10442">
        <v>26</v>
      </c>
      <c r="C10442">
        <v>24</v>
      </c>
      <c r="D10442">
        <v>2</v>
      </c>
    </row>
    <row r="10443" spans="1:4" x14ac:dyDescent="0.25">
      <c r="A10443" t="s">
        <v>10443</v>
      </c>
      <c r="B10443">
        <v>28</v>
      </c>
      <c r="C10443">
        <v>24</v>
      </c>
      <c r="D10443">
        <v>4</v>
      </c>
    </row>
    <row r="10444" spans="1:4" x14ac:dyDescent="0.25">
      <c r="A10444" t="s">
        <v>10444</v>
      </c>
      <c r="B10444">
        <v>20</v>
      </c>
      <c r="C10444">
        <v>14</v>
      </c>
      <c r="D10444">
        <v>6</v>
      </c>
    </row>
    <row r="10445" spans="1:4" x14ac:dyDescent="0.25">
      <c r="A10445" t="s">
        <v>10445</v>
      </c>
      <c r="B10445">
        <v>15</v>
      </c>
      <c r="C10445">
        <v>11</v>
      </c>
      <c r="D10445">
        <v>4</v>
      </c>
    </row>
    <row r="10446" spans="1:4" x14ac:dyDescent="0.25">
      <c r="A10446" t="s">
        <v>10446</v>
      </c>
      <c r="B10446">
        <v>32</v>
      </c>
      <c r="C10446">
        <v>26</v>
      </c>
      <c r="D10446">
        <v>6</v>
      </c>
    </row>
    <row r="10447" spans="1:4" x14ac:dyDescent="0.25">
      <c r="A10447" t="s">
        <v>10447</v>
      </c>
      <c r="B10447">
        <v>33</v>
      </c>
      <c r="C10447">
        <v>24</v>
      </c>
      <c r="D10447">
        <v>9</v>
      </c>
    </row>
    <row r="10448" spans="1:4" x14ac:dyDescent="0.25">
      <c r="A10448" t="s">
        <v>10448</v>
      </c>
      <c r="B10448">
        <v>24</v>
      </c>
      <c r="C10448">
        <v>18</v>
      </c>
      <c r="D10448">
        <v>6</v>
      </c>
    </row>
    <row r="10449" spans="1:4" x14ac:dyDescent="0.25">
      <c r="A10449" t="s">
        <v>10449</v>
      </c>
      <c r="B10449">
        <v>31</v>
      </c>
      <c r="C10449">
        <v>22</v>
      </c>
      <c r="D10449">
        <v>9</v>
      </c>
    </row>
    <row r="10450" spans="1:4" x14ac:dyDescent="0.25">
      <c r="A10450" t="s">
        <v>10450</v>
      </c>
      <c r="B10450">
        <v>20</v>
      </c>
      <c r="C10450">
        <v>10</v>
      </c>
      <c r="D10450">
        <v>10</v>
      </c>
    </row>
    <row r="10451" spans="1:4" x14ac:dyDescent="0.25">
      <c r="A10451" t="s">
        <v>10451</v>
      </c>
      <c r="B10451">
        <v>29</v>
      </c>
      <c r="C10451">
        <v>15</v>
      </c>
      <c r="D10451">
        <v>14</v>
      </c>
    </row>
    <row r="10452" spans="1:4" x14ac:dyDescent="0.25">
      <c r="A10452" t="s">
        <v>10452</v>
      </c>
      <c r="B10452">
        <v>26</v>
      </c>
      <c r="C10452">
        <v>15</v>
      </c>
      <c r="D10452">
        <v>11</v>
      </c>
    </row>
    <row r="10453" spans="1:4" x14ac:dyDescent="0.25">
      <c r="A10453" t="s">
        <v>10453</v>
      </c>
      <c r="B10453">
        <v>29</v>
      </c>
      <c r="C10453">
        <v>22</v>
      </c>
      <c r="D10453">
        <v>7</v>
      </c>
    </row>
    <row r="10454" spans="1:4" x14ac:dyDescent="0.25">
      <c r="A10454" t="s">
        <v>10454</v>
      </c>
      <c r="B10454">
        <v>40</v>
      </c>
      <c r="C10454">
        <v>31</v>
      </c>
      <c r="D10454">
        <v>9</v>
      </c>
    </row>
    <row r="10455" spans="1:4" x14ac:dyDescent="0.25">
      <c r="A10455" t="s">
        <v>10455</v>
      </c>
      <c r="B10455">
        <v>17</v>
      </c>
      <c r="C10455">
        <v>13</v>
      </c>
      <c r="D10455">
        <v>4</v>
      </c>
    </row>
    <row r="10456" spans="1:4" x14ac:dyDescent="0.25">
      <c r="A10456" t="s">
        <v>10456</v>
      </c>
      <c r="B10456">
        <v>23</v>
      </c>
      <c r="C10456">
        <v>17</v>
      </c>
      <c r="D10456">
        <v>6</v>
      </c>
    </row>
    <row r="10457" spans="1:4" x14ac:dyDescent="0.25">
      <c r="A10457" t="s">
        <v>10457</v>
      </c>
      <c r="B10457">
        <v>33</v>
      </c>
      <c r="C10457">
        <v>25</v>
      </c>
      <c r="D10457">
        <v>8</v>
      </c>
    </row>
    <row r="10458" spans="1:4" x14ac:dyDescent="0.25">
      <c r="A10458" t="s">
        <v>10458</v>
      </c>
      <c r="B10458">
        <v>24</v>
      </c>
      <c r="C10458">
        <v>13</v>
      </c>
      <c r="D10458">
        <v>11</v>
      </c>
    </row>
    <row r="10459" spans="1:4" x14ac:dyDescent="0.25">
      <c r="A10459" t="s">
        <v>10459</v>
      </c>
      <c r="B10459">
        <v>36</v>
      </c>
      <c r="C10459">
        <v>24</v>
      </c>
      <c r="D10459">
        <v>12</v>
      </c>
    </row>
    <row r="10460" spans="1:4" x14ac:dyDescent="0.25">
      <c r="A10460" t="s">
        <v>10460</v>
      </c>
      <c r="B10460">
        <v>18</v>
      </c>
      <c r="C10460">
        <v>8</v>
      </c>
      <c r="D10460">
        <v>10</v>
      </c>
    </row>
    <row r="10461" spans="1:4" x14ac:dyDescent="0.25">
      <c r="A10461" t="s">
        <v>10461</v>
      </c>
      <c r="B10461">
        <v>15</v>
      </c>
      <c r="C10461">
        <v>14</v>
      </c>
      <c r="D10461">
        <v>1</v>
      </c>
    </row>
    <row r="10462" spans="1:4" x14ac:dyDescent="0.25">
      <c r="A10462" t="s">
        <v>10462</v>
      </c>
      <c r="B10462">
        <v>24</v>
      </c>
      <c r="C10462">
        <v>15</v>
      </c>
      <c r="D10462">
        <v>9</v>
      </c>
    </row>
    <row r="10463" spans="1:4" x14ac:dyDescent="0.25">
      <c r="A10463" t="s">
        <v>10463</v>
      </c>
      <c r="B10463">
        <v>31</v>
      </c>
      <c r="C10463">
        <v>21</v>
      </c>
      <c r="D10463">
        <v>10</v>
      </c>
    </row>
    <row r="10464" spans="1:4" x14ac:dyDescent="0.25">
      <c r="A10464" t="s">
        <v>10464</v>
      </c>
      <c r="B10464">
        <v>30</v>
      </c>
      <c r="C10464">
        <v>26</v>
      </c>
      <c r="D10464">
        <v>4</v>
      </c>
    </row>
    <row r="10465" spans="1:4" x14ac:dyDescent="0.25">
      <c r="A10465" t="s">
        <v>10465</v>
      </c>
      <c r="B10465">
        <v>24</v>
      </c>
      <c r="C10465">
        <v>19</v>
      </c>
      <c r="D10465">
        <v>5</v>
      </c>
    </row>
    <row r="10466" spans="1:4" x14ac:dyDescent="0.25">
      <c r="A10466" t="s">
        <v>10466</v>
      </c>
      <c r="B10466">
        <v>24</v>
      </c>
      <c r="C10466">
        <v>19</v>
      </c>
      <c r="D10466">
        <v>5</v>
      </c>
    </row>
    <row r="10467" spans="1:4" x14ac:dyDescent="0.25">
      <c r="A10467" t="s">
        <v>10467</v>
      </c>
      <c r="B10467">
        <v>33</v>
      </c>
      <c r="C10467">
        <v>27</v>
      </c>
      <c r="D10467">
        <v>6</v>
      </c>
    </row>
    <row r="10468" spans="1:4" x14ac:dyDescent="0.25">
      <c r="A10468" t="s">
        <v>10468</v>
      </c>
      <c r="B10468">
        <v>32</v>
      </c>
      <c r="C10468">
        <v>26</v>
      </c>
      <c r="D10468">
        <v>6</v>
      </c>
    </row>
    <row r="10469" spans="1:4" x14ac:dyDescent="0.25">
      <c r="A10469" t="s">
        <v>10469</v>
      </c>
      <c r="B10469">
        <v>27</v>
      </c>
      <c r="C10469">
        <v>21</v>
      </c>
      <c r="D10469">
        <v>6</v>
      </c>
    </row>
    <row r="10470" spans="1:4" x14ac:dyDescent="0.25">
      <c r="A10470" t="s">
        <v>10470</v>
      </c>
      <c r="B10470">
        <v>23</v>
      </c>
      <c r="C10470">
        <v>15</v>
      </c>
      <c r="D10470">
        <v>8</v>
      </c>
    </row>
    <row r="10471" spans="1:4" x14ac:dyDescent="0.25">
      <c r="A10471" t="s">
        <v>10471</v>
      </c>
      <c r="B10471">
        <v>29</v>
      </c>
      <c r="C10471">
        <v>21</v>
      </c>
      <c r="D10471">
        <v>8</v>
      </c>
    </row>
    <row r="10472" spans="1:4" x14ac:dyDescent="0.25">
      <c r="A10472" t="s">
        <v>10472</v>
      </c>
      <c r="B10472">
        <v>27</v>
      </c>
      <c r="C10472">
        <v>20</v>
      </c>
      <c r="D10472">
        <v>7</v>
      </c>
    </row>
    <row r="10473" spans="1:4" x14ac:dyDescent="0.25">
      <c r="A10473" t="s">
        <v>10473</v>
      </c>
      <c r="B10473">
        <v>23</v>
      </c>
      <c r="C10473">
        <v>15</v>
      </c>
      <c r="D10473">
        <v>8</v>
      </c>
    </row>
    <row r="10474" spans="1:4" x14ac:dyDescent="0.25">
      <c r="A10474" t="s">
        <v>10474</v>
      </c>
      <c r="B10474">
        <v>26</v>
      </c>
      <c r="C10474">
        <v>15</v>
      </c>
      <c r="D10474">
        <v>11</v>
      </c>
    </row>
    <row r="10475" spans="1:4" x14ac:dyDescent="0.25">
      <c r="A10475" t="s">
        <v>10475</v>
      </c>
      <c r="B10475">
        <v>24</v>
      </c>
      <c r="C10475">
        <v>19</v>
      </c>
      <c r="D10475">
        <v>5</v>
      </c>
    </row>
    <row r="10476" spans="1:4" x14ac:dyDescent="0.25">
      <c r="A10476" t="s">
        <v>10476</v>
      </c>
      <c r="B10476">
        <v>29</v>
      </c>
      <c r="C10476">
        <v>24</v>
      </c>
      <c r="D10476">
        <v>5</v>
      </c>
    </row>
    <row r="10477" spans="1:4" x14ac:dyDescent="0.25">
      <c r="A10477" t="s">
        <v>10477</v>
      </c>
      <c r="B10477">
        <v>25</v>
      </c>
      <c r="C10477">
        <v>16</v>
      </c>
      <c r="D10477">
        <v>9</v>
      </c>
    </row>
    <row r="10478" spans="1:4" x14ac:dyDescent="0.25">
      <c r="A10478" t="s">
        <v>10478</v>
      </c>
      <c r="B10478">
        <v>22</v>
      </c>
      <c r="C10478">
        <v>14</v>
      </c>
      <c r="D10478">
        <v>8</v>
      </c>
    </row>
    <row r="10479" spans="1:4" x14ac:dyDescent="0.25">
      <c r="A10479" t="s">
        <v>10479</v>
      </c>
      <c r="B10479">
        <v>37</v>
      </c>
      <c r="C10479">
        <v>26</v>
      </c>
      <c r="D10479">
        <v>11</v>
      </c>
    </row>
    <row r="10480" spans="1:4" x14ac:dyDescent="0.25">
      <c r="A10480" t="s">
        <v>10480</v>
      </c>
      <c r="B10480">
        <v>24</v>
      </c>
      <c r="C10480">
        <v>17</v>
      </c>
      <c r="D10480">
        <v>7</v>
      </c>
    </row>
    <row r="10481" spans="1:4" x14ac:dyDescent="0.25">
      <c r="A10481" t="s">
        <v>10481</v>
      </c>
      <c r="B10481">
        <v>20</v>
      </c>
      <c r="C10481">
        <v>16</v>
      </c>
      <c r="D10481">
        <v>4</v>
      </c>
    </row>
    <row r="10482" spans="1:4" x14ac:dyDescent="0.25">
      <c r="A10482" t="s">
        <v>10482</v>
      </c>
      <c r="B10482">
        <v>22</v>
      </c>
      <c r="C10482">
        <v>20</v>
      </c>
      <c r="D10482">
        <v>2</v>
      </c>
    </row>
    <row r="10483" spans="1:4" x14ac:dyDescent="0.25">
      <c r="A10483" t="s">
        <v>10483</v>
      </c>
      <c r="B10483">
        <v>36</v>
      </c>
      <c r="C10483">
        <v>29</v>
      </c>
      <c r="D10483">
        <v>7</v>
      </c>
    </row>
    <row r="10484" spans="1:4" x14ac:dyDescent="0.25">
      <c r="A10484" t="s">
        <v>10484</v>
      </c>
      <c r="B10484">
        <v>35</v>
      </c>
      <c r="C10484">
        <v>23</v>
      </c>
      <c r="D10484">
        <v>12</v>
      </c>
    </row>
    <row r="10485" spans="1:4" x14ac:dyDescent="0.25">
      <c r="A10485" t="s">
        <v>10485</v>
      </c>
      <c r="B10485">
        <v>15</v>
      </c>
      <c r="C10485">
        <v>11</v>
      </c>
      <c r="D10485">
        <v>4</v>
      </c>
    </row>
    <row r="10486" spans="1:4" x14ac:dyDescent="0.25">
      <c r="A10486" t="s">
        <v>10486</v>
      </c>
      <c r="B10486">
        <v>20</v>
      </c>
      <c r="C10486">
        <v>15</v>
      </c>
      <c r="D10486">
        <v>5</v>
      </c>
    </row>
    <row r="10487" spans="1:4" x14ac:dyDescent="0.25">
      <c r="A10487" t="s">
        <v>10487</v>
      </c>
      <c r="B10487">
        <v>16</v>
      </c>
      <c r="C10487">
        <v>11</v>
      </c>
      <c r="D10487">
        <v>5</v>
      </c>
    </row>
    <row r="10488" spans="1:4" x14ac:dyDescent="0.25">
      <c r="A10488" t="s">
        <v>10488</v>
      </c>
      <c r="B10488">
        <v>25</v>
      </c>
      <c r="C10488">
        <v>16</v>
      </c>
      <c r="D10488">
        <v>9</v>
      </c>
    </row>
    <row r="10489" spans="1:4" x14ac:dyDescent="0.25">
      <c r="A10489" t="s">
        <v>10489</v>
      </c>
      <c r="B10489">
        <v>35</v>
      </c>
      <c r="C10489">
        <v>32</v>
      </c>
      <c r="D10489">
        <v>3</v>
      </c>
    </row>
    <row r="10490" spans="1:4" x14ac:dyDescent="0.25">
      <c r="A10490" t="s">
        <v>10490</v>
      </c>
      <c r="B10490">
        <v>16</v>
      </c>
      <c r="C10490">
        <v>8</v>
      </c>
      <c r="D10490">
        <v>8</v>
      </c>
    </row>
    <row r="10491" spans="1:4" x14ac:dyDescent="0.25">
      <c r="A10491" t="s">
        <v>10491</v>
      </c>
      <c r="B10491">
        <v>35</v>
      </c>
      <c r="C10491">
        <v>27</v>
      </c>
      <c r="D10491">
        <v>8</v>
      </c>
    </row>
    <row r="10492" spans="1:4" x14ac:dyDescent="0.25">
      <c r="A10492" t="s">
        <v>10492</v>
      </c>
      <c r="B10492">
        <v>24</v>
      </c>
      <c r="C10492">
        <v>20</v>
      </c>
      <c r="D10492">
        <v>4</v>
      </c>
    </row>
    <row r="10493" spans="1:4" x14ac:dyDescent="0.25">
      <c r="A10493" t="s">
        <v>10493</v>
      </c>
      <c r="B10493">
        <v>20</v>
      </c>
      <c r="C10493">
        <v>16</v>
      </c>
      <c r="D10493">
        <v>4</v>
      </c>
    </row>
    <row r="10494" spans="1:4" x14ac:dyDescent="0.25">
      <c r="A10494" t="s">
        <v>10494</v>
      </c>
      <c r="B10494">
        <v>20</v>
      </c>
      <c r="C10494">
        <v>16</v>
      </c>
      <c r="D10494">
        <v>4</v>
      </c>
    </row>
    <row r="10495" spans="1:4" x14ac:dyDescent="0.25">
      <c r="A10495" t="s">
        <v>10495</v>
      </c>
      <c r="B10495">
        <v>24</v>
      </c>
      <c r="C10495">
        <v>21</v>
      </c>
      <c r="D10495">
        <v>3</v>
      </c>
    </row>
    <row r="10496" spans="1:4" x14ac:dyDescent="0.25">
      <c r="A10496" t="s">
        <v>10496</v>
      </c>
      <c r="B10496">
        <v>14</v>
      </c>
      <c r="C10496">
        <v>9</v>
      </c>
      <c r="D10496">
        <v>5</v>
      </c>
    </row>
    <row r="10497" spans="1:4" x14ac:dyDescent="0.25">
      <c r="A10497" t="s">
        <v>10497</v>
      </c>
      <c r="B10497">
        <v>28</v>
      </c>
      <c r="C10497">
        <v>26</v>
      </c>
      <c r="D10497">
        <v>2</v>
      </c>
    </row>
    <row r="10498" spans="1:4" x14ac:dyDescent="0.25">
      <c r="A10498" t="s">
        <v>10498</v>
      </c>
      <c r="B10498">
        <v>24</v>
      </c>
      <c r="C10498">
        <v>14</v>
      </c>
      <c r="D10498">
        <v>10</v>
      </c>
    </row>
    <row r="10499" spans="1:4" x14ac:dyDescent="0.25">
      <c r="A10499" t="s">
        <v>10499</v>
      </c>
      <c r="B10499">
        <v>21</v>
      </c>
      <c r="C10499">
        <v>19</v>
      </c>
      <c r="D10499">
        <v>2</v>
      </c>
    </row>
    <row r="10500" spans="1:4" x14ac:dyDescent="0.25">
      <c r="A10500" t="s">
        <v>10500</v>
      </c>
      <c r="B10500">
        <v>21</v>
      </c>
      <c r="C10500">
        <v>16</v>
      </c>
      <c r="D10500">
        <v>5</v>
      </c>
    </row>
    <row r="10501" spans="1:4" x14ac:dyDescent="0.25">
      <c r="A10501" t="s">
        <v>10501</v>
      </c>
      <c r="B10501">
        <v>30</v>
      </c>
      <c r="C10501">
        <v>26</v>
      </c>
      <c r="D10501">
        <v>4</v>
      </c>
    </row>
    <row r="10502" spans="1:4" x14ac:dyDescent="0.25">
      <c r="A10502" t="s">
        <v>10502</v>
      </c>
      <c r="B10502">
        <v>35</v>
      </c>
      <c r="C10502">
        <v>28</v>
      </c>
      <c r="D10502">
        <v>7</v>
      </c>
    </row>
    <row r="10503" spans="1:4" x14ac:dyDescent="0.25">
      <c r="A10503" t="s">
        <v>10503</v>
      </c>
      <c r="B10503">
        <v>29</v>
      </c>
      <c r="C10503">
        <v>20</v>
      </c>
      <c r="D10503">
        <v>9</v>
      </c>
    </row>
    <row r="10504" spans="1:4" x14ac:dyDescent="0.25">
      <c r="A10504" t="s">
        <v>10504</v>
      </c>
      <c r="B10504">
        <v>22</v>
      </c>
      <c r="C10504">
        <v>19</v>
      </c>
      <c r="D10504">
        <v>3</v>
      </c>
    </row>
    <row r="10505" spans="1:4" x14ac:dyDescent="0.25">
      <c r="A10505" t="s">
        <v>10505</v>
      </c>
      <c r="B10505">
        <v>20</v>
      </c>
      <c r="C10505">
        <v>15</v>
      </c>
      <c r="D10505">
        <v>5</v>
      </c>
    </row>
    <row r="10506" spans="1:4" x14ac:dyDescent="0.25">
      <c r="A10506" t="s">
        <v>10506</v>
      </c>
      <c r="B10506">
        <v>29</v>
      </c>
      <c r="C10506">
        <v>28</v>
      </c>
      <c r="D10506">
        <v>1</v>
      </c>
    </row>
    <row r="10507" spans="1:4" x14ac:dyDescent="0.25">
      <c r="A10507" t="s">
        <v>10507</v>
      </c>
      <c r="B10507">
        <v>25</v>
      </c>
      <c r="C10507">
        <v>23</v>
      </c>
      <c r="D10507">
        <v>2</v>
      </c>
    </row>
    <row r="10508" spans="1:4" x14ac:dyDescent="0.25">
      <c r="A10508" t="s">
        <v>10508</v>
      </c>
      <c r="B10508">
        <v>33</v>
      </c>
      <c r="C10508">
        <v>29</v>
      </c>
      <c r="D10508">
        <v>4</v>
      </c>
    </row>
    <row r="10509" spans="1:4" x14ac:dyDescent="0.25">
      <c r="A10509" t="s">
        <v>10509</v>
      </c>
      <c r="B10509">
        <v>24</v>
      </c>
      <c r="C10509">
        <v>17</v>
      </c>
      <c r="D10509">
        <v>7</v>
      </c>
    </row>
    <row r="10510" spans="1:4" x14ac:dyDescent="0.25">
      <c r="A10510" t="s">
        <v>10510</v>
      </c>
      <c r="B10510">
        <v>22</v>
      </c>
      <c r="C10510">
        <v>16</v>
      </c>
      <c r="D10510">
        <v>6</v>
      </c>
    </row>
    <row r="10511" spans="1:4" x14ac:dyDescent="0.25">
      <c r="A10511" t="s">
        <v>10511</v>
      </c>
      <c r="B10511">
        <v>33</v>
      </c>
      <c r="C10511">
        <v>26</v>
      </c>
      <c r="D10511">
        <v>7</v>
      </c>
    </row>
    <row r="10512" spans="1:4" x14ac:dyDescent="0.25">
      <c r="A10512" t="s">
        <v>10512</v>
      </c>
      <c r="B10512">
        <v>19</v>
      </c>
      <c r="C10512">
        <v>11</v>
      </c>
      <c r="D10512">
        <v>8</v>
      </c>
    </row>
    <row r="10513" spans="1:4" x14ac:dyDescent="0.25">
      <c r="A10513" t="s">
        <v>10513</v>
      </c>
      <c r="B10513">
        <v>25</v>
      </c>
      <c r="C10513">
        <v>19</v>
      </c>
      <c r="D10513">
        <v>6</v>
      </c>
    </row>
    <row r="10514" spans="1:4" x14ac:dyDescent="0.25">
      <c r="A10514" t="s">
        <v>10514</v>
      </c>
      <c r="B10514">
        <v>30</v>
      </c>
      <c r="C10514">
        <v>26</v>
      </c>
      <c r="D10514">
        <v>4</v>
      </c>
    </row>
    <row r="10515" spans="1:4" x14ac:dyDescent="0.25">
      <c r="A10515" t="s">
        <v>10515</v>
      </c>
      <c r="B10515">
        <v>34</v>
      </c>
      <c r="C10515">
        <v>27</v>
      </c>
      <c r="D10515">
        <v>7</v>
      </c>
    </row>
    <row r="10516" spans="1:4" x14ac:dyDescent="0.25">
      <c r="A10516" t="s">
        <v>10516</v>
      </c>
      <c r="B10516">
        <v>25</v>
      </c>
      <c r="C10516">
        <v>17</v>
      </c>
      <c r="D10516">
        <v>8</v>
      </c>
    </row>
    <row r="10517" spans="1:4" x14ac:dyDescent="0.25">
      <c r="A10517" t="s">
        <v>10517</v>
      </c>
      <c r="B10517">
        <v>32</v>
      </c>
      <c r="C10517">
        <v>28</v>
      </c>
      <c r="D10517">
        <v>4</v>
      </c>
    </row>
    <row r="10518" spans="1:4" x14ac:dyDescent="0.25">
      <c r="A10518" t="s">
        <v>10518</v>
      </c>
      <c r="B10518">
        <v>29</v>
      </c>
      <c r="C10518">
        <v>23</v>
      </c>
      <c r="D10518">
        <v>6</v>
      </c>
    </row>
    <row r="10519" spans="1:4" x14ac:dyDescent="0.25">
      <c r="A10519" t="s">
        <v>10519</v>
      </c>
      <c r="B10519">
        <v>33</v>
      </c>
      <c r="C10519">
        <v>22</v>
      </c>
      <c r="D10519">
        <v>11</v>
      </c>
    </row>
    <row r="10520" spans="1:4" x14ac:dyDescent="0.25">
      <c r="A10520" t="s">
        <v>10520</v>
      </c>
      <c r="B10520">
        <v>25</v>
      </c>
      <c r="C10520">
        <v>22</v>
      </c>
      <c r="D10520">
        <v>3</v>
      </c>
    </row>
    <row r="10521" spans="1:4" x14ac:dyDescent="0.25">
      <c r="A10521" t="s">
        <v>10521</v>
      </c>
      <c r="B10521">
        <v>30</v>
      </c>
      <c r="C10521">
        <v>27</v>
      </c>
      <c r="D10521">
        <v>3</v>
      </c>
    </row>
    <row r="10522" spans="1:4" x14ac:dyDescent="0.25">
      <c r="A10522" t="s">
        <v>10522</v>
      </c>
      <c r="B10522">
        <v>24</v>
      </c>
      <c r="C10522">
        <v>22</v>
      </c>
      <c r="D10522">
        <v>2</v>
      </c>
    </row>
    <row r="10523" spans="1:4" x14ac:dyDescent="0.25">
      <c r="A10523" t="s">
        <v>10523</v>
      </c>
      <c r="B10523">
        <v>27</v>
      </c>
      <c r="C10523">
        <v>19</v>
      </c>
      <c r="D10523">
        <v>8</v>
      </c>
    </row>
    <row r="10524" spans="1:4" x14ac:dyDescent="0.25">
      <c r="A10524" t="s">
        <v>10524</v>
      </c>
      <c r="B10524">
        <v>26</v>
      </c>
      <c r="C10524">
        <v>22</v>
      </c>
      <c r="D10524">
        <v>4</v>
      </c>
    </row>
    <row r="10525" spans="1:4" x14ac:dyDescent="0.25">
      <c r="A10525" t="s">
        <v>10525</v>
      </c>
      <c r="B10525">
        <v>27</v>
      </c>
      <c r="C10525">
        <v>21</v>
      </c>
      <c r="D10525">
        <v>6</v>
      </c>
    </row>
    <row r="10526" spans="1:4" x14ac:dyDescent="0.25">
      <c r="A10526" t="s">
        <v>10526</v>
      </c>
      <c r="B10526">
        <v>20</v>
      </c>
      <c r="C10526">
        <v>19</v>
      </c>
      <c r="D10526">
        <v>1</v>
      </c>
    </row>
    <row r="10527" spans="1:4" x14ac:dyDescent="0.25">
      <c r="A10527" t="s">
        <v>10527</v>
      </c>
      <c r="B10527">
        <v>28</v>
      </c>
      <c r="C10527">
        <v>17</v>
      </c>
      <c r="D10527">
        <v>11</v>
      </c>
    </row>
    <row r="10528" spans="1:4" x14ac:dyDescent="0.25">
      <c r="A10528" t="s">
        <v>10528</v>
      </c>
      <c r="B10528">
        <v>18</v>
      </c>
      <c r="C10528">
        <v>12</v>
      </c>
      <c r="D10528">
        <v>6</v>
      </c>
    </row>
    <row r="10529" spans="1:4" x14ac:dyDescent="0.25">
      <c r="A10529" t="s">
        <v>10529</v>
      </c>
      <c r="B10529">
        <v>26</v>
      </c>
      <c r="C10529">
        <v>18</v>
      </c>
      <c r="D10529">
        <v>8</v>
      </c>
    </row>
    <row r="10530" spans="1:4" x14ac:dyDescent="0.25">
      <c r="A10530" t="s">
        <v>10530</v>
      </c>
      <c r="B10530">
        <v>19</v>
      </c>
      <c r="C10530">
        <v>18</v>
      </c>
      <c r="D10530">
        <v>1</v>
      </c>
    </row>
    <row r="10531" spans="1:4" x14ac:dyDescent="0.25">
      <c r="A10531" t="s">
        <v>10531</v>
      </c>
      <c r="B10531">
        <v>23</v>
      </c>
      <c r="C10531">
        <v>20</v>
      </c>
      <c r="D10531">
        <v>3</v>
      </c>
    </row>
    <row r="10532" spans="1:4" x14ac:dyDescent="0.25">
      <c r="A10532" t="s">
        <v>10532</v>
      </c>
      <c r="B10532">
        <v>21</v>
      </c>
      <c r="C10532">
        <v>11</v>
      </c>
      <c r="D10532">
        <v>10</v>
      </c>
    </row>
    <row r="10533" spans="1:4" x14ac:dyDescent="0.25">
      <c r="A10533" t="s">
        <v>10533</v>
      </c>
      <c r="B10533">
        <v>31</v>
      </c>
      <c r="C10533">
        <v>20</v>
      </c>
      <c r="D10533">
        <v>11</v>
      </c>
    </row>
    <row r="10534" spans="1:4" x14ac:dyDescent="0.25">
      <c r="A10534" t="s">
        <v>10534</v>
      </c>
      <c r="B10534">
        <v>27</v>
      </c>
      <c r="C10534">
        <v>17</v>
      </c>
      <c r="D10534">
        <v>10</v>
      </c>
    </row>
    <row r="10535" spans="1:4" x14ac:dyDescent="0.25">
      <c r="A10535" t="s">
        <v>10535</v>
      </c>
      <c r="B10535">
        <v>23</v>
      </c>
      <c r="C10535">
        <v>18</v>
      </c>
      <c r="D10535">
        <v>5</v>
      </c>
    </row>
    <row r="10536" spans="1:4" x14ac:dyDescent="0.25">
      <c r="A10536" t="s">
        <v>10536</v>
      </c>
      <c r="B10536">
        <v>37</v>
      </c>
      <c r="C10536">
        <v>33</v>
      </c>
      <c r="D10536">
        <v>4</v>
      </c>
    </row>
    <row r="10537" spans="1:4" x14ac:dyDescent="0.25">
      <c r="A10537" t="s">
        <v>10537</v>
      </c>
      <c r="B10537">
        <v>19</v>
      </c>
      <c r="C10537">
        <v>14</v>
      </c>
      <c r="D10537">
        <v>5</v>
      </c>
    </row>
    <row r="10538" spans="1:4" x14ac:dyDescent="0.25">
      <c r="A10538" t="s">
        <v>10538</v>
      </c>
      <c r="B10538">
        <v>27</v>
      </c>
      <c r="C10538">
        <v>23</v>
      </c>
      <c r="D10538">
        <v>4</v>
      </c>
    </row>
    <row r="10539" spans="1:4" x14ac:dyDescent="0.25">
      <c r="A10539" t="s">
        <v>10539</v>
      </c>
      <c r="B10539">
        <v>19</v>
      </c>
      <c r="C10539">
        <v>13</v>
      </c>
      <c r="D10539">
        <v>6</v>
      </c>
    </row>
    <row r="10540" spans="1:4" x14ac:dyDescent="0.25">
      <c r="A10540" t="s">
        <v>10540</v>
      </c>
      <c r="B10540">
        <v>24</v>
      </c>
      <c r="C10540">
        <v>18</v>
      </c>
      <c r="D10540">
        <v>6</v>
      </c>
    </row>
    <row r="10541" spans="1:4" x14ac:dyDescent="0.25">
      <c r="A10541" t="s">
        <v>10541</v>
      </c>
      <c r="B10541">
        <v>35</v>
      </c>
      <c r="C10541">
        <v>28</v>
      </c>
      <c r="D10541">
        <v>7</v>
      </c>
    </row>
    <row r="10542" spans="1:4" x14ac:dyDescent="0.25">
      <c r="A10542" t="s">
        <v>10542</v>
      </c>
      <c r="B10542">
        <v>33</v>
      </c>
      <c r="C10542">
        <v>23</v>
      </c>
      <c r="D10542">
        <v>10</v>
      </c>
    </row>
    <row r="10543" spans="1:4" x14ac:dyDescent="0.25">
      <c r="A10543" t="s">
        <v>10543</v>
      </c>
      <c r="B10543">
        <v>20</v>
      </c>
      <c r="C10543">
        <v>12</v>
      </c>
      <c r="D10543">
        <v>8</v>
      </c>
    </row>
    <row r="10544" spans="1:4" x14ac:dyDescent="0.25">
      <c r="A10544" t="s">
        <v>10544</v>
      </c>
      <c r="B10544">
        <v>23</v>
      </c>
      <c r="C10544">
        <v>13</v>
      </c>
      <c r="D10544">
        <v>10</v>
      </c>
    </row>
    <row r="10545" spans="1:4" x14ac:dyDescent="0.25">
      <c r="A10545" t="s">
        <v>10545</v>
      </c>
      <c r="B10545">
        <v>15</v>
      </c>
      <c r="C10545">
        <v>12</v>
      </c>
      <c r="D10545">
        <v>3</v>
      </c>
    </row>
    <row r="10546" spans="1:4" x14ac:dyDescent="0.25">
      <c r="A10546" t="s">
        <v>10546</v>
      </c>
      <c r="B10546">
        <v>22</v>
      </c>
      <c r="C10546">
        <v>18</v>
      </c>
      <c r="D10546">
        <v>4</v>
      </c>
    </row>
    <row r="10547" spans="1:4" x14ac:dyDescent="0.25">
      <c r="A10547" t="s">
        <v>10547</v>
      </c>
      <c r="B10547">
        <v>38</v>
      </c>
      <c r="C10547">
        <v>35</v>
      </c>
      <c r="D10547">
        <v>3</v>
      </c>
    </row>
    <row r="10548" spans="1:4" x14ac:dyDescent="0.25">
      <c r="A10548" t="s">
        <v>10548</v>
      </c>
      <c r="B10548">
        <v>29</v>
      </c>
      <c r="C10548">
        <v>26</v>
      </c>
      <c r="D10548">
        <v>3</v>
      </c>
    </row>
    <row r="10549" spans="1:4" x14ac:dyDescent="0.25">
      <c r="A10549" t="s">
        <v>10549</v>
      </c>
      <c r="B10549">
        <v>23</v>
      </c>
      <c r="C10549">
        <v>23</v>
      </c>
      <c r="D10549">
        <v>0</v>
      </c>
    </row>
    <row r="10550" spans="1:4" x14ac:dyDescent="0.25">
      <c r="A10550" t="s">
        <v>10550</v>
      </c>
      <c r="B10550">
        <v>22</v>
      </c>
      <c r="C10550">
        <v>16</v>
      </c>
      <c r="D10550">
        <v>6</v>
      </c>
    </row>
    <row r="10551" spans="1:4" x14ac:dyDescent="0.25">
      <c r="A10551" t="s">
        <v>10551</v>
      </c>
      <c r="B10551">
        <v>20</v>
      </c>
      <c r="C10551">
        <v>14</v>
      </c>
      <c r="D10551">
        <v>6</v>
      </c>
    </row>
    <row r="10552" spans="1:4" x14ac:dyDescent="0.25">
      <c r="A10552" t="s">
        <v>10552</v>
      </c>
      <c r="B10552">
        <v>27</v>
      </c>
      <c r="C10552">
        <v>22</v>
      </c>
      <c r="D10552">
        <v>5</v>
      </c>
    </row>
    <row r="10553" spans="1:4" x14ac:dyDescent="0.25">
      <c r="A10553" t="s">
        <v>10553</v>
      </c>
      <c r="B10553">
        <v>21</v>
      </c>
      <c r="C10553">
        <v>16</v>
      </c>
      <c r="D10553">
        <v>5</v>
      </c>
    </row>
    <row r="10554" spans="1:4" x14ac:dyDescent="0.25">
      <c r="A10554" t="s">
        <v>10554</v>
      </c>
      <c r="B10554">
        <v>36</v>
      </c>
      <c r="C10554">
        <v>27</v>
      </c>
      <c r="D10554">
        <v>9</v>
      </c>
    </row>
    <row r="10555" spans="1:4" x14ac:dyDescent="0.25">
      <c r="A10555" t="s">
        <v>10555</v>
      </c>
      <c r="B10555">
        <v>27</v>
      </c>
      <c r="C10555">
        <v>25</v>
      </c>
      <c r="D10555">
        <v>2</v>
      </c>
    </row>
    <row r="10556" spans="1:4" x14ac:dyDescent="0.25">
      <c r="A10556" t="s">
        <v>10556</v>
      </c>
      <c r="B10556">
        <v>31</v>
      </c>
      <c r="C10556">
        <v>23</v>
      </c>
      <c r="D10556">
        <v>8</v>
      </c>
    </row>
    <row r="10557" spans="1:4" x14ac:dyDescent="0.25">
      <c r="A10557" t="s">
        <v>10557</v>
      </c>
      <c r="B10557">
        <v>26</v>
      </c>
      <c r="C10557">
        <v>20</v>
      </c>
      <c r="D10557">
        <v>6</v>
      </c>
    </row>
    <row r="10558" spans="1:4" x14ac:dyDescent="0.25">
      <c r="A10558" t="s">
        <v>10558</v>
      </c>
      <c r="B10558">
        <v>19</v>
      </c>
      <c r="C10558">
        <v>13</v>
      </c>
      <c r="D10558">
        <v>6</v>
      </c>
    </row>
    <row r="10559" spans="1:4" x14ac:dyDescent="0.25">
      <c r="A10559" t="s">
        <v>10559</v>
      </c>
      <c r="B10559">
        <v>25</v>
      </c>
      <c r="C10559">
        <v>15</v>
      </c>
      <c r="D10559">
        <v>10</v>
      </c>
    </row>
    <row r="10560" spans="1:4" x14ac:dyDescent="0.25">
      <c r="A10560" t="s">
        <v>10560</v>
      </c>
      <c r="B10560">
        <v>29</v>
      </c>
      <c r="C10560">
        <v>19</v>
      </c>
      <c r="D10560">
        <v>10</v>
      </c>
    </row>
    <row r="10561" spans="1:4" x14ac:dyDescent="0.25">
      <c r="A10561" t="s">
        <v>10561</v>
      </c>
      <c r="B10561">
        <v>33</v>
      </c>
      <c r="C10561">
        <v>25</v>
      </c>
      <c r="D10561">
        <v>8</v>
      </c>
    </row>
    <row r="10562" spans="1:4" x14ac:dyDescent="0.25">
      <c r="A10562" t="s">
        <v>10562</v>
      </c>
      <c r="B10562">
        <v>35</v>
      </c>
      <c r="C10562">
        <v>27</v>
      </c>
      <c r="D10562">
        <v>8</v>
      </c>
    </row>
    <row r="10563" spans="1:4" x14ac:dyDescent="0.25">
      <c r="A10563" t="s">
        <v>10563</v>
      </c>
      <c r="B10563">
        <v>20</v>
      </c>
      <c r="C10563">
        <v>14</v>
      </c>
      <c r="D10563">
        <v>6</v>
      </c>
    </row>
    <row r="10564" spans="1:4" x14ac:dyDescent="0.25">
      <c r="A10564" t="s">
        <v>10564</v>
      </c>
      <c r="B10564">
        <v>26</v>
      </c>
      <c r="C10564">
        <v>22</v>
      </c>
      <c r="D10564">
        <v>4</v>
      </c>
    </row>
    <row r="10565" spans="1:4" x14ac:dyDescent="0.25">
      <c r="A10565" t="s">
        <v>10565</v>
      </c>
      <c r="B10565">
        <v>20</v>
      </c>
      <c r="C10565">
        <v>16</v>
      </c>
      <c r="D10565">
        <v>4</v>
      </c>
    </row>
    <row r="10566" spans="1:4" x14ac:dyDescent="0.25">
      <c r="A10566" t="s">
        <v>10566</v>
      </c>
      <c r="B10566">
        <v>28</v>
      </c>
      <c r="C10566">
        <v>17</v>
      </c>
      <c r="D10566">
        <v>11</v>
      </c>
    </row>
    <row r="10567" spans="1:4" x14ac:dyDescent="0.25">
      <c r="A10567" t="s">
        <v>10567</v>
      </c>
      <c r="B10567">
        <v>14</v>
      </c>
      <c r="C10567">
        <v>9</v>
      </c>
      <c r="D10567">
        <v>5</v>
      </c>
    </row>
    <row r="10568" spans="1:4" x14ac:dyDescent="0.25">
      <c r="A10568" t="s">
        <v>10568</v>
      </c>
      <c r="B10568">
        <v>25</v>
      </c>
      <c r="C10568">
        <v>13</v>
      </c>
      <c r="D10568">
        <v>12</v>
      </c>
    </row>
    <row r="10569" spans="1:4" x14ac:dyDescent="0.25">
      <c r="A10569" t="s">
        <v>10569</v>
      </c>
      <c r="B10569">
        <v>24</v>
      </c>
      <c r="C10569">
        <v>23</v>
      </c>
      <c r="D10569">
        <v>1</v>
      </c>
    </row>
    <row r="10570" spans="1:4" x14ac:dyDescent="0.25">
      <c r="A10570" t="s">
        <v>10570</v>
      </c>
      <c r="B10570">
        <v>26</v>
      </c>
      <c r="C10570">
        <v>18</v>
      </c>
      <c r="D10570">
        <v>8</v>
      </c>
    </row>
    <row r="10571" spans="1:4" x14ac:dyDescent="0.25">
      <c r="A10571" t="s">
        <v>10571</v>
      </c>
      <c r="B10571">
        <v>30</v>
      </c>
      <c r="C10571">
        <v>19</v>
      </c>
      <c r="D10571">
        <v>11</v>
      </c>
    </row>
    <row r="10572" spans="1:4" x14ac:dyDescent="0.25">
      <c r="A10572" t="s">
        <v>10572</v>
      </c>
      <c r="B10572">
        <v>25</v>
      </c>
      <c r="C10572">
        <v>18</v>
      </c>
      <c r="D10572">
        <v>7</v>
      </c>
    </row>
    <row r="10573" spans="1:4" x14ac:dyDescent="0.25">
      <c r="A10573" t="s">
        <v>10573</v>
      </c>
      <c r="B10573">
        <v>25</v>
      </c>
      <c r="C10573">
        <v>23</v>
      </c>
      <c r="D10573">
        <v>2</v>
      </c>
    </row>
    <row r="10574" spans="1:4" x14ac:dyDescent="0.25">
      <c r="A10574" t="s">
        <v>10574</v>
      </c>
      <c r="B10574">
        <v>34</v>
      </c>
      <c r="C10574">
        <v>29</v>
      </c>
      <c r="D10574">
        <v>5</v>
      </c>
    </row>
    <row r="10575" spans="1:4" x14ac:dyDescent="0.25">
      <c r="A10575" t="s">
        <v>10575</v>
      </c>
      <c r="B10575">
        <v>18</v>
      </c>
      <c r="C10575">
        <v>10</v>
      </c>
      <c r="D10575">
        <v>8</v>
      </c>
    </row>
    <row r="10576" spans="1:4" x14ac:dyDescent="0.25">
      <c r="A10576" t="s">
        <v>10576</v>
      </c>
      <c r="B10576">
        <v>28</v>
      </c>
      <c r="C10576">
        <v>23</v>
      </c>
      <c r="D10576">
        <v>5</v>
      </c>
    </row>
    <row r="10577" spans="1:4" x14ac:dyDescent="0.25">
      <c r="A10577" t="s">
        <v>10577</v>
      </c>
      <c r="B10577">
        <v>24</v>
      </c>
      <c r="C10577">
        <v>17</v>
      </c>
      <c r="D10577">
        <v>7</v>
      </c>
    </row>
    <row r="10578" spans="1:4" x14ac:dyDescent="0.25">
      <c r="A10578" t="s">
        <v>10578</v>
      </c>
      <c r="B10578">
        <v>23</v>
      </c>
      <c r="C10578">
        <v>19</v>
      </c>
      <c r="D10578">
        <v>4</v>
      </c>
    </row>
    <row r="10579" spans="1:4" x14ac:dyDescent="0.25">
      <c r="A10579" t="s">
        <v>10579</v>
      </c>
      <c r="B10579">
        <v>13</v>
      </c>
      <c r="C10579">
        <v>8</v>
      </c>
      <c r="D10579">
        <v>5</v>
      </c>
    </row>
    <row r="10580" spans="1:4" x14ac:dyDescent="0.25">
      <c r="A10580" t="s">
        <v>10580</v>
      </c>
      <c r="B10580">
        <v>27</v>
      </c>
      <c r="C10580">
        <v>20</v>
      </c>
      <c r="D10580">
        <v>7</v>
      </c>
    </row>
    <row r="10581" spans="1:4" x14ac:dyDescent="0.25">
      <c r="A10581" t="s">
        <v>10581</v>
      </c>
      <c r="B10581">
        <v>20</v>
      </c>
      <c r="C10581">
        <v>15</v>
      </c>
      <c r="D10581">
        <v>5</v>
      </c>
    </row>
    <row r="10582" spans="1:4" x14ac:dyDescent="0.25">
      <c r="A10582" t="s">
        <v>10582</v>
      </c>
      <c r="B10582">
        <v>17</v>
      </c>
      <c r="C10582">
        <v>13</v>
      </c>
      <c r="D10582">
        <v>4</v>
      </c>
    </row>
    <row r="10583" spans="1:4" x14ac:dyDescent="0.25">
      <c r="A10583" t="s">
        <v>10583</v>
      </c>
      <c r="B10583">
        <v>30</v>
      </c>
      <c r="C10583">
        <v>23</v>
      </c>
      <c r="D10583">
        <v>7</v>
      </c>
    </row>
    <row r="10584" spans="1:4" x14ac:dyDescent="0.25">
      <c r="A10584" t="s">
        <v>10584</v>
      </c>
      <c r="B10584">
        <v>19</v>
      </c>
      <c r="C10584">
        <v>15</v>
      </c>
      <c r="D10584">
        <v>4</v>
      </c>
    </row>
    <row r="10585" spans="1:4" x14ac:dyDescent="0.25">
      <c r="A10585" t="s">
        <v>10585</v>
      </c>
      <c r="B10585">
        <v>34</v>
      </c>
      <c r="C10585">
        <v>27</v>
      </c>
      <c r="D10585">
        <v>7</v>
      </c>
    </row>
    <row r="10586" spans="1:4" x14ac:dyDescent="0.25">
      <c r="A10586" t="s">
        <v>10586</v>
      </c>
      <c r="B10586">
        <v>30</v>
      </c>
      <c r="C10586">
        <v>25</v>
      </c>
      <c r="D10586">
        <v>5</v>
      </c>
    </row>
    <row r="10587" spans="1:4" x14ac:dyDescent="0.25">
      <c r="A10587" t="s">
        <v>10587</v>
      </c>
      <c r="B10587">
        <v>25</v>
      </c>
      <c r="C10587">
        <v>17</v>
      </c>
      <c r="D10587">
        <v>8</v>
      </c>
    </row>
    <row r="10588" spans="1:4" x14ac:dyDescent="0.25">
      <c r="A10588" t="s">
        <v>10588</v>
      </c>
      <c r="B10588">
        <v>27</v>
      </c>
      <c r="C10588">
        <v>17</v>
      </c>
      <c r="D10588">
        <v>10</v>
      </c>
    </row>
    <row r="10589" spans="1:4" x14ac:dyDescent="0.25">
      <c r="A10589" t="s">
        <v>10589</v>
      </c>
      <c r="B10589">
        <v>23</v>
      </c>
      <c r="C10589">
        <v>20</v>
      </c>
      <c r="D10589">
        <v>3</v>
      </c>
    </row>
    <row r="10590" spans="1:4" x14ac:dyDescent="0.25">
      <c r="A10590" t="s">
        <v>10590</v>
      </c>
      <c r="B10590">
        <v>17</v>
      </c>
      <c r="C10590">
        <v>12</v>
      </c>
      <c r="D10590">
        <v>5</v>
      </c>
    </row>
    <row r="10591" spans="1:4" x14ac:dyDescent="0.25">
      <c r="A10591" t="s">
        <v>10591</v>
      </c>
      <c r="B10591">
        <v>20</v>
      </c>
      <c r="C10591">
        <v>11</v>
      </c>
      <c r="D10591">
        <v>9</v>
      </c>
    </row>
    <row r="10592" spans="1:4" x14ac:dyDescent="0.25">
      <c r="A10592" t="s">
        <v>10592</v>
      </c>
      <c r="B10592">
        <v>26</v>
      </c>
      <c r="C10592">
        <v>20</v>
      </c>
      <c r="D10592">
        <v>6</v>
      </c>
    </row>
    <row r="10593" spans="1:4" x14ac:dyDescent="0.25">
      <c r="A10593" t="s">
        <v>10593</v>
      </c>
      <c r="B10593">
        <v>29</v>
      </c>
      <c r="C10593">
        <v>25</v>
      </c>
      <c r="D10593">
        <v>4</v>
      </c>
    </row>
    <row r="10594" spans="1:4" x14ac:dyDescent="0.25">
      <c r="A10594" t="s">
        <v>10594</v>
      </c>
      <c r="B10594">
        <v>25</v>
      </c>
      <c r="C10594">
        <v>17</v>
      </c>
      <c r="D10594">
        <v>8</v>
      </c>
    </row>
    <row r="10595" spans="1:4" x14ac:dyDescent="0.25">
      <c r="A10595" t="s">
        <v>10595</v>
      </c>
      <c r="B10595">
        <v>26</v>
      </c>
      <c r="C10595">
        <v>21</v>
      </c>
      <c r="D10595">
        <v>5</v>
      </c>
    </row>
    <row r="10596" spans="1:4" x14ac:dyDescent="0.25">
      <c r="A10596" t="s">
        <v>10596</v>
      </c>
      <c r="B10596">
        <v>31</v>
      </c>
      <c r="C10596">
        <v>20</v>
      </c>
      <c r="D10596">
        <v>11</v>
      </c>
    </row>
    <row r="10597" spans="1:4" x14ac:dyDescent="0.25">
      <c r="A10597" t="s">
        <v>10597</v>
      </c>
      <c r="B10597">
        <v>24</v>
      </c>
      <c r="C10597">
        <v>15</v>
      </c>
      <c r="D10597">
        <v>9</v>
      </c>
    </row>
    <row r="10598" spans="1:4" x14ac:dyDescent="0.25">
      <c r="A10598" t="s">
        <v>10598</v>
      </c>
      <c r="B10598">
        <v>26</v>
      </c>
      <c r="C10598">
        <v>21</v>
      </c>
      <c r="D10598">
        <v>5</v>
      </c>
    </row>
    <row r="10599" spans="1:4" x14ac:dyDescent="0.25">
      <c r="A10599" t="s">
        <v>10599</v>
      </c>
      <c r="B10599">
        <v>29</v>
      </c>
      <c r="C10599">
        <v>18</v>
      </c>
      <c r="D10599">
        <v>11</v>
      </c>
    </row>
    <row r="10600" spans="1:4" x14ac:dyDescent="0.25">
      <c r="A10600" t="s">
        <v>10600</v>
      </c>
      <c r="B10600">
        <v>27</v>
      </c>
      <c r="C10600">
        <v>19</v>
      </c>
      <c r="D10600">
        <v>8</v>
      </c>
    </row>
    <row r="10601" spans="1:4" x14ac:dyDescent="0.25">
      <c r="A10601" t="s">
        <v>10601</v>
      </c>
      <c r="B10601">
        <v>28</v>
      </c>
      <c r="C10601">
        <v>21</v>
      </c>
      <c r="D10601">
        <v>7</v>
      </c>
    </row>
    <row r="10602" spans="1:4" x14ac:dyDescent="0.25">
      <c r="A10602" t="s">
        <v>10602</v>
      </c>
      <c r="B10602">
        <v>36</v>
      </c>
      <c r="C10602">
        <v>31</v>
      </c>
      <c r="D10602">
        <v>5</v>
      </c>
    </row>
    <row r="10603" spans="1:4" x14ac:dyDescent="0.25">
      <c r="A10603" t="s">
        <v>10603</v>
      </c>
      <c r="B10603">
        <v>30</v>
      </c>
      <c r="C10603">
        <v>17</v>
      </c>
      <c r="D10603">
        <v>13</v>
      </c>
    </row>
    <row r="10604" spans="1:4" x14ac:dyDescent="0.25">
      <c r="A10604" t="s">
        <v>10604</v>
      </c>
      <c r="B10604">
        <v>34</v>
      </c>
      <c r="C10604">
        <v>29</v>
      </c>
      <c r="D10604">
        <v>5</v>
      </c>
    </row>
    <row r="10605" spans="1:4" x14ac:dyDescent="0.25">
      <c r="A10605" t="s">
        <v>10605</v>
      </c>
      <c r="B10605">
        <v>23</v>
      </c>
      <c r="C10605">
        <v>18</v>
      </c>
      <c r="D10605">
        <v>5</v>
      </c>
    </row>
    <row r="10606" spans="1:4" x14ac:dyDescent="0.25">
      <c r="A10606" t="s">
        <v>10606</v>
      </c>
      <c r="B10606">
        <v>22</v>
      </c>
      <c r="C10606">
        <v>18</v>
      </c>
      <c r="D10606">
        <v>4</v>
      </c>
    </row>
    <row r="10607" spans="1:4" x14ac:dyDescent="0.25">
      <c r="A10607" t="s">
        <v>10607</v>
      </c>
      <c r="B10607">
        <v>18</v>
      </c>
      <c r="C10607">
        <v>13</v>
      </c>
      <c r="D10607">
        <v>5</v>
      </c>
    </row>
    <row r="10608" spans="1:4" x14ac:dyDescent="0.25">
      <c r="A10608" t="s">
        <v>10608</v>
      </c>
      <c r="B10608">
        <v>24</v>
      </c>
      <c r="C10608">
        <v>15</v>
      </c>
      <c r="D10608">
        <v>9</v>
      </c>
    </row>
    <row r="10609" spans="1:4" x14ac:dyDescent="0.25">
      <c r="A10609" t="s">
        <v>10609</v>
      </c>
      <c r="B10609">
        <v>11</v>
      </c>
      <c r="C10609">
        <v>5</v>
      </c>
      <c r="D10609">
        <v>6</v>
      </c>
    </row>
    <row r="10610" spans="1:4" x14ac:dyDescent="0.25">
      <c r="A10610" t="s">
        <v>10610</v>
      </c>
      <c r="B10610">
        <v>23</v>
      </c>
      <c r="C10610">
        <v>18</v>
      </c>
      <c r="D10610">
        <v>5</v>
      </c>
    </row>
    <row r="10611" spans="1:4" x14ac:dyDescent="0.25">
      <c r="A10611" t="s">
        <v>10611</v>
      </c>
      <c r="B10611">
        <v>18</v>
      </c>
      <c r="C10611">
        <v>10</v>
      </c>
      <c r="D10611">
        <v>8</v>
      </c>
    </row>
    <row r="10612" spans="1:4" x14ac:dyDescent="0.25">
      <c r="A10612" t="s">
        <v>10612</v>
      </c>
      <c r="B10612">
        <v>40</v>
      </c>
      <c r="C10612">
        <v>32</v>
      </c>
      <c r="D10612">
        <v>8</v>
      </c>
    </row>
    <row r="10613" spans="1:4" x14ac:dyDescent="0.25">
      <c r="A10613" t="s">
        <v>10613</v>
      </c>
      <c r="B10613">
        <v>30</v>
      </c>
      <c r="C10613">
        <v>27</v>
      </c>
      <c r="D10613">
        <v>3</v>
      </c>
    </row>
    <row r="10614" spans="1:4" x14ac:dyDescent="0.25">
      <c r="A10614" t="s">
        <v>10614</v>
      </c>
      <c r="B10614">
        <v>24</v>
      </c>
      <c r="C10614">
        <v>23</v>
      </c>
      <c r="D10614">
        <v>1</v>
      </c>
    </row>
    <row r="10615" spans="1:4" x14ac:dyDescent="0.25">
      <c r="A10615" t="s">
        <v>10615</v>
      </c>
      <c r="B10615">
        <v>22</v>
      </c>
      <c r="C10615">
        <v>18</v>
      </c>
      <c r="D10615">
        <v>4</v>
      </c>
    </row>
    <row r="10616" spans="1:4" x14ac:dyDescent="0.25">
      <c r="A10616" t="s">
        <v>10616</v>
      </c>
      <c r="B10616">
        <v>27</v>
      </c>
      <c r="C10616">
        <v>24</v>
      </c>
      <c r="D10616">
        <v>3</v>
      </c>
    </row>
    <row r="10617" spans="1:4" x14ac:dyDescent="0.25">
      <c r="A10617" t="s">
        <v>10617</v>
      </c>
      <c r="B10617">
        <v>24</v>
      </c>
      <c r="C10617">
        <v>18</v>
      </c>
      <c r="D10617">
        <v>6</v>
      </c>
    </row>
    <row r="10618" spans="1:4" x14ac:dyDescent="0.25">
      <c r="A10618" t="s">
        <v>10618</v>
      </c>
      <c r="B10618">
        <v>28</v>
      </c>
      <c r="C10618">
        <v>22</v>
      </c>
      <c r="D10618">
        <v>6</v>
      </c>
    </row>
    <row r="10619" spans="1:4" x14ac:dyDescent="0.25">
      <c r="A10619" t="s">
        <v>10619</v>
      </c>
      <c r="B10619">
        <v>24</v>
      </c>
      <c r="C10619">
        <v>19</v>
      </c>
      <c r="D10619">
        <v>5</v>
      </c>
    </row>
    <row r="10620" spans="1:4" x14ac:dyDescent="0.25">
      <c r="A10620" t="s">
        <v>10620</v>
      </c>
      <c r="B10620">
        <v>34</v>
      </c>
      <c r="C10620">
        <v>27</v>
      </c>
      <c r="D10620">
        <v>7</v>
      </c>
    </row>
    <row r="10621" spans="1:4" x14ac:dyDescent="0.25">
      <c r="A10621" t="s">
        <v>10621</v>
      </c>
      <c r="B10621">
        <v>22</v>
      </c>
      <c r="C10621">
        <v>15</v>
      </c>
      <c r="D10621">
        <v>7</v>
      </c>
    </row>
    <row r="10622" spans="1:4" x14ac:dyDescent="0.25">
      <c r="A10622" t="s">
        <v>10622</v>
      </c>
      <c r="B10622">
        <v>27</v>
      </c>
      <c r="C10622">
        <v>21</v>
      </c>
      <c r="D10622">
        <v>6</v>
      </c>
    </row>
    <row r="10623" spans="1:4" x14ac:dyDescent="0.25">
      <c r="A10623" t="s">
        <v>10623</v>
      </c>
      <c r="B10623">
        <v>19</v>
      </c>
      <c r="C10623">
        <v>13</v>
      </c>
      <c r="D10623">
        <v>6</v>
      </c>
    </row>
    <row r="10624" spans="1:4" x14ac:dyDescent="0.25">
      <c r="A10624" t="s">
        <v>10624</v>
      </c>
      <c r="B10624">
        <v>26</v>
      </c>
      <c r="C10624">
        <v>22</v>
      </c>
      <c r="D10624">
        <v>4</v>
      </c>
    </row>
    <row r="10625" spans="1:4" x14ac:dyDescent="0.25">
      <c r="A10625" t="s">
        <v>10625</v>
      </c>
      <c r="B10625">
        <v>17</v>
      </c>
      <c r="C10625">
        <v>12</v>
      </c>
      <c r="D10625">
        <v>5</v>
      </c>
    </row>
    <row r="10626" spans="1:4" x14ac:dyDescent="0.25">
      <c r="A10626" t="s">
        <v>10626</v>
      </c>
      <c r="B10626">
        <v>23</v>
      </c>
      <c r="C10626">
        <v>19</v>
      </c>
      <c r="D10626">
        <v>4</v>
      </c>
    </row>
    <row r="10627" spans="1:4" x14ac:dyDescent="0.25">
      <c r="A10627" t="s">
        <v>10627</v>
      </c>
      <c r="B10627">
        <v>20</v>
      </c>
      <c r="C10627">
        <v>15</v>
      </c>
      <c r="D10627">
        <v>5</v>
      </c>
    </row>
    <row r="10628" spans="1:4" x14ac:dyDescent="0.25">
      <c r="A10628" t="s">
        <v>10628</v>
      </c>
      <c r="B10628">
        <v>22</v>
      </c>
      <c r="C10628">
        <v>14</v>
      </c>
      <c r="D10628">
        <v>8</v>
      </c>
    </row>
    <row r="10629" spans="1:4" x14ac:dyDescent="0.25">
      <c r="A10629" t="s">
        <v>10629</v>
      </c>
      <c r="B10629">
        <v>21</v>
      </c>
      <c r="C10629">
        <v>15</v>
      </c>
      <c r="D10629">
        <v>6</v>
      </c>
    </row>
    <row r="10630" spans="1:4" x14ac:dyDescent="0.25">
      <c r="A10630" t="s">
        <v>10630</v>
      </c>
      <c r="B10630">
        <v>25</v>
      </c>
      <c r="C10630">
        <v>22</v>
      </c>
      <c r="D10630">
        <v>3</v>
      </c>
    </row>
    <row r="10631" spans="1:4" x14ac:dyDescent="0.25">
      <c r="A10631" t="s">
        <v>10631</v>
      </c>
      <c r="B10631">
        <v>26</v>
      </c>
      <c r="C10631">
        <v>21</v>
      </c>
      <c r="D10631">
        <v>5</v>
      </c>
    </row>
    <row r="10632" spans="1:4" x14ac:dyDescent="0.25">
      <c r="A10632" t="s">
        <v>10632</v>
      </c>
      <c r="B10632">
        <v>21</v>
      </c>
      <c r="C10632">
        <v>17</v>
      </c>
      <c r="D10632">
        <v>4</v>
      </c>
    </row>
    <row r="10633" spans="1:4" x14ac:dyDescent="0.25">
      <c r="A10633" t="s">
        <v>10633</v>
      </c>
      <c r="B10633">
        <v>25</v>
      </c>
      <c r="C10633">
        <v>19</v>
      </c>
      <c r="D10633">
        <v>6</v>
      </c>
    </row>
    <row r="10634" spans="1:4" x14ac:dyDescent="0.25">
      <c r="A10634" t="s">
        <v>10634</v>
      </c>
      <c r="B10634">
        <v>24</v>
      </c>
      <c r="C10634">
        <v>18</v>
      </c>
      <c r="D10634">
        <v>6</v>
      </c>
    </row>
    <row r="10635" spans="1:4" x14ac:dyDescent="0.25">
      <c r="A10635" t="s">
        <v>10635</v>
      </c>
      <c r="B10635">
        <v>25</v>
      </c>
      <c r="C10635">
        <v>21</v>
      </c>
      <c r="D10635">
        <v>4</v>
      </c>
    </row>
    <row r="10636" spans="1:4" x14ac:dyDescent="0.25">
      <c r="A10636" t="s">
        <v>10636</v>
      </c>
      <c r="B10636">
        <v>33</v>
      </c>
      <c r="C10636">
        <v>28</v>
      </c>
      <c r="D10636">
        <v>5</v>
      </c>
    </row>
    <row r="10637" spans="1:4" x14ac:dyDescent="0.25">
      <c r="A10637" t="s">
        <v>10637</v>
      </c>
      <c r="B10637">
        <v>30</v>
      </c>
      <c r="C10637">
        <v>23</v>
      </c>
      <c r="D10637">
        <v>7</v>
      </c>
    </row>
    <row r="10638" spans="1:4" x14ac:dyDescent="0.25">
      <c r="A10638" t="s">
        <v>10638</v>
      </c>
      <c r="B10638">
        <v>28</v>
      </c>
      <c r="C10638">
        <v>25</v>
      </c>
      <c r="D10638">
        <v>3</v>
      </c>
    </row>
    <row r="10639" spans="1:4" x14ac:dyDescent="0.25">
      <c r="A10639" t="s">
        <v>10639</v>
      </c>
      <c r="B10639">
        <v>21</v>
      </c>
      <c r="C10639">
        <v>15</v>
      </c>
      <c r="D10639">
        <v>6</v>
      </c>
    </row>
    <row r="10640" spans="1:4" x14ac:dyDescent="0.25">
      <c r="A10640" t="s">
        <v>10640</v>
      </c>
      <c r="B10640">
        <v>19</v>
      </c>
      <c r="C10640">
        <v>13</v>
      </c>
      <c r="D10640">
        <v>6</v>
      </c>
    </row>
    <row r="10641" spans="1:4" x14ac:dyDescent="0.25">
      <c r="A10641" t="s">
        <v>10641</v>
      </c>
      <c r="B10641">
        <v>23</v>
      </c>
      <c r="C10641">
        <v>22</v>
      </c>
      <c r="D10641">
        <v>1</v>
      </c>
    </row>
    <row r="10642" spans="1:4" x14ac:dyDescent="0.25">
      <c r="A10642" t="s">
        <v>10642</v>
      </c>
      <c r="B10642">
        <v>18</v>
      </c>
      <c r="C10642">
        <v>11</v>
      </c>
      <c r="D10642">
        <v>7</v>
      </c>
    </row>
    <row r="10643" spans="1:4" x14ac:dyDescent="0.25">
      <c r="A10643" t="s">
        <v>10643</v>
      </c>
      <c r="B10643">
        <v>25</v>
      </c>
      <c r="C10643">
        <v>19</v>
      </c>
      <c r="D10643">
        <v>6</v>
      </c>
    </row>
    <row r="10644" spans="1:4" x14ac:dyDescent="0.25">
      <c r="A10644" t="s">
        <v>10644</v>
      </c>
      <c r="B10644">
        <v>26</v>
      </c>
      <c r="C10644">
        <v>24</v>
      </c>
      <c r="D10644">
        <v>2</v>
      </c>
    </row>
    <row r="10645" spans="1:4" x14ac:dyDescent="0.25">
      <c r="A10645" t="s">
        <v>10645</v>
      </c>
      <c r="B10645">
        <v>32</v>
      </c>
      <c r="C10645">
        <v>24</v>
      </c>
      <c r="D10645">
        <v>8</v>
      </c>
    </row>
    <row r="10646" spans="1:4" x14ac:dyDescent="0.25">
      <c r="A10646" t="s">
        <v>10646</v>
      </c>
      <c r="B10646">
        <v>22</v>
      </c>
      <c r="C10646">
        <v>16</v>
      </c>
      <c r="D10646">
        <v>6</v>
      </c>
    </row>
    <row r="10647" spans="1:4" x14ac:dyDescent="0.25">
      <c r="A10647" t="s">
        <v>10647</v>
      </c>
      <c r="B10647">
        <v>25</v>
      </c>
      <c r="C10647">
        <v>18</v>
      </c>
      <c r="D10647">
        <v>7</v>
      </c>
    </row>
    <row r="10648" spans="1:4" x14ac:dyDescent="0.25">
      <c r="A10648" t="s">
        <v>10648</v>
      </c>
      <c r="B10648">
        <v>17</v>
      </c>
      <c r="C10648">
        <v>15</v>
      </c>
      <c r="D10648">
        <v>2</v>
      </c>
    </row>
    <row r="10649" spans="1:4" x14ac:dyDescent="0.25">
      <c r="A10649" t="s">
        <v>10649</v>
      </c>
      <c r="B10649">
        <v>33</v>
      </c>
      <c r="C10649">
        <v>24</v>
      </c>
      <c r="D10649">
        <v>9</v>
      </c>
    </row>
    <row r="10650" spans="1:4" x14ac:dyDescent="0.25">
      <c r="A10650" t="s">
        <v>10650</v>
      </c>
      <c r="B10650">
        <v>19</v>
      </c>
      <c r="C10650">
        <v>12</v>
      </c>
      <c r="D10650">
        <v>7</v>
      </c>
    </row>
    <row r="10651" spans="1:4" x14ac:dyDescent="0.25">
      <c r="A10651" t="s">
        <v>10651</v>
      </c>
      <c r="B10651">
        <v>24</v>
      </c>
      <c r="C10651">
        <v>19</v>
      </c>
      <c r="D10651">
        <v>5</v>
      </c>
    </row>
    <row r="10652" spans="1:4" x14ac:dyDescent="0.25">
      <c r="A10652" t="s">
        <v>10652</v>
      </c>
      <c r="B10652">
        <v>25</v>
      </c>
      <c r="C10652">
        <v>19</v>
      </c>
      <c r="D10652">
        <v>6</v>
      </c>
    </row>
    <row r="10653" spans="1:4" x14ac:dyDescent="0.25">
      <c r="A10653" t="s">
        <v>10653</v>
      </c>
      <c r="B10653">
        <v>38</v>
      </c>
      <c r="C10653">
        <v>25</v>
      </c>
      <c r="D10653">
        <v>13</v>
      </c>
    </row>
    <row r="10654" spans="1:4" x14ac:dyDescent="0.25">
      <c r="A10654" t="s">
        <v>10654</v>
      </c>
      <c r="B10654">
        <v>31</v>
      </c>
      <c r="C10654">
        <v>22</v>
      </c>
      <c r="D10654">
        <v>9</v>
      </c>
    </row>
    <row r="10655" spans="1:4" x14ac:dyDescent="0.25">
      <c r="A10655" t="s">
        <v>10655</v>
      </c>
      <c r="B10655">
        <v>17</v>
      </c>
      <c r="C10655">
        <v>12</v>
      </c>
      <c r="D10655">
        <v>5</v>
      </c>
    </row>
    <row r="10656" spans="1:4" x14ac:dyDescent="0.25">
      <c r="A10656" t="s">
        <v>10656</v>
      </c>
      <c r="B10656">
        <v>20</v>
      </c>
      <c r="C10656">
        <v>10</v>
      </c>
      <c r="D10656">
        <v>10</v>
      </c>
    </row>
    <row r="10657" spans="1:4" x14ac:dyDescent="0.25">
      <c r="A10657" t="s">
        <v>10657</v>
      </c>
      <c r="B10657">
        <v>33</v>
      </c>
      <c r="C10657">
        <v>21</v>
      </c>
      <c r="D10657">
        <v>12</v>
      </c>
    </row>
    <row r="10658" spans="1:4" x14ac:dyDescent="0.25">
      <c r="A10658" t="s">
        <v>10658</v>
      </c>
      <c r="B10658">
        <v>21</v>
      </c>
      <c r="C10658">
        <v>11</v>
      </c>
      <c r="D10658">
        <v>10</v>
      </c>
    </row>
    <row r="10659" spans="1:4" x14ac:dyDescent="0.25">
      <c r="A10659" t="s">
        <v>10659</v>
      </c>
      <c r="B10659">
        <v>20</v>
      </c>
      <c r="C10659">
        <v>16</v>
      </c>
      <c r="D10659">
        <v>4</v>
      </c>
    </row>
    <row r="10660" spans="1:4" x14ac:dyDescent="0.25">
      <c r="A10660" t="s">
        <v>10660</v>
      </c>
      <c r="B10660">
        <v>29</v>
      </c>
      <c r="C10660">
        <v>26</v>
      </c>
      <c r="D10660">
        <v>3</v>
      </c>
    </row>
    <row r="10661" spans="1:4" x14ac:dyDescent="0.25">
      <c r="A10661" t="s">
        <v>10661</v>
      </c>
      <c r="B10661">
        <v>29</v>
      </c>
      <c r="C10661">
        <v>25</v>
      </c>
      <c r="D10661">
        <v>4</v>
      </c>
    </row>
    <row r="10662" spans="1:4" x14ac:dyDescent="0.25">
      <c r="A10662" t="s">
        <v>10662</v>
      </c>
      <c r="B10662">
        <v>29</v>
      </c>
      <c r="C10662">
        <v>20</v>
      </c>
      <c r="D10662">
        <v>9</v>
      </c>
    </row>
    <row r="10663" spans="1:4" x14ac:dyDescent="0.25">
      <c r="A10663" t="s">
        <v>10663</v>
      </c>
      <c r="B10663">
        <v>28</v>
      </c>
      <c r="C10663">
        <v>20</v>
      </c>
      <c r="D10663">
        <v>8</v>
      </c>
    </row>
    <row r="10664" spans="1:4" x14ac:dyDescent="0.25">
      <c r="A10664" t="s">
        <v>10664</v>
      </c>
      <c r="B10664">
        <v>26</v>
      </c>
      <c r="C10664">
        <v>21</v>
      </c>
      <c r="D10664">
        <v>5</v>
      </c>
    </row>
    <row r="10665" spans="1:4" x14ac:dyDescent="0.25">
      <c r="A10665" t="s">
        <v>10665</v>
      </c>
      <c r="B10665">
        <v>28</v>
      </c>
      <c r="C10665">
        <v>19</v>
      </c>
      <c r="D10665">
        <v>9</v>
      </c>
    </row>
    <row r="10666" spans="1:4" x14ac:dyDescent="0.25">
      <c r="A10666" t="s">
        <v>10666</v>
      </c>
      <c r="B10666">
        <v>40</v>
      </c>
      <c r="C10666">
        <v>32</v>
      </c>
      <c r="D10666">
        <v>8</v>
      </c>
    </row>
    <row r="10667" spans="1:4" x14ac:dyDescent="0.25">
      <c r="A10667" t="s">
        <v>10667</v>
      </c>
      <c r="B10667">
        <v>34</v>
      </c>
      <c r="C10667">
        <v>29</v>
      </c>
      <c r="D10667">
        <v>5</v>
      </c>
    </row>
    <row r="10668" spans="1:4" x14ac:dyDescent="0.25">
      <c r="A10668" t="s">
        <v>10668</v>
      </c>
      <c r="B10668">
        <v>23</v>
      </c>
      <c r="C10668">
        <v>18</v>
      </c>
      <c r="D10668">
        <v>5</v>
      </c>
    </row>
    <row r="10669" spans="1:4" x14ac:dyDescent="0.25">
      <c r="A10669" t="s">
        <v>10669</v>
      </c>
      <c r="B10669">
        <v>32</v>
      </c>
      <c r="C10669">
        <v>14</v>
      </c>
      <c r="D10669">
        <v>18</v>
      </c>
    </row>
    <row r="10670" spans="1:4" x14ac:dyDescent="0.25">
      <c r="A10670" t="s">
        <v>10670</v>
      </c>
      <c r="B10670">
        <v>28</v>
      </c>
      <c r="C10670">
        <v>24</v>
      </c>
      <c r="D10670">
        <v>4</v>
      </c>
    </row>
    <row r="10671" spans="1:4" x14ac:dyDescent="0.25">
      <c r="A10671" t="s">
        <v>10671</v>
      </c>
      <c r="B10671">
        <v>26</v>
      </c>
      <c r="C10671">
        <v>20</v>
      </c>
      <c r="D10671">
        <v>6</v>
      </c>
    </row>
    <row r="10672" spans="1:4" x14ac:dyDescent="0.25">
      <c r="A10672" t="s">
        <v>10672</v>
      </c>
      <c r="B10672">
        <v>21</v>
      </c>
      <c r="C10672">
        <v>17</v>
      </c>
      <c r="D10672">
        <v>4</v>
      </c>
    </row>
    <row r="10673" spans="1:4" x14ac:dyDescent="0.25">
      <c r="A10673" t="s">
        <v>10673</v>
      </c>
      <c r="B10673">
        <v>25</v>
      </c>
      <c r="C10673">
        <v>14</v>
      </c>
      <c r="D10673">
        <v>11</v>
      </c>
    </row>
    <row r="10674" spans="1:4" x14ac:dyDescent="0.25">
      <c r="A10674" t="s">
        <v>10674</v>
      </c>
      <c r="B10674">
        <v>29</v>
      </c>
      <c r="C10674">
        <v>18</v>
      </c>
      <c r="D10674">
        <v>11</v>
      </c>
    </row>
    <row r="10675" spans="1:4" x14ac:dyDescent="0.25">
      <c r="A10675" t="s">
        <v>10675</v>
      </c>
      <c r="B10675">
        <v>16</v>
      </c>
      <c r="C10675">
        <v>10</v>
      </c>
      <c r="D10675">
        <v>6</v>
      </c>
    </row>
    <row r="10676" spans="1:4" x14ac:dyDescent="0.25">
      <c r="A10676" t="s">
        <v>10676</v>
      </c>
      <c r="B10676">
        <v>30</v>
      </c>
      <c r="C10676">
        <v>20</v>
      </c>
      <c r="D10676">
        <v>10</v>
      </c>
    </row>
    <row r="10677" spans="1:4" x14ac:dyDescent="0.25">
      <c r="A10677" t="s">
        <v>10677</v>
      </c>
      <c r="B10677">
        <v>24</v>
      </c>
      <c r="C10677">
        <v>17</v>
      </c>
      <c r="D10677">
        <v>7</v>
      </c>
    </row>
    <row r="10678" spans="1:4" x14ac:dyDescent="0.25">
      <c r="A10678" t="s">
        <v>10678</v>
      </c>
      <c r="B10678">
        <v>25</v>
      </c>
      <c r="C10678">
        <v>20</v>
      </c>
      <c r="D10678">
        <v>5</v>
      </c>
    </row>
    <row r="10679" spans="1:4" x14ac:dyDescent="0.25">
      <c r="A10679" t="s">
        <v>10679</v>
      </c>
      <c r="B10679">
        <v>20</v>
      </c>
      <c r="C10679">
        <v>15</v>
      </c>
      <c r="D10679">
        <v>5</v>
      </c>
    </row>
    <row r="10680" spans="1:4" x14ac:dyDescent="0.25">
      <c r="A10680" t="s">
        <v>10680</v>
      </c>
      <c r="B10680">
        <v>28</v>
      </c>
      <c r="C10680">
        <v>24</v>
      </c>
      <c r="D10680">
        <v>4</v>
      </c>
    </row>
    <row r="10681" spans="1:4" x14ac:dyDescent="0.25">
      <c r="A10681" t="s">
        <v>10681</v>
      </c>
      <c r="B10681">
        <v>18</v>
      </c>
      <c r="C10681">
        <v>17</v>
      </c>
      <c r="D10681">
        <v>1</v>
      </c>
    </row>
    <row r="10682" spans="1:4" x14ac:dyDescent="0.25">
      <c r="A10682" t="s">
        <v>10682</v>
      </c>
      <c r="B10682">
        <v>34</v>
      </c>
      <c r="C10682">
        <v>26</v>
      </c>
      <c r="D10682">
        <v>8</v>
      </c>
    </row>
    <row r="10683" spans="1:4" x14ac:dyDescent="0.25">
      <c r="A10683" t="s">
        <v>10683</v>
      </c>
      <c r="B10683">
        <v>26</v>
      </c>
      <c r="C10683">
        <v>23</v>
      </c>
      <c r="D10683">
        <v>3</v>
      </c>
    </row>
    <row r="10684" spans="1:4" x14ac:dyDescent="0.25">
      <c r="A10684" t="s">
        <v>10684</v>
      </c>
      <c r="B10684">
        <v>35</v>
      </c>
      <c r="C10684">
        <v>29</v>
      </c>
      <c r="D10684">
        <v>6</v>
      </c>
    </row>
    <row r="10685" spans="1:4" x14ac:dyDescent="0.25">
      <c r="A10685" t="s">
        <v>10685</v>
      </c>
      <c r="B10685">
        <v>22</v>
      </c>
      <c r="C10685">
        <v>17</v>
      </c>
      <c r="D10685">
        <v>5</v>
      </c>
    </row>
    <row r="10686" spans="1:4" x14ac:dyDescent="0.25">
      <c r="A10686" t="s">
        <v>10686</v>
      </c>
      <c r="B10686">
        <v>29</v>
      </c>
      <c r="C10686">
        <v>21</v>
      </c>
      <c r="D10686">
        <v>8</v>
      </c>
    </row>
    <row r="10687" spans="1:4" x14ac:dyDescent="0.25">
      <c r="A10687" t="s">
        <v>10687</v>
      </c>
      <c r="B10687">
        <v>31</v>
      </c>
      <c r="C10687">
        <v>22</v>
      </c>
      <c r="D10687">
        <v>9</v>
      </c>
    </row>
    <row r="10688" spans="1:4" x14ac:dyDescent="0.25">
      <c r="A10688" t="s">
        <v>10688</v>
      </c>
      <c r="B10688">
        <v>20</v>
      </c>
      <c r="C10688">
        <v>16</v>
      </c>
      <c r="D10688">
        <v>4</v>
      </c>
    </row>
    <row r="10689" spans="1:4" x14ac:dyDescent="0.25">
      <c r="A10689" t="s">
        <v>10689</v>
      </c>
      <c r="B10689">
        <v>12</v>
      </c>
      <c r="C10689">
        <v>4</v>
      </c>
      <c r="D10689">
        <v>8</v>
      </c>
    </row>
    <row r="10690" spans="1:4" x14ac:dyDescent="0.25">
      <c r="A10690" t="s">
        <v>10690</v>
      </c>
      <c r="B10690">
        <v>22</v>
      </c>
      <c r="C10690">
        <v>15</v>
      </c>
      <c r="D10690">
        <v>7</v>
      </c>
    </row>
    <row r="10691" spans="1:4" x14ac:dyDescent="0.25">
      <c r="A10691" t="s">
        <v>10691</v>
      </c>
      <c r="B10691">
        <v>23</v>
      </c>
      <c r="C10691">
        <v>22</v>
      </c>
      <c r="D10691">
        <v>1</v>
      </c>
    </row>
    <row r="10692" spans="1:4" x14ac:dyDescent="0.25">
      <c r="A10692" t="s">
        <v>10692</v>
      </c>
      <c r="B10692">
        <v>30</v>
      </c>
      <c r="C10692">
        <v>23</v>
      </c>
      <c r="D10692">
        <v>7</v>
      </c>
    </row>
    <row r="10693" spans="1:4" x14ac:dyDescent="0.25">
      <c r="A10693" t="s">
        <v>10693</v>
      </c>
      <c r="B10693">
        <v>31</v>
      </c>
      <c r="C10693">
        <v>23</v>
      </c>
      <c r="D10693">
        <v>8</v>
      </c>
    </row>
    <row r="10694" spans="1:4" x14ac:dyDescent="0.25">
      <c r="A10694" t="s">
        <v>10694</v>
      </c>
      <c r="B10694">
        <v>24</v>
      </c>
      <c r="C10694">
        <v>17</v>
      </c>
      <c r="D10694">
        <v>7</v>
      </c>
    </row>
    <row r="10695" spans="1:4" x14ac:dyDescent="0.25">
      <c r="A10695" t="s">
        <v>10695</v>
      </c>
      <c r="B10695">
        <v>12</v>
      </c>
      <c r="C10695">
        <v>5</v>
      </c>
      <c r="D10695">
        <v>7</v>
      </c>
    </row>
    <row r="10696" spans="1:4" x14ac:dyDescent="0.25">
      <c r="A10696" t="s">
        <v>10696</v>
      </c>
      <c r="B10696">
        <v>24</v>
      </c>
      <c r="C10696">
        <v>18</v>
      </c>
      <c r="D10696">
        <v>6</v>
      </c>
    </row>
    <row r="10697" spans="1:4" x14ac:dyDescent="0.25">
      <c r="A10697" t="s">
        <v>10697</v>
      </c>
      <c r="B10697">
        <v>27</v>
      </c>
      <c r="C10697">
        <v>23</v>
      </c>
      <c r="D10697">
        <v>4</v>
      </c>
    </row>
    <row r="10698" spans="1:4" x14ac:dyDescent="0.25">
      <c r="A10698" t="s">
        <v>10698</v>
      </c>
      <c r="B10698">
        <v>25</v>
      </c>
      <c r="C10698">
        <v>22</v>
      </c>
      <c r="D10698">
        <v>3</v>
      </c>
    </row>
    <row r="10699" spans="1:4" x14ac:dyDescent="0.25">
      <c r="A10699" t="s">
        <v>10699</v>
      </c>
      <c r="B10699">
        <v>33</v>
      </c>
      <c r="C10699">
        <v>28</v>
      </c>
      <c r="D10699">
        <v>5</v>
      </c>
    </row>
    <row r="10700" spans="1:4" x14ac:dyDescent="0.25">
      <c r="A10700" t="s">
        <v>10700</v>
      </c>
      <c r="B10700">
        <v>29</v>
      </c>
      <c r="C10700">
        <v>21</v>
      </c>
      <c r="D10700">
        <v>8</v>
      </c>
    </row>
    <row r="10701" spans="1:4" x14ac:dyDescent="0.25">
      <c r="A10701" t="s">
        <v>10701</v>
      </c>
      <c r="B10701">
        <v>30</v>
      </c>
      <c r="C10701">
        <v>25</v>
      </c>
      <c r="D10701">
        <v>5</v>
      </c>
    </row>
    <row r="10702" spans="1:4" x14ac:dyDescent="0.25">
      <c r="A10702" t="s">
        <v>10702</v>
      </c>
      <c r="B10702">
        <v>25</v>
      </c>
      <c r="C10702">
        <v>18</v>
      </c>
      <c r="D10702">
        <v>7</v>
      </c>
    </row>
    <row r="10703" spans="1:4" x14ac:dyDescent="0.25">
      <c r="A10703" t="s">
        <v>10703</v>
      </c>
      <c r="B10703">
        <v>28</v>
      </c>
      <c r="C10703">
        <v>18</v>
      </c>
      <c r="D10703">
        <v>10</v>
      </c>
    </row>
    <row r="10704" spans="1:4" x14ac:dyDescent="0.25">
      <c r="A10704" t="s">
        <v>10704</v>
      </c>
      <c r="B10704">
        <v>32</v>
      </c>
      <c r="C10704">
        <v>24</v>
      </c>
      <c r="D10704">
        <v>8</v>
      </c>
    </row>
    <row r="10705" spans="1:4" x14ac:dyDescent="0.25">
      <c r="A10705" t="s">
        <v>10705</v>
      </c>
      <c r="B10705">
        <v>23</v>
      </c>
      <c r="C10705">
        <v>19</v>
      </c>
      <c r="D10705">
        <v>4</v>
      </c>
    </row>
    <row r="10706" spans="1:4" x14ac:dyDescent="0.25">
      <c r="A10706" t="s">
        <v>10706</v>
      </c>
      <c r="B10706">
        <v>19</v>
      </c>
      <c r="C10706">
        <v>10</v>
      </c>
      <c r="D10706">
        <v>9</v>
      </c>
    </row>
    <row r="10707" spans="1:4" x14ac:dyDescent="0.25">
      <c r="A10707" t="s">
        <v>10707</v>
      </c>
      <c r="B10707">
        <v>29</v>
      </c>
      <c r="C10707">
        <v>23</v>
      </c>
      <c r="D10707">
        <v>6</v>
      </c>
    </row>
    <row r="10708" spans="1:4" x14ac:dyDescent="0.25">
      <c r="A10708" t="s">
        <v>10708</v>
      </c>
      <c r="B10708">
        <v>17</v>
      </c>
      <c r="C10708">
        <v>11</v>
      </c>
      <c r="D10708">
        <v>6</v>
      </c>
    </row>
    <row r="10709" spans="1:4" x14ac:dyDescent="0.25">
      <c r="A10709" t="s">
        <v>10709</v>
      </c>
      <c r="B10709">
        <v>27</v>
      </c>
      <c r="C10709">
        <v>23</v>
      </c>
      <c r="D10709">
        <v>4</v>
      </c>
    </row>
    <row r="10710" spans="1:4" x14ac:dyDescent="0.25">
      <c r="A10710" t="s">
        <v>10710</v>
      </c>
      <c r="B10710">
        <v>25</v>
      </c>
      <c r="C10710">
        <v>17</v>
      </c>
      <c r="D10710">
        <v>8</v>
      </c>
    </row>
    <row r="10711" spans="1:4" x14ac:dyDescent="0.25">
      <c r="A10711" t="s">
        <v>10711</v>
      </c>
      <c r="B10711">
        <v>36</v>
      </c>
      <c r="C10711">
        <v>32</v>
      </c>
      <c r="D10711">
        <v>4</v>
      </c>
    </row>
    <row r="10712" spans="1:4" x14ac:dyDescent="0.25">
      <c r="A10712" t="s">
        <v>10712</v>
      </c>
      <c r="B10712">
        <v>34</v>
      </c>
      <c r="C10712">
        <v>27</v>
      </c>
      <c r="D10712">
        <v>7</v>
      </c>
    </row>
    <row r="10713" spans="1:4" x14ac:dyDescent="0.25">
      <c r="A10713" t="s">
        <v>10713</v>
      </c>
      <c r="B10713">
        <v>16</v>
      </c>
      <c r="C10713">
        <v>10</v>
      </c>
      <c r="D10713">
        <v>6</v>
      </c>
    </row>
    <row r="10714" spans="1:4" x14ac:dyDescent="0.25">
      <c r="A10714" t="s">
        <v>10714</v>
      </c>
      <c r="B10714">
        <v>27</v>
      </c>
      <c r="C10714">
        <v>17</v>
      </c>
      <c r="D10714">
        <v>10</v>
      </c>
    </row>
    <row r="10715" spans="1:4" x14ac:dyDescent="0.25">
      <c r="A10715" t="s">
        <v>10715</v>
      </c>
      <c r="B10715">
        <v>16</v>
      </c>
      <c r="C10715">
        <v>9</v>
      </c>
      <c r="D10715">
        <v>7</v>
      </c>
    </row>
    <row r="10716" spans="1:4" x14ac:dyDescent="0.25">
      <c r="A10716" t="s">
        <v>10716</v>
      </c>
      <c r="B10716">
        <v>18</v>
      </c>
      <c r="C10716">
        <v>15</v>
      </c>
      <c r="D10716">
        <v>3</v>
      </c>
    </row>
    <row r="10717" spans="1:4" x14ac:dyDescent="0.25">
      <c r="A10717" t="s">
        <v>10717</v>
      </c>
      <c r="B10717">
        <v>30</v>
      </c>
      <c r="C10717">
        <v>22</v>
      </c>
      <c r="D10717">
        <v>8</v>
      </c>
    </row>
    <row r="10718" spans="1:4" x14ac:dyDescent="0.25">
      <c r="A10718" t="s">
        <v>10718</v>
      </c>
      <c r="B10718">
        <v>21</v>
      </c>
      <c r="C10718">
        <v>15</v>
      </c>
      <c r="D10718">
        <v>6</v>
      </c>
    </row>
    <row r="10719" spans="1:4" x14ac:dyDescent="0.25">
      <c r="A10719" t="s">
        <v>10719</v>
      </c>
      <c r="B10719">
        <v>29</v>
      </c>
      <c r="C10719">
        <v>19</v>
      </c>
      <c r="D10719">
        <v>10</v>
      </c>
    </row>
    <row r="10720" spans="1:4" x14ac:dyDescent="0.25">
      <c r="A10720" t="s">
        <v>10720</v>
      </c>
      <c r="B10720">
        <v>21</v>
      </c>
      <c r="C10720">
        <v>11</v>
      </c>
      <c r="D10720">
        <v>10</v>
      </c>
    </row>
    <row r="10721" spans="1:4" x14ac:dyDescent="0.25">
      <c r="A10721" t="s">
        <v>10721</v>
      </c>
      <c r="B10721">
        <v>27</v>
      </c>
      <c r="C10721">
        <v>19</v>
      </c>
      <c r="D10721">
        <v>8</v>
      </c>
    </row>
    <row r="10722" spans="1:4" x14ac:dyDescent="0.25">
      <c r="A10722" t="s">
        <v>10722</v>
      </c>
      <c r="B10722">
        <v>26</v>
      </c>
      <c r="C10722">
        <v>22</v>
      </c>
      <c r="D10722">
        <v>4</v>
      </c>
    </row>
    <row r="10723" spans="1:4" x14ac:dyDescent="0.25">
      <c r="A10723" t="s">
        <v>10723</v>
      </c>
      <c r="B10723">
        <v>24</v>
      </c>
      <c r="C10723">
        <v>19</v>
      </c>
      <c r="D10723">
        <v>5</v>
      </c>
    </row>
    <row r="10724" spans="1:4" x14ac:dyDescent="0.25">
      <c r="A10724" t="s">
        <v>10724</v>
      </c>
      <c r="B10724">
        <v>24</v>
      </c>
      <c r="C10724">
        <v>18</v>
      </c>
      <c r="D10724">
        <v>6</v>
      </c>
    </row>
    <row r="10725" spans="1:4" x14ac:dyDescent="0.25">
      <c r="A10725" t="s">
        <v>10725</v>
      </c>
      <c r="B10725">
        <v>23</v>
      </c>
      <c r="C10725">
        <v>15</v>
      </c>
      <c r="D10725">
        <v>8</v>
      </c>
    </row>
    <row r="10726" spans="1:4" x14ac:dyDescent="0.25">
      <c r="A10726" t="s">
        <v>10726</v>
      </c>
      <c r="B10726">
        <v>30</v>
      </c>
      <c r="C10726">
        <v>22</v>
      </c>
      <c r="D10726">
        <v>8</v>
      </c>
    </row>
    <row r="10727" spans="1:4" x14ac:dyDescent="0.25">
      <c r="A10727" t="s">
        <v>10727</v>
      </c>
      <c r="B10727">
        <v>25</v>
      </c>
      <c r="C10727">
        <v>18</v>
      </c>
      <c r="D10727">
        <v>7</v>
      </c>
    </row>
    <row r="10728" spans="1:4" x14ac:dyDescent="0.25">
      <c r="A10728" t="s">
        <v>10728</v>
      </c>
      <c r="B10728">
        <v>21</v>
      </c>
      <c r="C10728">
        <v>17</v>
      </c>
      <c r="D10728">
        <v>4</v>
      </c>
    </row>
    <row r="10729" spans="1:4" x14ac:dyDescent="0.25">
      <c r="A10729" t="s">
        <v>10729</v>
      </c>
      <c r="B10729">
        <v>36</v>
      </c>
      <c r="C10729">
        <v>25</v>
      </c>
      <c r="D10729">
        <v>11</v>
      </c>
    </row>
    <row r="10730" spans="1:4" x14ac:dyDescent="0.25">
      <c r="A10730" t="s">
        <v>10730</v>
      </c>
      <c r="B10730">
        <v>24</v>
      </c>
      <c r="C10730">
        <v>18</v>
      </c>
      <c r="D10730">
        <v>6</v>
      </c>
    </row>
    <row r="10731" spans="1:4" x14ac:dyDescent="0.25">
      <c r="A10731" t="s">
        <v>10731</v>
      </c>
      <c r="B10731">
        <v>29</v>
      </c>
      <c r="C10731">
        <v>20</v>
      </c>
      <c r="D10731">
        <v>9</v>
      </c>
    </row>
    <row r="10732" spans="1:4" x14ac:dyDescent="0.25">
      <c r="A10732" t="s">
        <v>10732</v>
      </c>
      <c r="B10732">
        <v>24</v>
      </c>
      <c r="C10732">
        <v>17</v>
      </c>
      <c r="D10732">
        <v>7</v>
      </c>
    </row>
    <row r="10733" spans="1:4" x14ac:dyDescent="0.25">
      <c r="A10733" t="s">
        <v>10733</v>
      </c>
      <c r="B10733">
        <v>28</v>
      </c>
      <c r="C10733">
        <v>22</v>
      </c>
      <c r="D10733">
        <v>6</v>
      </c>
    </row>
    <row r="10734" spans="1:4" x14ac:dyDescent="0.25">
      <c r="A10734" t="s">
        <v>10734</v>
      </c>
      <c r="B10734">
        <v>27</v>
      </c>
      <c r="C10734">
        <v>25</v>
      </c>
      <c r="D10734">
        <v>2</v>
      </c>
    </row>
    <row r="10735" spans="1:4" x14ac:dyDescent="0.25">
      <c r="A10735" t="s">
        <v>10735</v>
      </c>
      <c r="B10735">
        <v>23</v>
      </c>
      <c r="C10735">
        <v>14</v>
      </c>
      <c r="D10735">
        <v>9</v>
      </c>
    </row>
    <row r="10736" spans="1:4" x14ac:dyDescent="0.25">
      <c r="A10736" t="s">
        <v>10736</v>
      </c>
      <c r="B10736">
        <v>26</v>
      </c>
      <c r="C10736">
        <v>17</v>
      </c>
      <c r="D10736">
        <v>9</v>
      </c>
    </row>
    <row r="10737" spans="1:4" x14ac:dyDescent="0.25">
      <c r="A10737" t="s">
        <v>10737</v>
      </c>
      <c r="B10737">
        <v>30</v>
      </c>
      <c r="C10737">
        <v>23</v>
      </c>
      <c r="D10737">
        <v>7</v>
      </c>
    </row>
    <row r="10738" spans="1:4" x14ac:dyDescent="0.25">
      <c r="A10738" t="s">
        <v>10738</v>
      </c>
      <c r="B10738">
        <v>32</v>
      </c>
      <c r="C10738">
        <v>26</v>
      </c>
      <c r="D10738">
        <v>6</v>
      </c>
    </row>
    <row r="10739" spans="1:4" x14ac:dyDescent="0.25">
      <c r="A10739" t="s">
        <v>10739</v>
      </c>
      <c r="B10739">
        <v>27</v>
      </c>
      <c r="C10739">
        <v>24</v>
      </c>
      <c r="D10739">
        <v>3</v>
      </c>
    </row>
    <row r="10740" spans="1:4" x14ac:dyDescent="0.25">
      <c r="A10740" t="s">
        <v>10740</v>
      </c>
      <c r="B10740">
        <v>29</v>
      </c>
      <c r="C10740">
        <v>21</v>
      </c>
      <c r="D10740">
        <v>8</v>
      </c>
    </row>
    <row r="10741" spans="1:4" x14ac:dyDescent="0.25">
      <c r="A10741" t="s">
        <v>10741</v>
      </c>
      <c r="B10741">
        <v>17</v>
      </c>
      <c r="C10741">
        <v>6</v>
      </c>
      <c r="D10741">
        <v>11</v>
      </c>
    </row>
    <row r="10742" spans="1:4" x14ac:dyDescent="0.25">
      <c r="A10742" t="s">
        <v>10742</v>
      </c>
      <c r="B10742">
        <v>20</v>
      </c>
      <c r="C10742">
        <v>14</v>
      </c>
      <c r="D10742">
        <v>6</v>
      </c>
    </row>
    <row r="10743" spans="1:4" x14ac:dyDescent="0.25">
      <c r="A10743" t="s">
        <v>10743</v>
      </c>
      <c r="B10743">
        <v>30</v>
      </c>
      <c r="C10743">
        <v>20</v>
      </c>
      <c r="D10743">
        <v>10</v>
      </c>
    </row>
    <row r="10744" spans="1:4" x14ac:dyDescent="0.25">
      <c r="A10744" t="s">
        <v>10744</v>
      </c>
      <c r="B10744">
        <v>29</v>
      </c>
      <c r="C10744">
        <v>23</v>
      </c>
      <c r="D10744">
        <v>6</v>
      </c>
    </row>
    <row r="10745" spans="1:4" x14ac:dyDescent="0.25">
      <c r="A10745" t="s">
        <v>10745</v>
      </c>
      <c r="B10745">
        <v>32</v>
      </c>
      <c r="C10745">
        <v>26</v>
      </c>
      <c r="D10745">
        <v>6</v>
      </c>
    </row>
    <row r="10746" spans="1:4" x14ac:dyDescent="0.25">
      <c r="A10746" t="s">
        <v>10746</v>
      </c>
      <c r="B10746">
        <v>11</v>
      </c>
      <c r="C10746">
        <v>6</v>
      </c>
      <c r="D10746">
        <v>5</v>
      </c>
    </row>
    <row r="10747" spans="1:4" x14ac:dyDescent="0.25">
      <c r="A10747" t="s">
        <v>10747</v>
      </c>
      <c r="B10747">
        <v>24</v>
      </c>
      <c r="C10747">
        <v>17</v>
      </c>
      <c r="D10747">
        <v>7</v>
      </c>
    </row>
    <row r="10748" spans="1:4" x14ac:dyDescent="0.25">
      <c r="A10748" t="s">
        <v>10748</v>
      </c>
      <c r="B10748">
        <v>21</v>
      </c>
      <c r="C10748">
        <v>17</v>
      </c>
      <c r="D10748">
        <v>4</v>
      </c>
    </row>
    <row r="10749" spans="1:4" x14ac:dyDescent="0.25">
      <c r="A10749" t="s">
        <v>10749</v>
      </c>
      <c r="B10749">
        <v>31</v>
      </c>
      <c r="C10749">
        <v>27</v>
      </c>
      <c r="D10749">
        <v>4</v>
      </c>
    </row>
    <row r="10750" spans="1:4" x14ac:dyDescent="0.25">
      <c r="A10750" t="s">
        <v>10750</v>
      </c>
      <c r="B10750">
        <v>21</v>
      </c>
      <c r="C10750">
        <v>15</v>
      </c>
      <c r="D10750">
        <v>6</v>
      </c>
    </row>
    <row r="10751" spans="1:4" x14ac:dyDescent="0.25">
      <c r="A10751" t="s">
        <v>10751</v>
      </c>
      <c r="B10751">
        <v>20</v>
      </c>
      <c r="C10751">
        <v>15</v>
      </c>
      <c r="D10751">
        <v>5</v>
      </c>
    </row>
    <row r="10752" spans="1:4" x14ac:dyDescent="0.25">
      <c r="A10752" t="s">
        <v>10752</v>
      </c>
      <c r="B10752">
        <v>32</v>
      </c>
      <c r="C10752">
        <v>21</v>
      </c>
      <c r="D10752">
        <v>11</v>
      </c>
    </row>
    <row r="10753" spans="1:4" x14ac:dyDescent="0.25">
      <c r="A10753" t="s">
        <v>10753</v>
      </c>
      <c r="B10753">
        <v>24</v>
      </c>
      <c r="C10753">
        <v>16</v>
      </c>
      <c r="D10753">
        <v>8</v>
      </c>
    </row>
    <row r="10754" spans="1:4" x14ac:dyDescent="0.25">
      <c r="A10754" t="s">
        <v>10754</v>
      </c>
      <c r="B10754">
        <v>24</v>
      </c>
      <c r="C10754">
        <v>19</v>
      </c>
      <c r="D10754">
        <v>5</v>
      </c>
    </row>
    <row r="10755" spans="1:4" x14ac:dyDescent="0.25">
      <c r="A10755" t="s">
        <v>10755</v>
      </c>
      <c r="B10755">
        <v>27</v>
      </c>
      <c r="C10755">
        <v>22</v>
      </c>
      <c r="D10755">
        <v>5</v>
      </c>
    </row>
    <row r="10756" spans="1:4" x14ac:dyDescent="0.25">
      <c r="A10756" t="s">
        <v>10756</v>
      </c>
      <c r="B10756">
        <v>21</v>
      </c>
      <c r="C10756">
        <v>15</v>
      </c>
      <c r="D10756">
        <v>6</v>
      </c>
    </row>
    <row r="10757" spans="1:4" x14ac:dyDescent="0.25">
      <c r="A10757" t="s">
        <v>10757</v>
      </c>
      <c r="B10757">
        <v>28</v>
      </c>
      <c r="C10757">
        <v>22</v>
      </c>
      <c r="D10757">
        <v>6</v>
      </c>
    </row>
    <row r="10758" spans="1:4" x14ac:dyDescent="0.25">
      <c r="A10758" t="s">
        <v>10758</v>
      </c>
      <c r="B10758">
        <v>27</v>
      </c>
      <c r="C10758">
        <v>22</v>
      </c>
      <c r="D10758">
        <v>5</v>
      </c>
    </row>
    <row r="10759" spans="1:4" x14ac:dyDescent="0.25">
      <c r="A10759" t="s">
        <v>10759</v>
      </c>
      <c r="B10759">
        <v>28</v>
      </c>
      <c r="C10759">
        <v>21</v>
      </c>
      <c r="D10759">
        <v>7</v>
      </c>
    </row>
    <row r="10760" spans="1:4" x14ac:dyDescent="0.25">
      <c r="A10760" t="s">
        <v>10760</v>
      </c>
      <c r="B10760">
        <v>25</v>
      </c>
      <c r="C10760">
        <v>18</v>
      </c>
      <c r="D10760">
        <v>7</v>
      </c>
    </row>
    <row r="10761" spans="1:4" x14ac:dyDescent="0.25">
      <c r="A10761" t="s">
        <v>10761</v>
      </c>
      <c r="B10761">
        <v>27</v>
      </c>
      <c r="C10761">
        <v>16</v>
      </c>
      <c r="D10761">
        <v>11</v>
      </c>
    </row>
    <row r="10762" spans="1:4" x14ac:dyDescent="0.25">
      <c r="A10762" t="s">
        <v>10762</v>
      </c>
      <c r="B10762">
        <v>16</v>
      </c>
      <c r="C10762">
        <v>10</v>
      </c>
      <c r="D10762">
        <v>6</v>
      </c>
    </row>
    <row r="10763" spans="1:4" x14ac:dyDescent="0.25">
      <c r="A10763" t="s">
        <v>10763</v>
      </c>
      <c r="B10763">
        <v>26</v>
      </c>
      <c r="C10763">
        <v>22</v>
      </c>
      <c r="D10763">
        <v>4</v>
      </c>
    </row>
    <row r="10764" spans="1:4" x14ac:dyDescent="0.25">
      <c r="A10764" t="s">
        <v>10764</v>
      </c>
      <c r="B10764">
        <v>26</v>
      </c>
      <c r="C10764">
        <v>21</v>
      </c>
      <c r="D10764">
        <v>5</v>
      </c>
    </row>
    <row r="10765" spans="1:4" x14ac:dyDescent="0.25">
      <c r="A10765" t="s">
        <v>10765</v>
      </c>
      <c r="B10765">
        <v>21</v>
      </c>
      <c r="C10765">
        <v>15</v>
      </c>
      <c r="D10765">
        <v>6</v>
      </c>
    </row>
    <row r="10766" spans="1:4" x14ac:dyDescent="0.25">
      <c r="A10766" t="s">
        <v>10766</v>
      </c>
      <c r="B10766">
        <v>21</v>
      </c>
      <c r="C10766">
        <v>11</v>
      </c>
      <c r="D10766">
        <v>10</v>
      </c>
    </row>
    <row r="10767" spans="1:4" x14ac:dyDescent="0.25">
      <c r="A10767" t="s">
        <v>10767</v>
      </c>
      <c r="B10767">
        <v>24</v>
      </c>
      <c r="C10767">
        <v>15</v>
      </c>
      <c r="D10767">
        <v>9</v>
      </c>
    </row>
    <row r="10768" spans="1:4" x14ac:dyDescent="0.25">
      <c r="A10768" t="s">
        <v>10768</v>
      </c>
      <c r="B10768">
        <v>21</v>
      </c>
      <c r="C10768">
        <v>14</v>
      </c>
      <c r="D10768">
        <v>7</v>
      </c>
    </row>
    <row r="10769" spans="1:4" x14ac:dyDescent="0.25">
      <c r="A10769" t="s">
        <v>10769</v>
      </c>
      <c r="B10769">
        <v>26</v>
      </c>
      <c r="C10769">
        <v>19</v>
      </c>
      <c r="D10769">
        <v>7</v>
      </c>
    </row>
    <row r="10770" spans="1:4" x14ac:dyDescent="0.25">
      <c r="A10770" t="s">
        <v>10770</v>
      </c>
      <c r="B10770">
        <v>25</v>
      </c>
      <c r="C10770">
        <v>19</v>
      </c>
      <c r="D10770">
        <v>6</v>
      </c>
    </row>
    <row r="10771" spans="1:4" x14ac:dyDescent="0.25">
      <c r="A10771" t="s">
        <v>10771</v>
      </c>
      <c r="B10771">
        <v>23</v>
      </c>
      <c r="C10771">
        <v>14</v>
      </c>
      <c r="D10771">
        <v>9</v>
      </c>
    </row>
    <row r="10772" spans="1:4" x14ac:dyDescent="0.25">
      <c r="A10772" t="s">
        <v>10772</v>
      </c>
      <c r="B10772">
        <v>23</v>
      </c>
      <c r="C10772">
        <v>18</v>
      </c>
      <c r="D10772">
        <v>5</v>
      </c>
    </row>
    <row r="10773" spans="1:4" x14ac:dyDescent="0.25">
      <c r="A10773" t="s">
        <v>10773</v>
      </c>
      <c r="B10773">
        <v>24</v>
      </c>
      <c r="C10773">
        <v>18</v>
      </c>
      <c r="D10773">
        <v>6</v>
      </c>
    </row>
    <row r="10774" spans="1:4" x14ac:dyDescent="0.25">
      <c r="A10774" t="s">
        <v>10774</v>
      </c>
      <c r="B10774">
        <v>20</v>
      </c>
      <c r="C10774">
        <v>18</v>
      </c>
      <c r="D10774">
        <v>2</v>
      </c>
    </row>
    <row r="10775" spans="1:4" x14ac:dyDescent="0.25">
      <c r="A10775" t="s">
        <v>10775</v>
      </c>
      <c r="B10775">
        <v>24</v>
      </c>
      <c r="C10775">
        <v>19</v>
      </c>
      <c r="D10775">
        <v>5</v>
      </c>
    </row>
    <row r="10776" spans="1:4" x14ac:dyDescent="0.25">
      <c r="A10776" t="s">
        <v>10776</v>
      </c>
      <c r="B10776">
        <v>32</v>
      </c>
      <c r="C10776">
        <v>26</v>
      </c>
      <c r="D10776">
        <v>6</v>
      </c>
    </row>
    <row r="10777" spans="1:4" x14ac:dyDescent="0.25">
      <c r="A10777" t="s">
        <v>10777</v>
      </c>
      <c r="B10777">
        <v>41</v>
      </c>
      <c r="C10777">
        <v>33</v>
      </c>
      <c r="D10777">
        <v>8</v>
      </c>
    </row>
    <row r="10778" spans="1:4" x14ac:dyDescent="0.25">
      <c r="A10778" t="s">
        <v>10778</v>
      </c>
      <c r="B10778">
        <v>28</v>
      </c>
      <c r="C10778">
        <v>20</v>
      </c>
      <c r="D10778">
        <v>8</v>
      </c>
    </row>
    <row r="10779" spans="1:4" x14ac:dyDescent="0.25">
      <c r="A10779" t="s">
        <v>10779</v>
      </c>
      <c r="B10779">
        <v>35</v>
      </c>
      <c r="C10779">
        <v>33</v>
      </c>
      <c r="D10779">
        <v>2</v>
      </c>
    </row>
    <row r="10780" spans="1:4" x14ac:dyDescent="0.25">
      <c r="A10780" t="s">
        <v>10780</v>
      </c>
      <c r="B10780">
        <v>25</v>
      </c>
      <c r="C10780">
        <v>12</v>
      </c>
      <c r="D10780">
        <v>13</v>
      </c>
    </row>
    <row r="10781" spans="1:4" x14ac:dyDescent="0.25">
      <c r="A10781" t="s">
        <v>10781</v>
      </c>
      <c r="B10781">
        <v>32</v>
      </c>
      <c r="C10781">
        <v>23</v>
      </c>
      <c r="D10781">
        <v>9</v>
      </c>
    </row>
    <row r="10782" spans="1:4" x14ac:dyDescent="0.25">
      <c r="A10782" t="s">
        <v>10782</v>
      </c>
      <c r="B10782">
        <v>24</v>
      </c>
      <c r="C10782">
        <v>19</v>
      </c>
      <c r="D10782">
        <v>5</v>
      </c>
    </row>
    <row r="10783" spans="1:4" x14ac:dyDescent="0.25">
      <c r="A10783" t="s">
        <v>10783</v>
      </c>
      <c r="B10783">
        <v>19</v>
      </c>
      <c r="C10783">
        <v>14</v>
      </c>
      <c r="D10783">
        <v>5</v>
      </c>
    </row>
    <row r="10784" spans="1:4" x14ac:dyDescent="0.25">
      <c r="A10784" t="s">
        <v>10784</v>
      </c>
      <c r="B10784">
        <v>21</v>
      </c>
      <c r="C10784">
        <v>17</v>
      </c>
      <c r="D10784">
        <v>4</v>
      </c>
    </row>
    <row r="10785" spans="1:4" x14ac:dyDescent="0.25">
      <c r="A10785" t="s">
        <v>10785</v>
      </c>
      <c r="B10785">
        <v>27</v>
      </c>
      <c r="C10785">
        <v>24</v>
      </c>
      <c r="D10785">
        <v>3</v>
      </c>
    </row>
    <row r="10786" spans="1:4" x14ac:dyDescent="0.25">
      <c r="A10786" t="s">
        <v>10786</v>
      </c>
      <c r="B10786">
        <v>26</v>
      </c>
      <c r="C10786">
        <v>23</v>
      </c>
      <c r="D10786">
        <v>3</v>
      </c>
    </row>
    <row r="10787" spans="1:4" x14ac:dyDescent="0.25">
      <c r="A10787" t="s">
        <v>10787</v>
      </c>
      <c r="B10787">
        <v>22</v>
      </c>
      <c r="C10787">
        <v>13</v>
      </c>
      <c r="D10787">
        <v>9</v>
      </c>
    </row>
    <row r="10788" spans="1:4" x14ac:dyDescent="0.25">
      <c r="A10788" t="s">
        <v>10788</v>
      </c>
      <c r="B10788">
        <v>25</v>
      </c>
      <c r="C10788">
        <v>19</v>
      </c>
      <c r="D10788">
        <v>6</v>
      </c>
    </row>
    <row r="10789" spans="1:4" x14ac:dyDescent="0.25">
      <c r="A10789" t="s">
        <v>10789</v>
      </c>
      <c r="B10789">
        <v>27</v>
      </c>
      <c r="C10789">
        <v>21</v>
      </c>
      <c r="D10789">
        <v>6</v>
      </c>
    </row>
    <row r="10790" spans="1:4" x14ac:dyDescent="0.25">
      <c r="A10790" t="s">
        <v>10790</v>
      </c>
      <c r="B10790">
        <v>24</v>
      </c>
      <c r="C10790">
        <v>17</v>
      </c>
      <c r="D10790">
        <v>7</v>
      </c>
    </row>
    <row r="10791" spans="1:4" x14ac:dyDescent="0.25">
      <c r="A10791" t="s">
        <v>10791</v>
      </c>
      <c r="B10791">
        <v>27</v>
      </c>
      <c r="C10791">
        <v>20</v>
      </c>
      <c r="D10791">
        <v>7</v>
      </c>
    </row>
    <row r="10792" spans="1:4" x14ac:dyDescent="0.25">
      <c r="A10792" t="s">
        <v>10792</v>
      </c>
      <c r="B10792">
        <v>26</v>
      </c>
      <c r="C10792">
        <v>18</v>
      </c>
      <c r="D10792">
        <v>8</v>
      </c>
    </row>
    <row r="10793" spans="1:4" x14ac:dyDescent="0.25">
      <c r="A10793" t="s">
        <v>10793</v>
      </c>
      <c r="B10793">
        <v>23</v>
      </c>
      <c r="C10793">
        <v>22</v>
      </c>
      <c r="D10793">
        <v>1</v>
      </c>
    </row>
    <row r="10794" spans="1:4" x14ac:dyDescent="0.25">
      <c r="A10794" t="s">
        <v>10794</v>
      </c>
      <c r="B10794">
        <v>22</v>
      </c>
      <c r="C10794">
        <v>17</v>
      </c>
      <c r="D10794">
        <v>5</v>
      </c>
    </row>
    <row r="10795" spans="1:4" x14ac:dyDescent="0.25">
      <c r="A10795" t="s">
        <v>10795</v>
      </c>
      <c r="B10795">
        <v>30</v>
      </c>
      <c r="C10795">
        <v>27</v>
      </c>
      <c r="D10795">
        <v>3</v>
      </c>
    </row>
    <row r="10796" spans="1:4" x14ac:dyDescent="0.25">
      <c r="A10796" t="s">
        <v>10796</v>
      </c>
      <c r="B10796">
        <v>28</v>
      </c>
      <c r="C10796">
        <v>18</v>
      </c>
      <c r="D10796">
        <v>10</v>
      </c>
    </row>
    <row r="10797" spans="1:4" x14ac:dyDescent="0.25">
      <c r="A10797" t="s">
        <v>10797</v>
      </c>
      <c r="B10797">
        <v>26</v>
      </c>
      <c r="C10797">
        <v>18</v>
      </c>
      <c r="D10797">
        <v>8</v>
      </c>
    </row>
    <row r="10798" spans="1:4" x14ac:dyDescent="0.25">
      <c r="A10798" t="s">
        <v>10798</v>
      </c>
      <c r="B10798">
        <v>16</v>
      </c>
      <c r="C10798">
        <v>11</v>
      </c>
      <c r="D10798">
        <v>5</v>
      </c>
    </row>
    <row r="10799" spans="1:4" x14ac:dyDescent="0.25">
      <c r="A10799" t="s">
        <v>10799</v>
      </c>
      <c r="B10799">
        <v>32</v>
      </c>
      <c r="C10799">
        <v>29</v>
      </c>
      <c r="D10799">
        <v>3</v>
      </c>
    </row>
    <row r="10800" spans="1:4" x14ac:dyDescent="0.25">
      <c r="A10800" t="s">
        <v>10800</v>
      </c>
      <c r="B10800">
        <v>29</v>
      </c>
      <c r="C10800">
        <v>20</v>
      </c>
      <c r="D10800">
        <v>9</v>
      </c>
    </row>
    <row r="10801" spans="1:4" x14ac:dyDescent="0.25">
      <c r="A10801" t="s">
        <v>10801</v>
      </c>
      <c r="B10801">
        <v>34</v>
      </c>
      <c r="C10801">
        <v>24</v>
      </c>
      <c r="D10801">
        <v>10</v>
      </c>
    </row>
    <row r="10802" spans="1:4" x14ac:dyDescent="0.25">
      <c r="A10802" t="s">
        <v>10802</v>
      </c>
      <c r="B10802">
        <v>18</v>
      </c>
      <c r="C10802">
        <v>12</v>
      </c>
      <c r="D10802">
        <v>6</v>
      </c>
    </row>
    <row r="10803" spans="1:4" x14ac:dyDescent="0.25">
      <c r="A10803" t="s">
        <v>10803</v>
      </c>
      <c r="B10803">
        <v>14</v>
      </c>
      <c r="C10803">
        <v>7</v>
      </c>
      <c r="D10803">
        <v>7</v>
      </c>
    </row>
    <row r="10804" spans="1:4" x14ac:dyDescent="0.25">
      <c r="A10804" t="s">
        <v>10804</v>
      </c>
      <c r="B10804">
        <v>28</v>
      </c>
      <c r="C10804">
        <v>19</v>
      </c>
      <c r="D10804">
        <v>9</v>
      </c>
    </row>
    <row r="10805" spans="1:4" x14ac:dyDescent="0.25">
      <c r="A10805" t="s">
        <v>10805</v>
      </c>
      <c r="B10805">
        <v>26</v>
      </c>
      <c r="C10805">
        <v>22</v>
      </c>
      <c r="D10805">
        <v>4</v>
      </c>
    </row>
    <row r="10806" spans="1:4" x14ac:dyDescent="0.25">
      <c r="A10806" t="s">
        <v>10806</v>
      </c>
      <c r="B10806">
        <v>31</v>
      </c>
      <c r="C10806">
        <v>22</v>
      </c>
      <c r="D10806">
        <v>9</v>
      </c>
    </row>
    <row r="10807" spans="1:4" x14ac:dyDescent="0.25">
      <c r="A10807" t="s">
        <v>10807</v>
      </c>
      <c r="B10807">
        <v>22</v>
      </c>
      <c r="C10807">
        <v>15</v>
      </c>
      <c r="D10807">
        <v>7</v>
      </c>
    </row>
    <row r="10808" spans="1:4" x14ac:dyDescent="0.25">
      <c r="A10808" t="s">
        <v>10808</v>
      </c>
      <c r="B10808">
        <v>27</v>
      </c>
      <c r="C10808">
        <v>18</v>
      </c>
      <c r="D10808">
        <v>9</v>
      </c>
    </row>
    <row r="10809" spans="1:4" x14ac:dyDescent="0.25">
      <c r="A10809" t="s">
        <v>10809</v>
      </c>
      <c r="B10809">
        <v>27</v>
      </c>
      <c r="C10809">
        <v>20</v>
      </c>
      <c r="D10809">
        <v>7</v>
      </c>
    </row>
    <row r="10810" spans="1:4" x14ac:dyDescent="0.25">
      <c r="A10810" t="s">
        <v>10810</v>
      </c>
      <c r="B10810">
        <v>29</v>
      </c>
      <c r="C10810">
        <v>22</v>
      </c>
      <c r="D10810">
        <v>7</v>
      </c>
    </row>
    <row r="10811" spans="1:4" x14ac:dyDescent="0.25">
      <c r="A10811" t="s">
        <v>10811</v>
      </c>
      <c r="B10811">
        <v>28</v>
      </c>
      <c r="C10811">
        <v>19</v>
      </c>
      <c r="D10811">
        <v>9</v>
      </c>
    </row>
    <row r="10812" spans="1:4" x14ac:dyDescent="0.25">
      <c r="A10812" t="s">
        <v>10812</v>
      </c>
      <c r="B10812">
        <v>24</v>
      </c>
      <c r="C10812">
        <v>16</v>
      </c>
      <c r="D10812">
        <v>8</v>
      </c>
    </row>
    <row r="10813" spans="1:4" x14ac:dyDescent="0.25">
      <c r="A10813" t="s">
        <v>10813</v>
      </c>
      <c r="B10813">
        <v>17</v>
      </c>
      <c r="C10813">
        <v>13</v>
      </c>
      <c r="D10813">
        <v>4</v>
      </c>
    </row>
    <row r="10814" spans="1:4" x14ac:dyDescent="0.25">
      <c r="A10814" t="s">
        <v>10814</v>
      </c>
      <c r="B10814">
        <v>19</v>
      </c>
      <c r="C10814">
        <v>13</v>
      </c>
      <c r="D10814">
        <v>6</v>
      </c>
    </row>
    <row r="10815" spans="1:4" x14ac:dyDescent="0.25">
      <c r="A10815" t="s">
        <v>10815</v>
      </c>
      <c r="B10815">
        <v>30</v>
      </c>
      <c r="C10815">
        <v>26</v>
      </c>
      <c r="D10815">
        <v>4</v>
      </c>
    </row>
    <row r="10816" spans="1:4" x14ac:dyDescent="0.25">
      <c r="A10816" t="s">
        <v>10816</v>
      </c>
      <c r="B10816">
        <v>24</v>
      </c>
      <c r="C10816">
        <v>20</v>
      </c>
      <c r="D10816">
        <v>4</v>
      </c>
    </row>
    <row r="10817" spans="1:4" x14ac:dyDescent="0.25">
      <c r="A10817" t="s">
        <v>10817</v>
      </c>
      <c r="B10817">
        <v>25</v>
      </c>
      <c r="C10817">
        <v>13</v>
      </c>
      <c r="D10817">
        <v>12</v>
      </c>
    </row>
    <row r="10818" spans="1:4" x14ac:dyDescent="0.25">
      <c r="A10818" t="s">
        <v>10818</v>
      </c>
      <c r="B10818">
        <v>24</v>
      </c>
      <c r="C10818">
        <v>21</v>
      </c>
      <c r="D10818">
        <v>3</v>
      </c>
    </row>
    <row r="10819" spans="1:4" x14ac:dyDescent="0.25">
      <c r="A10819" t="s">
        <v>10819</v>
      </c>
      <c r="B10819">
        <v>26</v>
      </c>
      <c r="C10819">
        <v>16</v>
      </c>
      <c r="D10819">
        <v>10</v>
      </c>
    </row>
    <row r="10820" spans="1:4" x14ac:dyDescent="0.25">
      <c r="A10820" t="s">
        <v>10820</v>
      </c>
      <c r="B10820">
        <v>19</v>
      </c>
      <c r="C10820">
        <v>16</v>
      </c>
      <c r="D10820">
        <v>3</v>
      </c>
    </row>
    <row r="10821" spans="1:4" x14ac:dyDescent="0.25">
      <c r="A10821" t="s">
        <v>10821</v>
      </c>
      <c r="B10821">
        <v>25</v>
      </c>
      <c r="C10821">
        <v>17</v>
      </c>
      <c r="D10821">
        <v>8</v>
      </c>
    </row>
    <row r="10822" spans="1:4" x14ac:dyDescent="0.25">
      <c r="A10822" t="s">
        <v>10822</v>
      </c>
      <c r="B10822">
        <v>21</v>
      </c>
      <c r="C10822">
        <v>18</v>
      </c>
      <c r="D10822">
        <v>3</v>
      </c>
    </row>
    <row r="10823" spans="1:4" x14ac:dyDescent="0.25">
      <c r="A10823" t="s">
        <v>10823</v>
      </c>
      <c r="B10823">
        <v>26</v>
      </c>
      <c r="C10823">
        <v>19</v>
      </c>
      <c r="D10823">
        <v>7</v>
      </c>
    </row>
    <row r="10824" spans="1:4" x14ac:dyDescent="0.25">
      <c r="A10824" t="s">
        <v>10824</v>
      </c>
      <c r="B10824">
        <v>30</v>
      </c>
      <c r="C10824">
        <v>25</v>
      </c>
      <c r="D10824">
        <v>5</v>
      </c>
    </row>
    <row r="10825" spans="1:4" x14ac:dyDescent="0.25">
      <c r="A10825" t="s">
        <v>10825</v>
      </c>
      <c r="B10825">
        <v>12</v>
      </c>
      <c r="C10825">
        <v>6</v>
      </c>
      <c r="D10825">
        <v>6</v>
      </c>
    </row>
    <row r="10826" spans="1:4" x14ac:dyDescent="0.25">
      <c r="A10826" t="s">
        <v>10826</v>
      </c>
      <c r="B10826">
        <v>26</v>
      </c>
      <c r="C10826">
        <v>20</v>
      </c>
      <c r="D10826">
        <v>6</v>
      </c>
    </row>
    <row r="10827" spans="1:4" x14ac:dyDescent="0.25">
      <c r="A10827" t="s">
        <v>10827</v>
      </c>
      <c r="B10827">
        <v>34</v>
      </c>
      <c r="C10827">
        <v>26</v>
      </c>
      <c r="D10827">
        <v>8</v>
      </c>
    </row>
    <row r="10828" spans="1:4" x14ac:dyDescent="0.25">
      <c r="A10828" t="s">
        <v>10828</v>
      </c>
      <c r="B10828">
        <v>33</v>
      </c>
      <c r="C10828">
        <v>26</v>
      </c>
      <c r="D10828">
        <v>7</v>
      </c>
    </row>
    <row r="10829" spans="1:4" x14ac:dyDescent="0.25">
      <c r="A10829" t="s">
        <v>10829</v>
      </c>
      <c r="B10829">
        <v>23</v>
      </c>
      <c r="C10829">
        <v>18</v>
      </c>
      <c r="D10829">
        <v>5</v>
      </c>
    </row>
    <row r="10830" spans="1:4" x14ac:dyDescent="0.25">
      <c r="A10830" t="s">
        <v>10830</v>
      </c>
      <c r="B10830">
        <v>20</v>
      </c>
      <c r="C10830">
        <v>18</v>
      </c>
      <c r="D10830">
        <v>2</v>
      </c>
    </row>
    <row r="10831" spans="1:4" x14ac:dyDescent="0.25">
      <c r="A10831" t="s">
        <v>10831</v>
      </c>
      <c r="B10831">
        <v>33</v>
      </c>
      <c r="C10831">
        <v>29</v>
      </c>
      <c r="D10831">
        <v>4</v>
      </c>
    </row>
    <row r="10832" spans="1:4" x14ac:dyDescent="0.25">
      <c r="A10832" t="s">
        <v>10832</v>
      </c>
      <c r="B10832">
        <v>21</v>
      </c>
      <c r="C10832">
        <v>17</v>
      </c>
      <c r="D10832">
        <v>4</v>
      </c>
    </row>
    <row r="10833" spans="1:4" x14ac:dyDescent="0.25">
      <c r="A10833" t="s">
        <v>10833</v>
      </c>
      <c r="B10833">
        <v>35</v>
      </c>
      <c r="C10833">
        <v>25</v>
      </c>
      <c r="D10833">
        <v>10</v>
      </c>
    </row>
    <row r="10834" spans="1:4" x14ac:dyDescent="0.25">
      <c r="A10834" t="s">
        <v>10834</v>
      </c>
      <c r="B10834">
        <v>19</v>
      </c>
      <c r="C10834">
        <v>13</v>
      </c>
      <c r="D10834">
        <v>6</v>
      </c>
    </row>
    <row r="10835" spans="1:4" x14ac:dyDescent="0.25">
      <c r="A10835" t="s">
        <v>10835</v>
      </c>
      <c r="B10835">
        <v>24</v>
      </c>
      <c r="C10835">
        <v>19</v>
      </c>
      <c r="D10835">
        <v>5</v>
      </c>
    </row>
    <row r="10836" spans="1:4" x14ac:dyDescent="0.25">
      <c r="A10836" t="s">
        <v>10836</v>
      </c>
      <c r="B10836">
        <v>21</v>
      </c>
      <c r="C10836">
        <v>15</v>
      </c>
      <c r="D10836">
        <v>6</v>
      </c>
    </row>
    <row r="10837" spans="1:4" x14ac:dyDescent="0.25">
      <c r="A10837" t="s">
        <v>10837</v>
      </c>
      <c r="B10837">
        <v>22</v>
      </c>
      <c r="C10837">
        <v>21</v>
      </c>
      <c r="D10837">
        <v>1</v>
      </c>
    </row>
    <row r="10838" spans="1:4" x14ac:dyDescent="0.25">
      <c r="A10838" t="s">
        <v>10838</v>
      </c>
      <c r="B10838">
        <v>33</v>
      </c>
      <c r="C10838">
        <v>25</v>
      </c>
      <c r="D10838">
        <v>8</v>
      </c>
    </row>
    <row r="10839" spans="1:4" x14ac:dyDescent="0.25">
      <c r="A10839" t="s">
        <v>10839</v>
      </c>
      <c r="B10839">
        <v>29</v>
      </c>
      <c r="C10839">
        <v>25</v>
      </c>
      <c r="D10839">
        <v>4</v>
      </c>
    </row>
    <row r="10840" spans="1:4" x14ac:dyDescent="0.25">
      <c r="A10840" t="s">
        <v>10840</v>
      </c>
      <c r="B10840">
        <v>23</v>
      </c>
      <c r="C10840">
        <v>21</v>
      </c>
      <c r="D10840">
        <v>2</v>
      </c>
    </row>
    <row r="10841" spans="1:4" x14ac:dyDescent="0.25">
      <c r="A10841" t="s">
        <v>10841</v>
      </c>
      <c r="B10841">
        <v>29</v>
      </c>
      <c r="C10841">
        <v>23</v>
      </c>
      <c r="D10841">
        <v>6</v>
      </c>
    </row>
    <row r="10842" spans="1:4" x14ac:dyDescent="0.25">
      <c r="A10842" t="s">
        <v>10842</v>
      </c>
      <c r="B10842">
        <v>42</v>
      </c>
      <c r="C10842">
        <v>36</v>
      </c>
      <c r="D10842">
        <v>6</v>
      </c>
    </row>
    <row r="10843" spans="1:4" x14ac:dyDescent="0.25">
      <c r="A10843" t="s">
        <v>10843</v>
      </c>
      <c r="B10843">
        <v>28</v>
      </c>
      <c r="C10843">
        <v>21</v>
      </c>
      <c r="D10843">
        <v>7</v>
      </c>
    </row>
    <row r="10844" spans="1:4" x14ac:dyDescent="0.25">
      <c r="A10844" t="s">
        <v>10844</v>
      </c>
      <c r="B10844">
        <v>32</v>
      </c>
      <c r="C10844">
        <v>31</v>
      </c>
      <c r="D10844">
        <v>1</v>
      </c>
    </row>
    <row r="10845" spans="1:4" x14ac:dyDescent="0.25">
      <c r="A10845" t="s">
        <v>10845</v>
      </c>
      <c r="B10845">
        <v>25</v>
      </c>
      <c r="C10845">
        <v>18</v>
      </c>
      <c r="D10845">
        <v>7</v>
      </c>
    </row>
    <row r="10846" spans="1:4" x14ac:dyDescent="0.25">
      <c r="A10846" t="s">
        <v>10846</v>
      </c>
      <c r="B10846">
        <v>20</v>
      </c>
      <c r="C10846">
        <v>13</v>
      </c>
      <c r="D10846">
        <v>7</v>
      </c>
    </row>
    <row r="10847" spans="1:4" x14ac:dyDescent="0.25">
      <c r="A10847" t="s">
        <v>10847</v>
      </c>
      <c r="B10847">
        <v>24</v>
      </c>
      <c r="C10847">
        <v>17</v>
      </c>
      <c r="D10847">
        <v>7</v>
      </c>
    </row>
    <row r="10848" spans="1:4" x14ac:dyDescent="0.25">
      <c r="A10848" t="s">
        <v>10848</v>
      </c>
      <c r="B10848">
        <v>25</v>
      </c>
      <c r="C10848">
        <v>20</v>
      </c>
      <c r="D10848">
        <v>5</v>
      </c>
    </row>
    <row r="10849" spans="1:4" x14ac:dyDescent="0.25">
      <c r="A10849" t="s">
        <v>10849</v>
      </c>
      <c r="B10849">
        <v>25</v>
      </c>
      <c r="C10849">
        <v>20</v>
      </c>
      <c r="D10849">
        <v>5</v>
      </c>
    </row>
    <row r="10850" spans="1:4" x14ac:dyDescent="0.25">
      <c r="A10850" t="s">
        <v>10850</v>
      </c>
      <c r="B10850">
        <v>28</v>
      </c>
      <c r="C10850">
        <v>22</v>
      </c>
      <c r="D10850">
        <v>6</v>
      </c>
    </row>
    <row r="10851" spans="1:4" x14ac:dyDescent="0.25">
      <c r="A10851" t="s">
        <v>10851</v>
      </c>
      <c r="B10851">
        <v>22</v>
      </c>
      <c r="C10851">
        <v>16</v>
      </c>
      <c r="D10851">
        <v>6</v>
      </c>
    </row>
    <row r="10852" spans="1:4" x14ac:dyDescent="0.25">
      <c r="A10852" t="s">
        <v>10852</v>
      </c>
      <c r="B10852">
        <v>27</v>
      </c>
      <c r="C10852">
        <v>16</v>
      </c>
      <c r="D10852">
        <v>11</v>
      </c>
    </row>
    <row r="10853" spans="1:4" x14ac:dyDescent="0.25">
      <c r="A10853" t="s">
        <v>10853</v>
      </c>
      <c r="B10853">
        <v>34</v>
      </c>
      <c r="C10853">
        <v>26</v>
      </c>
      <c r="D10853">
        <v>8</v>
      </c>
    </row>
    <row r="10854" spans="1:4" x14ac:dyDescent="0.25">
      <c r="A10854" t="s">
        <v>10854</v>
      </c>
      <c r="B10854">
        <v>23</v>
      </c>
      <c r="C10854">
        <v>15</v>
      </c>
      <c r="D10854">
        <v>8</v>
      </c>
    </row>
    <row r="10855" spans="1:4" x14ac:dyDescent="0.25">
      <c r="A10855" t="s">
        <v>10855</v>
      </c>
      <c r="B10855">
        <v>32</v>
      </c>
      <c r="C10855">
        <v>23</v>
      </c>
      <c r="D10855">
        <v>9</v>
      </c>
    </row>
    <row r="10856" spans="1:4" x14ac:dyDescent="0.25">
      <c r="A10856" t="s">
        <v>10856</v>
      </c>
      <c r="B10856">
        <v>41</v>
      </c>
      <c r="C10856">
        <v>34</v>
      </c>
      <c r="D10856">
        <v>7</v>
      </c>
    </row>
    <row r="10857" spans="1:4" x14ac:dyDescent="0.25">
      <c r="A10857" t="s">
        <v>10857</v>
      </c>
      <c r="B10857">
        <v>24</v>
      </c>
      <c r="C10857">
        <v>18</v>
      </c>
      <c r="D10857">
        <v>6</v>
      </c>
    </row>
    <row r="10858" spans="1:4" x14ac:dyDescent="0.25">
      <c r="A10858" t="s">
        <v>10858</v>
      </c>
      <c r="B10858">
        <v>21</v>
      </c>
      <c r="C10858">
        <v>16</v>
      </c>
      <c r="D10858">
        <v>5</v>
      </c>
    </row>
    <row r="10859" spans="1:4" x14ac:dyDescent="0.25">
      <c r="A10859" t="s">
        <v>10859</v>
      </c>
      <c r="B10859">
        <v>14</v>
      </c>
      <c r="C10859">
        <v>8</v>
      </c>
      <c r="D10859">
        <v>6</v>
      </c>
    </row>
    <row r="10860" spans="1:4" x14ac:dyDescent="0.25">
      <c r="A10860" t="s">
        <v>10860</v>
      </c>
      <c r="B10860">
        <v>23</v>
      </c>
      <c r="C10860">
        <v>12</v>
      </c>
      <c r="D10860">
        <v>11</v>
      </c>
    </row>
    <row r="10861" spans="1:4" x14ac:dyDescent="0.25">
      <c r="A10861" t="s">
        <v>10861</v>
      </c>
      <c r="B10861">
        <v>34</v>
      </c>
      <c r="C10861">
        <v>26</v>
      </c>
      <c r="D10861">
        <v>8</v>
      </c>
    </row>
    <row r="10862" spans="1:4" x14ac:dyDescent="0.25">
      <c r="A10862" t="s">
        <v>10862</v>
      </c>
      <c r="B10862">
        <v>26</v>
      </c>
      <c r="C10862">
        <v>22</v>
      </c>
      <c r="D10862">
        <v>4</v>
      </c>
    </row>
    <row r="10863" spans="1:4" x14ac:dyDescent="0.25">
      <c r="A10863" t="s">
        <v>10863</v>
      </c>
      <c r="B10863">
        <v>21</v>
      </c>
      <c r="C10863">
        <v>17</v>
      </c>
      <c r="D10863">
        <v>4</v>
      </c>
    </row>
    <row r="10864" spans="1:4" x14ac:dyDescent="0.25">
      <c r="A10864" t="s">
        <v>10864</v>
      </c>
      <c r="B10864">
        <v>32</v>
      </c>
      <c r="C10864">
        <v>25</v>
      </c>
      <c r="D10864">
        <v>7</v>
      </c>
    </row>
    <row r="10865" spans="1:4" x14ac:dyDescent="0.25">
      <c r="A10865" t="s">
        <v>10865</v>
      </c>
      <c r="B10865">
        <v>21</v>
      </c>
      <c r="C10865">
        <v>15</v>
      </c>
      <c r="D10865">
        <v>6</v>
      </c>
    </row>
    <row r="10866" spans="1:4" x14ac:dyDescent="0.25">
      <c r="A10866" t="s">
        <v>10866</v>
      </c>
      <c r="B10866">
        <v>38</v>
      </c>
      <c r="C10866">
        <v>33</v>
      </c>
      <c r="D10866">
        <v>5</v>
      </c>
    </row>
    <row r="10867" spans="1:4" x14ac:dyDescent="0.25">
      <c r="A10867" t="s">
        <v>10867</v>
      </c>
      <c r="B10867">
        <v>44</v>
      </c>
      <c r="C10867">
        <v>32</v>
      </c>
      <c r="D10867">
        <v>12</v>
      </c>
    </row>
    <row r="10868" spans="1:4" x14ac:dyDescent="0.25">
      <c r="A10868" t="s">
        <v>10868</v>
      </c>
      <c r="B10868">
        <v>23</v>
      </c>
      <c r="C10868">
        <v>16</v>
      </c>
      <c r="D10868">
        <v>7</v>
      </c>
    </row>
    <row r="10869" spans="1:4" x14ac:dyDescent="0.25">
      <c r="A10869" t="s">
        <v>10869</v>
      </c>
      <c r="B10869">
        <v>25</v>
      </c>
      <c r="C10869">
        <v>20</v>
      </c>
      <c r="D10869">
        <v>5</v>
      </c>
    </row>
    <row r="10870" spans="1:4" x14ac:dyDescent="0.25">
      <c r="A10870" t="s">
        <v>10870</v>
      </c>
      <c r="B10870">
        <v>27</v>
      </c>
      <c r="C10870">
        <v>20</v>
      </c>
      <c r="D10870">
        <v>7</v>
      </c>
    </row>
    <row r="10871" spans="1:4" x14ac:dyDescent="0.25">
      <c r="A10871" t="s">
        <v>10871</v>
      </c>
      <c r="B10871">
        <v>24</v>
      </c>
      <c r="C10871">
        <v>18</v>
      </c>
      <c r="D10871">
        <v>6</v>
      </c>
    </row>
    <row r="10872" spans="1:4" x14ac:dyDescent="0.25">
      <c r="A10872" t="s">
        <v>10872</v>
      </c>
      <c r="B10872">
        <v>20</v>
      </c>
      <c r="C10872">
        <v>13</v>
      </c>
      <c r="D10872">
        <v>7</v>
      </c>
    </row>
    <row r="10873" spans="1:4" x14ac:dyDescent="0.25">
      <c r="A10873" t="s">
        <v>10873</v>
      </c>
      <c r="B10873">
        <v>28</v>
      </c>
      <c r="C10873">
        <v>21</v>
      </c>
      <c r="D10873">
        <v>7</v>
      </c>
    </row>
    <row r="10874" spans="1:4" x14ac:dyDescent="0.25">
      <c r="A10874" t="s">
        <v>10874</v>
      </c>
      <c r="B10874">
        <v>22</v>
      </c>
      <c r="C10874">
        <v>18</v>
      </c>
      <c r="D10874">
        <v>4</v>
      </c>
    </row>
    <row r="10875" spans="1:4" x14ac:dyDescent="0.25">
      <c r="A10875" t="s">
        <v>10875</v>
      </c>
      <c r="B10875">
        <v>34</v>
      </c>
      <c r="C10875">
        <v>27</v>
      </c>
      <c r="D10875">
        <v>7</v>
      </c>
    </row>
    <row r="10876" spans="1:4" x14ac:dyDescent="0.25">
      <c r="A10876" t="s">
        <v>10876</v>
      </c>
      <c r="B10876">
        <v>28</v>
      </c>
      <c r="C10876">
        <v>22</v>
      </c>
      <c r="D10876">
        <v>6</v>
      </c>
    </row>
    <row r="10877" spans="1:4" x14ac:dyDescent="0.25">
      <c r="A10877" t="s">
        <v>10877</v>
      </c>
      <c r="B10877">
        <v>26</v>
      </c>
      <c r="C10877">
        <v>19</v>
      </c>
      <c r="D10877">
        <v>7</v>
      </c>
    </row>
    <row r="10878" spans="1:4" x14ac:dyDescent="0.25">
      <c r="A10878" t="s">
        <v>10878</v>
      </c>
      <c r="B10878">
        <v>24</v>
      </c>
      <c r="C10878">
        <v>18</v>
      </c>
      <c r="D10878">
        <v>6</v>
      </c>
    </row>
    <row r="10879" spans="1:4" x14ac:dyDescent="0.25">
      <c r="A10879" t="s">
        <v>10879</v>
      </c>
      <c r="B10879">
        <v>16</v>
      </c>
      <c r="C10879">
        <v>10</v>
      </c>
      <c r="D10879">
        <v>6</v>
      </c>
    </row>
    <row r="10880" spans="1:4" x14ac:dyDescent="0.25">
      <c r="A10880" t="s">
        <v>10880</v>
      </c>
      <c r="B10880">
        <v>21</v>
      </c>
      <c r="C10880">
        <v>20</v>
      </c>
      <c r="D10880">
        <v>1</v>
      </c>
    </row>
    <row r="10881" spans="1:4" x14ac:dyDescent="0.25">
      <c r="A10881" t="s">
        <v>10881</v>
      </c>
      <c r="B10881">
        <v>29</v>
      </c>
      <c r="C10881">
        <v>22</v>
      </c>
      <c r="D10881">
        <v>7</v>
      </c>
    </row>
    <row r="10882" spans="1:4" x14ac:dyDescent="0.25">
      <c r="A10882" t="s">
        <v>10882</v>
      </c>
      <c r="B10882">
        <v>11</v>
      </c>
      <c r="C10882">
        <v>1</v>
      </c>
      <c r="D10882">
        <v>10</v>
      </c>
    </row>
    <row r="10883" spans="1:4" x14ac:dyDescent="0.25">
      <c r="A10883" t="s">
        <v>10883</v>
      </c>
      <c r="B10883">
        <v>30</v>
      </c>
      <c r="C10883">
        <v>26</v>
      </c>
      <c r="D10883">
        <v>4</v>
      </c>
    </row>
    <row r="10884" spans="1:4" x14ac:dyDescent="0.25">
      <c r="A10884" t="s">
        <v>10884</v>
      </c>
      <c r="B10884">
        <v>28</v>
      </c>
      <c r="C10884">
        <v>19</v>
      </c>
      <c r="D10884">
        <v>9</v>
      </c>
    </row>
    <row r="10885" spans="1:4" x14ac:dyDescent="0.25">
      <c r="A10885" t="s">
        <v>10885</v>
      </c>
      <c r="B10885">
        <v>24</v>
      </c>
      <c r="C10885">
        <v>14</v>
      </c>
      <c r="D10885">
        <v>10</v>
      </c>
    </row>
    <row r="10886" spans="1:4" x14ac:dyDescent="0.25">
      <c r="A10886" t="s">
        <v>10886</v>
      </c>
      <c r="B10886">
        <v>24</v>
      </c>
      <c r="C10886">
        <v>20</v>
      </c>
      <c r="D10886">
        <v>4</v>
      </c>
    </row>
    <row r="10887" spans="1:4" x14ac:dyDescent="0.25">
      <c r="A10887" t="s">
        <v>10887</v>
      </c>
      <c r="B10887">
        <v>31</v>
      </c>
      <c r="C10887">
        <v>22</v>
      </c>
      <c r="D10887">
        <v>9</v>
      </c>
    </row>
    <row r="10888" spans="1:4" x14ac:dyDescent="0.25">
      <c r="A10888" t="s">
        <v>10888</v>
      </c>
      <c r="B10888">
        <v>24</v>
      </c>
      <c r="C10888">
        <v>16</v>
      </c>
      <c r="D10888">
        <v>8</v>
      </c>
    </row>
    <row r="10889" spans="1:4" x14ac:dyDescent="0.25">
      <c r="A10889" t="s">
        <v>10889</v>
      </c>
      <c r="B10889">
        <v>16</v>
      </c>
      <c r="C10889">
        <v>12</v>
      </c>
      <c r="D10889">
        <v>4</v>
      </c>
    </row>
    <row r="10890" spans="1:4" x14ac:dyDescent="0.25">
      <c r="A10890" t="s">
        <v>10890</v>
      </c>
      <c r="B10890">
        <v>25</v>
      </c>
      <c r="C10890">
        <v>18</v>
      </c>
      <c r="D10890">
        <v>7</v>
      </c>
    </row>
    <row r="10891" spans="1:4" x14ac:dyDescent="0.25">
      <c r="A10891" t="s">
        <v>10891</v>
      </c>
      <c r="B10891">
        <v>18</v>
      </c>
      <c r="C10891">
        <v>12</v>
      </c>
      <c r="D10891">
        <v>6</v>
      </c>
    </row>
    <row r="10892" spans="1:4" x14ac:dyDescent="0.25">
      <c r="A10892" t="s">
        <v>10892</v>
      </c>
      <c r="B10892">
        <v>31</v>
      </c>
      <c r="C10892">
        <v>24</v>
      </c>
      <c r="D10892">
        <v>7</v>
      </c>
    </row>
    <row r="10893" spans="1:4" x14ac:dyDescent="0.25">
      <c r="A10893" t="s">
        <v>10893</v>
      </c>
      <c r="B10893">
        <v>27</v>
      </c>
      <c r="C10893">
        <v>21</v>
      </c>
      <c r="D10893">
        <v>6</v>
      </c>
    </row>
    <row r="10894" spans="1:4" x14ac:dyDescent="0.25">
      <c r="A10894" t="s">
        <v>10894</v>
      </c>
      <c r="B10894">
        <v>24</v>
      </c>
      <c r="C10894">
        <v>19</v>
      </c>
      <c r="D10894">
        <v>5</v>
      </c>
    </row>
    <row r="10895" spans="1:4" x14ac:dyDescent="0.25">
      <c r="A10895" t="s">
        <v>10895</v>
      </c>
      <c r="B10895">
        <v>17</v>
      </c>
      <c r="C10895">
        <v>9</v>
      </c>
      <c r="D10895">
        <v>8</v>
      </c>
    </row>
    <row r="10896" spans="1:4" x14ac:dyDescent="0.25">
      <c r="A10896" t="s">
        <v>10896</v>
      </c>
      <c r="B10896">
        <v>27</v>
      </c>
      <c r="C10896">
        <v>25</v>
      </c>
      <c r="D10896">
        <v>2</v>
      </c>
    </row>
    <row r="10897" spans="1:4" x14ac:dyDescent="0.25">
      <c r="A10897" t="s">
        <v>10897</v>
      </c>
      <c r="B10897">
        <v>29</v>
      </c>
      <c r="C10897">
        <v>20</v>
      </c>
      <c r="D10897">
        <v>9</v>
      </c>
    </row>
    <row r="10898" spans="1:4" x14ac:dyDescent="0.25">
      <c r="A10898" t="s">
        <v>10898</v>
      </c>
      <c r="B10898">
        <v>29</v>
      </c>
      <c r="C10898">
        <v>25</v>
      </c>
      <c r="D10898">
        <v>4</v>
      </c>
    </row>
    <row r="10899" spans="1:4" x14ac:dyDescent="0.25">
      <c r="A10899" t="s">
        <v>10899</v>
      </c>
      <c r="B10899">
        <v>35</v>
      </c>
      <c r="C10899">
        <v>28</v>
      </c>
      <c r="D10899">
        <v>7</v>
      </c>
    </row>
    <row r="10900" spans="1:4" x14ac:dyDescent="0.25">
      <c r="A10900" t="s">
        <v>10900</v>
      </c>
      <c r="B10900">
        <v>26</v>
      </c>
      <c r="C10900">
        <v>17</v>
      </c>
      <c r="D10900">
        <v>9</v>
      </c>
    </row>
    <row r="10901" spans="1:4" x14ac:dyDescent="0.25">
      <c r="A10901" t="s">
        <v>10901</v>
      </c>
      <c r="B10901">
        <v>30</v>
      </c>
      <c r="C10901">
        <v>21</v>
      </c>
      <c r="D10901">
        <v>9</v>
      </c>
    </row>
    <row r="10902" spans="1:4" x14ac:dyDescent="0.25">
      <c r="A10902" t="s">
        <v>10902</v>
      </c>
      <c r="B10902">
        <v>17</v>
      </c>
      <c r="C10902">
        <v>15</v>
      </c>
      <c r="D10902">
        <v>2</v>
      </c>
    </row>
    <row r="10903" spans="1:4" x14ac:dyDescent="0.25">
      <c r="A10903" t="s">
        <v>10903</v>
      </c>
      <c r="B10903">
        <v>26</v>
      </c>
      <c r="C10903">
        <v>20</v>
      </c>
      <c r="D10903">
        <v>6</v>
      </c>
    </row>
    <row r="10904" spans="1:4" x14ac:dyDescent="0.25">
      <c r="A10904" t="s">
        <v>10904</v>
      </c>
      <c r="B10904">
        <v>29</v>
      </c>
      <c r="C10904">
        <v>23</v>
      </c>
      <c r="D10904">
        <v>6</v>
      </c>
    </row>
    <row r="10905" spans="1:4" x14ac:dyDescent="0.25">
      <c r="A10905" t="s">
        <v>10905</v>
      </c>
      <c r="B10905">
        <v>27</v>
      </c>
      <c r="C10905">
        <v>22</v>
      </c>
      <c r="D10905">
        <v>5</v>
      </c>
    </row>
    <row r="10906" spans="1:4" x14ac:dyDescent="0.25">
      <c r="A10906" t="s">
        <v>10906</v>
      </c>
      <c r="B10906">
        <v>23</v>
      </c>
      <c r="C10906">
        <v>18</v>
      </c>
      <c r="D10906">
        <v>5</v>
      </c>
    </row>
    <row r="10907" spans="1:4" x14ac:dyDescent="0.25">
      <c r="A10907" t="s">
        <v>10907</v>
      </c>
      <c r="B10907">
        <v>32</v>
      </c>
      <c r="C10907">
        <v>28</v>
      </c>
      <c r="D10907">
        <v>4</v>
      </c>
    </row>
    <row r="10908" spans="1:4" x14ac:dyDescent="0.25">
      <c r="A10908" t="s">
        <v>10908</v>
      </c>
      <c r="B10908">
        <v>21</v>
      </c>
      <c r="C10908">
        <v>17</v>
      </c>
      <c r="D10908">
        <v>4</v>
      </c>
    </row>
    <row r="10909" spans="1:4" x14ac:dyDescent="0.25">
      <c r="A10909" t="s">
        <v>10909</v>
      </c>
      <c r="B10909">
        <v>22</v>
      </c>
      <c r="C10909">
        <v>16</v>
      </c>
      <c r="D10909">
        <v>6</v>
      </c>
    </row>
    <row r="10910" spans="1:4" x14ac:dyDescent="0.25">
      <c r="A10910" t="s">
        <v>10910</v>
      </c>
      <c r="B10910">
        <v>21</v>
      </c>
      <c r="C10910">
        <v>14</v>
      </c>
      <c r="D10910">
        <v>7</v>
      </c>
    </row>
    <row r="10911" spans="1:4" x14ac:dyDescent="0.25">
      <c r="A10911" t="s">
        <v>10911</v>
      </c>
      <c r="B10911">
        <v>27</v>
      </c>
      <c r="C10911">
        <v>22</v>
      </c>
      <c r="D10911">
        <v>5</v>
      </c>
    </row>
    <row r="10912" spans="1:4" x14ac:dyDescent="0.25">
      <c r="A10912" t="s">
        <v>10912</v>
      </c>
      <c r="B10912">
        <v>31</v>
      </c>
      <c r="C10912">
        <v>22</v>
      </c>
      <c r="D10912">
        <v>9</v>
      </c>
    </row>
    <row r="10913" spans="1:4" x14ac:dyDescent="0.25">
      <c r="A10913" t="s">
        <v>10913</v>
      </c>
      <c r="B10913">
        <v>23</v>
      </c>
      <c r="C10913">
        <v>13</v>
      </c>
      <c r="D10913">
        <v>10</v>
      </c>
    </row>
    <row r="10914" spans="1:4" x14ac:dyDescent="0.25">
      <c r="A10914" t="s">
        <v>10914</v>
      </c>
      <c r="B10914">
        <v>20</v>
      </c>
      <c r="C10914">
        <v>14</v>
      </c>
      <c r="D10914">
        <v>6</v>
      </c>
    </row>
    <row r="10915" spans="1:4" x14ac:dyDescent="0.25">
      <c r="A10915" t="s">
        <v>10915</v>
      </c>
      <c r="B10915">
        <v>30</v>
      </c>
      <c r="C10915">
        <v>24</v>
      </c>
      <c r="D10915">
        <v>6</v>
      </c>
    </row>
    <row r="10916" spans="1:4" x14ac:dyDescent="0.25">
      <c r="A10916" t="s">
        <v>10916</v>
      </c>
      <c r="B10916">
        <v>50</v>
      </c>
      <c r="C10916">
        <v>44</v>
      </c>
      <c r="D10916">
        <v>6</v>
      </c>
    </row>
    <row r="10917" spans="1:4" x14ac:dyDescent="0.25">
      <c r="A10917" t="s">
        <v>10917</v>
      </c>
      <c r="B10917">
        <v>37</v>
      </c>
      <c r="C10917">
        <v>33</v>
      </c>
      <c r="D10917">
        <v>4</v>
      </c>
    </row>
    <row r="10918" spans="1:4" x14ac:dyDescent="0.25">
      <c r="A10918" t="s">
        <v>10918</v>
      </c>
      <c r="B10918">
        <v>29</v>
      </c>
      <c r="C10918">
        <v>22</v>
      </c>
      <c r="D10918">
        <v>7</v>
      </c>
    </row>
    <row r="10919" spans="1:4" x14ac:dyDescent="0.25">
      <c r="A10919" t="s">
        <v>10919</v>
      </c>
      <c r="B10919">
        <v>21</v>
      </c>
      <c r="C10919">
        <v>18</v>
      </c>
      <c r="D10919">
        <v>3</v>
      </c>
    </row>
    <row r="10920" spans="1:4" x14ac:dyDescent="0.25">
      <c r="A10920" t="s">
        <v>10920</v>
      </c>
      <c r="B10920">
        <v>32</v>
      </c>
      <c r="C10920">
        <v>26</v>
      </c>
      <c r="D10920">
        <v>6</v>
      </c>
    </row>
    <row r="10921" spans="1:4" x14ac:dyDescent="0.25">
      <c r="A10921" t="s">
        <v>10921</v>
      </c>
      <c r="B10921">
        <v>24</v>
      </c>
      <c r="C10921">
        <v>18</v>
      </c>
      <c r="D10921">
        <v>6</v>
      </c>
    </row>
    <row r="10922" spans="1:4" x14ac:dyDescent="0.25">
      <c r="A10922" t="s">
        <v>10922</v>
      </c>
      <c r="B10922">
        <v>27</v>
      </c>
      <c r="C10922">
        <v>20</v>
      </c>
      <c r="D10922">
        <v>7</v>
      </c>
    </row>
    <row r="10923" spans="1:4" x14ac:dyDescent="0.25">
      <c r="A10923" t="s">
        <v>10923</v>
      </c>
      <c r="B10923">
        <v>23</v>
      </c>
      <c r="C10923">
        <v>17</v>
      </c>
      <c r="D10923">
        <v>6</v>
      </c>
    </row>
    <row r="10924" spans="1:4" x14ac:dyDescent="0.25">
      <c r="A10924" t="s">
        <v>10924</v>
      </c>
      <c r="B10924">
        <v>27</v>
      </c>
      <c r="C10924">
        <v>23</v>
      </c>
      <c r="D10924">
        <v>4</v>
      </c>
    </row>
    <row r="10925" spans="1:4" x14ac:dyDescent="0.25">
      <c r="A10925" t="s">
        <v>10925</v>
      </c>
      <c r="B10925">
        <v>25</v>
      </c>
      <c r="C10925">
        <v>17</v>
      </c>
      <c r="D10925">
        <v>8</v>
      </c>
    </row>
    <row r="10926" spans="1:4" x14ac:dyDescent="0.25">
      <c r="A10926" t="s">
        <v>10926</v>
      </c>
      <c r="B10926">
        <v>23</v>
      </c>
      <c r="C10926">
        <v>11</v>
      </c>
      <c r="D10926">
        <v>12</v>
      </c>
    </row>
    <row r="10927" spans="1:4" x14ac:dyDescent="0.25">
      <c r="A10927" t="s">
        <v>10927</v>
      </c>
      <c r="B10927">
        <v>30</v>
      </c>
      <c r="C10927">
        <v>22</v>
      </c>
      <c r="D10927">
        <v>8</v>
      </c>
    </row>
    <row r="10928" spans="1:4" x14ac:dyDescent="0.25">
      <c r="A10928" t="s">
        <v>10928</v>
      </c>
      <c r="B10928">
        <v>29</v>
      </c>
      <c r="C10928">
        <v>20</v>
      </c>
      <c r="D10928">
        <v>9</v>
      </c>
    </row>
    <row r="10929" spans="1:4" x14ac:dyDescent="0.25">
      <c r="A10929" t="s">
        <v>10929</v>
      </c>
      <c r="B10929">
        <v>38</v>
      </c>
      <c r="C10929">
        <v>32</v>
      </c>
      <c r="D10929">
        <v>6</v>
      </c>
    </row>
    <row r="10930" spans="1:4" x14ac:dyDescent="0.25">
      <c r="A10930" t="s">
        <v>10930</v>
      </c>
      <c r="B10930">
        <v>23</v>
      </c>
      <c r="C10930">
        <v>16</v>
      </c>
      <c r="D10930">
        <v>7</v>
      </c>
    </row>
    <row r="10931" spans="1:4" x14ac:dyDescent="0.25">
      <c r="A10931" t="s">
        <v>10931</v>
      </c>
      <c r="B10931">
        <v>19</v>
      </c>
      <c r="C10931">
        <v>18</v>
      </c>
      <c r="D10931">
        <v>1</v>
      </c>
    </row>
    <row r="10932" spans="1:4" x14ac:dyDescent="0.25">
      <c r="A10932" t="s">
        <v>10932</v>
      </c>
      <c r="B10932">
        <v>30</v>
      </c>
      <c r="C10932">
        <v>19</v>
      </c>
      <c r="D10932">
        <v>11</v>
      </c>
    </row>
    <row r="10933" spans="1:4" x14ac:dyDescent="0.25">
      <c r="A10933" t="s">
        <v>10933</v>
      </c>
      <c r="B10933">
        <v>29</v>
      </c>
      <c r="C10933">
        <v>23</v>
      </c>
      <c r="D10933">
        <v>6</v>
      </c>
    </row>
    <row r="10934" spans="1:4" x14ac:dyDescent="0.25">
      <c r="A10934" t="s">
        <v>10934</v>
      </c>
      <c r="B10934">
        <v>17</v>
      </c>
      <c r="C10934">
        <v>13</v>
      </c>
      <c r="D10934">
        <v>4</v>
      </c>
    </row>
    <row r="10935" spans="1:4" x14ac:dyDescent="0.25">
      <c r="A10935" t="s">
        <v>10935</v>
      </c>
      <c r="B10935">
        <v>27</v>
      </c>
      <c r="C10935">
        <v>20</v>
      </c>
      <c r="D10935">
        <v>7</v>
      </c>
    </row>
    <row r="10936" spans="1:4" x14ac:dyDescent="0.25">
      <c r="A10936" t="s">
        <v>10936</v>
      </c>
      <c r="B10936">
        <v>36</v>
      </c>
      <c r="C10936">
        <v>27</v>
      </c>
      <c r="D10936">
        <v>9</v>
      </c>
    </row>
    <row r="10937" spans="1:4" x14ac:dyDescent="0.25">
      <c r="A10937" t="s">
        <v>10937</v>
      </c>
      <c r="B10937">
        <v>25</v>
      </c>
      <c r="C10937">
        <v>16</v>
      </c>
      <c r="D10937">
        <v>9</v>
      </c>
    </row>
    <row r="10938" spans="1:4" x14ac:dyDescent="0.25">
      <c r="A10938" t="s">
        <v>10938</v>
      </c>
      <c r="B10938">
        <v>25</v>
      </c>
      <c r="C10938">
        <v>21</v>
      </c>
      <c r="D10938">
        <v>4</v>
      </c>
    </row>
    <row r="10939" spans="1:4" x14ac:dyDescent="0.25">
      <c r="A10939" t="s">
        <v>10939</v>
      </c>
      <c r="B10939">
        <v>25</v>
      </c>
      <c r="C10939">
        <v>18</v>
      </c>
      <c r="D10939">
        <v>7</v>
      </c>
    </row>
    <row r="10940" spans="1:4" x14ac:dyDescent="0.25">
      <c r="A10940" t="s">
        <v>10940</v>
      </c>
      <c r="B10940">
        <v>23</v>
      </c>
      <c r="C10940">
        <v>21</v>
      </c>
      <c r="D10940">
        <v>2</v>
      </c>
    </row>
    <row r="10941" spans="1:4" x14ac:dyDescent="0.25">
      <c r="A10941" t="s">
        <v>10941</v>
      </c>
      <c r="B10941">
        <v>30</v>
      </c>
      <c r="C10941">
        <v>24</v>
      </c>
      <c r="D10941">
        <v>6</v>
      </c>
    </row>
    <row r="10942" spans="1:4" x14ac:dyDescent="0.25">
      <c r="A10942" t="s">
        <v>10942</v>
      </c>
      <c r="B10942">
        <v>21</v>
      </c>
      <c r="C10942">
        <v>16</v>
      </c>
      <c r="D10942">
        <v>5</v>
      </c>
    </row>
    <row r="10943" spans="1:4" x14ac:dyDescent="0.25">
      <c r="A10943" t="s">
        <v>10943</v>
      </c>
      <c r="B10943">
        <v>18</v>
      </c>
      <c r="C10943">
        <v>14</v>
      </c>
      <c r="D10943">
        <v>4</v>
      </c>
    </row>
    <row r="10944" spans="1:4" x14ac:dyDescent="0.25">
      <c r="A10944" t="s">
        <v>10944</v>
      </c>
      <c r="B10944">
        <v>16</v>
      </c>
      <c r="C10944">
        <v>9</v>
      </c>
      <c r="D10944">
        <v>7</v>
      </c>
    </row>
    <row r="10945" spans="1:4" x14ac:dyDescent="0.25">
      <c r="A10945" t="s">
        <v>10945</v>
      </c>
      <c r="B10945">
        <v>17</v>
      </c>
      <c r="C10945">
        <v>10</v>
      </c>
      <c r="D10945">
        <v>7</v>
      </c>
    </row>
    <row r="10946" spans="1:4" x14ac:dyDescent="0.25">
      <c r="A10946" t="s">
        <v>10946</v>
      </c>
      <c r="B10946">
        <v>35</v>
      </c>
      <c r="C10946">
        <v>27</v>
      </c>
      <c r="D10946">
        <v>8</v>
      </c>
    </row>
    <row r="10947" spans="1:4" x14ac:dyDescent="0.25">
      <c r="A10947" t="s">
        <v>10947</v>
      </c>
      <c r="B10947">
        <v>30</v>
      </c>
      <c r="C10947">
        <v>19</v>
      </c>
      <c r="D10947">
        <v>11</v>
      </c>
    </row>
    <row r="10948" spans="1:4" x14ac:dyDescent="0.25">
      <c r="A10948" t="s">
        <v>10948</v>
      </c>
      <c r="B10948">
        <v>15</v>
      </c>
      <c r="C10948">
        <v>12</v>
      </c>
      <c r="D10948">
        <v>3</v>
      </c>
    </row>
    <row r="10949" spans="1:4" x14ac:dyDescent="0.25">
      <c r="A10949" t="s">
        <v>10949</v>
      </c>
      <c r="B10949">
        <v>24</v>
      </c>
      <c r="C10949">
        <v>14</v>
      </c>
      <c r="D10949">
        <v>10</v>
      </c>
    </row>
    <row r="10950" spans="1:4" x14ac:dyDescent="0.25">
      <c r="A10950" t="s">
        <v>10950</v>
      </c>
      <c r="B10950">
        <v>33</v>
      </c>
      <c r="C10950">
        <v>20</v>
      </c>
      <c r="D10950">
        <v>13</v>
      </c>
    </row>
    <row r="10951" spans="1:4" x14ac:dyDescent="0.25">
      <c r="A10951" t="s">
        <v>10951</v>
      </c>
      <c r="B10951">
        <v>17</v>
      </c>
      <c r="C10951">
        <v>12</v>
      </c>
      <c r="D10951">
        <v>5</v>
      </c>
    </row>
    <row r="10952" spans="1:4" x14ac:dyDescent="0.25">
      <c r="A10952" t="s">
        <v>10952</v>
      </c>
      <c r="B10952">
        <v>29</v>
      </c>
      <c r="C10952">
        <v>21</v>
      </c>
      <c r="D10952">
        <v>8</v>
      </c>
    </row>
    <row r="10953" spans="1:4" x14ac:dyDescent="0.25">
      <c r="A10953" t="s">
        <v>10953</v>
      </c>
      <c r="B10953">
        <v>27</v>
      </c>
      <c r="C10953">
        <v>23</v>
      </c>
      <c r="D10953">
        <v>4</v>
      </c>
    </row>
    <row r="10954" spans="1:4" x14ac:dyDescent="0.25">
      <c r="A10954" t="s">
        <v>10954</v>
      </c>
      <c r="B10954">
        <v>21</v>
      </c>
      <c r="C10954">
        <v>19</v>
      </c>
      <c r="D10954">
        <v>2</v>
      </c>
    </row>
    <row r="10955" spans="1:4" x14ac:dyDescent="0.25">
      <c r="A10955" t="s">
        <v>10955</v>
      </c>
      <c r="B10955">
        <v>36</v>
      </c>
      <c r="C10955">
        <v>31</v>
      </c>
      <c r="D10955">
        <v>5</v>
      </c>
    </row>
    <row r="10956" spans="1:4" x14ac:dyDescent="0.25">
      <c r="A10956" t="s">
        <v>10956</v>
      </c>
      <c r="B10956">
        <v>30</v>
      </c>
      <c r="C10956">
        <v>20</v>
      </c>
      <c r="D10956">
        <v>10</v>
      </c>
    </row>
    <row r="10957" spans="1:4" x14ac:dyDescent="0.25">
      <c r="A10957" t="s">
        <v>10957</v>
      </c>
      <c r="B10957">
        <v>27</v>
      </c>
      <c r="C10957">
        <v>22</v>
      </c>
      <c r="D10957">
        <v>5</v>
      </c>
    </row>
    <row r="10958" spans="1:4" x14ac:dyDescent="0.25">
      <c r="A10958" t="s">
        <v>10958</v>
      </c>
      <c r="B10958">
        <v>36</v>
      </c>
      <c r="C10958">
        <v>26</v>
      </c>
      <c r="D10958">
        <v>10</v>
      </c>
    </row>
    <row r="10959" spans="1:4" x14ac:dyDescent="0.25">
      <c r="A10959" t="s">
        <v>10959</v>
      </c>
      <c r="B10959">
        <v>29</v>
      </c>
      <c r="C10959">
        <v>22</v>
      </c>
      <c r="D10959">
        <v>7</v>
      </c>
    </row>
    <row r="10960" spans="1:4" x14ac:dyDescent="0.25">
      <c r="A10960" t="s">
        <v>10960</v>
      </c>
      <c r="B10960">
        <v>27</v>
      </c>
      <c r="C10960">
        <v>17</v>
      </c>
      <c r="D10960">
        <v>10</v>
      </c>
    </row>
    <row r="10961" spans="1:4" x14ac:dyDescent="0.25">
      <c r="A10961" t="s">
        <v>10961</v>
      </c>
      <c r="B10961">
        <v>27</v>
      </c>
      <c r="C10961">
        <v>18</v>
      </c>
      <c r="D10961">
        <v>9</v>
      </c>
    </row>
    <row r="10962" spans="1:4" x14ac:dyDescent="0.25">
      <c r="A10962" t="s">
        <v>10962</v>
      </c>
      <c r="B10962">
        <v>34</v>
      </c>
      <c r="C10962">
        <v>30</v>
      </c>
      <c r="D10962">
        <v>4</v>
      </c>
    </row>
    <row r="10963" spans="1:4" x14ac:dyDescent="0.25">
      <c r="A10963" t="s">
        <v>10963</v>
      </c>
      <c r="B10963">
        <v>22</v>
      </c>
      <c r="C10963">
        <v>19</v>
      </c>
      <c r="D10963">
        <v>3</v>
      </c>
    </row>
    <row r="10964" spans="1:4" x14ac:dyDescent="0.25">
      <c r="A10964" t="s">
        <v>10964</v>
      </c>
      <c r="B10964">
        <v>29</v>
      </c>
      <c r="C10964">
        <v>21</v>
      </c>
      <c r="D10964">
        <v>8</v>
      </c>
    </row>
    <row r="10965" spans="1:4" x14ac:dyDescent="0.25">
      <c r="A10965" t="s">
        <v>10965</v>
      </c>
      <c r="B10965">
        <v>26</v>
      </c>
      <c r="C10965">
        <v>18</v>
      </c>
      <c r="D10965">
        <v>8</v>
      </c>
    </row>
    <row r="10966" spans="1:4" x14ac:dyDescent="0.25">
      <c r="A10966" t="s">
        <v>10966</v>
      </c>
      <c r="B10966">
        <v>26</v>
      </c>
      <c r="C10966">
        <v>16</v>
      </c>
      <c r="D10966">
        <v>10</v>
      </c>
    </row>
    <row r="10967" spans="1:4" x14ac:dyDescent="0.25">
      <c r="A10967" t="s">
        <v>10967</v>
      </c>
      <c r="B10967">
        <v>27</v>
      </c>
      <c r="C10967">
        <v>21</v>
      </c>
      <c r="D10967">
        <v>6</v>
      </c>
    </row>
    <row r="10968" spans="1:4" x14ac:dyDescent="0.25">
      <c r="A10968" t="s">
        <v>10968</v>
      </c>
      <c r="B10968">
        <v>22</v>
      </c>
      <c r="C10968">
        <v>12</v>
      </c>
      <c r="D10968">
        <v>10</v>
      </c>
    </row>
    <row r="10969" spans="1:4" x14ac:dyDescent="0.25">
      <c r="A10969" t="s">
        <v>10969</v>
      </c>
      <c r="B10969">
        <v>29</v>
      </c>
      <c r="C10969">
        <v>21</v>
      </c>
      <c r="D10969">
        <v>8</v>
      </c>
    </row>
    <row r="10970" spans="1:4" x14ac:dyDescent="0.25">
      <c r="A10970" t="s">
        <v>10970</v>
      </c>
      <c r="B10970">
        <v>30</v>
      </c>
      <c r="C10970">
        <v>22</v>
      </c>
      <c r="D10970">
        <v>8</v>
      </c>
    </row>
    <row r="10971" spans="1:4" x14ac:dyDescent="0.25">
      <c r="A10971" t="s">
        <v>10971</v>
      </c>
      <c r="B10971">
        <v>24</v>
      </c>
      <c r="C10971">
        <v>19</v>
      </c>
      <c r="D10971">
        <v>5</v>
      </c>
    </row>
    <row r="10972" spans="1:4" x14ac:dyDescent="0.25">
      <c r="A10972" t="s">
        <v>10972</v>
      </c>
      <c r="B10972">
        <v>23</v>
      </c>
      <c r="C10972">
        <v>22</v>
      </c>
      <c r="D10972">
        <v>1</v>
      </c>
    </row>
    <row r="10973" spans="1:4" x14ac:dyDescent="0.25">
      <c r="A10973" t="s">
        <v>10973</v>
      </c>
      <c r="B10973">
        <v>27</v>
      </c>
      <c r="C10973">
        <v>23</v>
      </c>
      <c r="D10973">
        <v>4</v>
      </c>
    </row>
    <row r="10974" spans="1:4" x14ac:dyDescent="0.25">
      <c r="A10974" t="s">
        <v>10974</v>
      </c>
      <c r="B10974">
        <v>15</v>
      </c>
      <c r="C10974">
        <v>7</v>
      </c>
      <c r="D10974">
        <v>8</v>
      </c>
    </row>
    <row r="10975" spans="1:4" x14ac:dyDescent="0.25">
      <c r="A10975" t="s">
        <v>10975</v>
      </c>
      <c r="B10975">
        <v>26</v>
      </c>
      <c r="C10975">
        <v>21</v>
      </c>
      <c r="D10975">
        <v>5</v>
      </c>
    </row>
    <row r="10976" spans="1:4" x14ac:dyDescent="0.25">
      <c r="A10976" t="s">
        <v>10976</v>
      </c>
      <c r="B10976">
        <v>24</v>
      </c>
      <c r="C10976">
        <v>16</v>
      </c>
      <c r="D10976">
        <v>8</v>
      </c>
    </row>
    <row r="10977" spans="1:4" x14ac:dyDescent="0.25">
      <c r="A10977" t="s">
        <v>10977</v>
      </c>
      <c r="B10977">
        <v>15</v>
      </c>
      <c r="C10977">
        <v>12</v>
      </c>
      <c r="D10977">
        <v>3</v>
      </c>
    </row>
    <row r="10978" spans="1:4" x14ac:dyDescent="0.25">
      <c r="A10978" t="s">
        <v>10978</v>
      </c>
      <c r="B10978">
        <v>35</v>
      </c>
      <c r="C10978">
        <v>27</v>
      </c>
      <c r="D10978">
        <v>8</v>
      </c>
    </row>
    <row r="10979" spans="1:4" x14ac:dyDescent="0.25">
      <c r="A10979" t="s">
        <v>10979</v>
      </c>
      <c r="B10979">
        <v>30</v>
      </c>
      <c r="C10979">
        <v>26</v>
      </c>
      <c r="D10979">
        <v>4</v>
      </c>
    </row>
    <row r="10980" spans="1:4" x14ac:dyDescent="0.25">
      <c r="A10980" t="s">
        <v>10980</v>
      </c>
      <c r="B10980">
        <v>17</v>
      </c>
      <c r="C10980">
        <v>10</v>
      </c>
      <c r="D10980">
        <v>7</v>
      </c>
    </row>
    <row r="10981" spans="1:4" x14ac:dyDescent="0.25">
      <c r="A10981" t="s">
        <v>10981</v>
      </c>
      <c r="B10981">
        <v>31</v>
      </c>
      <c r="C10981">
        <v>25</v>
      </c>
      <c r="D10981">
        <v>6</v>
      </c>
    </row>
    <row r="10982" spans="1:4" x14ac:dyDescent="0.25">
      <c r="A10982" t="s">
        <v>10982</v>
      </c>
      <c r="B10982">
        <v>19</v>
      </c>
      <c r="C10982">
        <v>11</v>
      </c>
      <c r="D10982">
        <v>8</v>
      </c>
    </row>
    <row r="10983" spans="1:4" x14ac:dyDescent="0.25">
      <c r="A10983" t="s">
        <v>10983</v>
      </c>
      <c r="B10983">
        <v>33</v>
      </c>
      <c r="C10983">
        <v>23</v>
      </c>
      <c r="D10983">
        <v>10</v>
      </c>
    </row>
    <row r="10984" spans="1:4" x14ac:dyDescent="0.25">
      <c r="A10984" t="s">
        <v>10984</v>
      </c>
      <c r="B10984">
        <v>23</v>
      </c>
      <c r="C10984">
        <v>21</v>
      </c>
      <c r="D10984">
        <v>2</v>
      </c>
    </row>
    <row r="10985" spans="1:4" x14ac:dyDescent="0.25">
      <c r="A10985" t="s">
        <v>10985</v>
      </c>
      <c r="B10985">
        <v>26</v>
      </c>
      <c r="C10985">
        <v>24</v>
      </c>
      <c r="D10985">
        <v>2</v>
      </c>
    </row>
    <row r="10986" spans="1:4" x14ac:dyDescent="0.25">
      <c r="A10986" t="s">
        <v>10986</v>
      </c>
      <c r="B10986">
        <v>33</v>
      </c>
      <c r="C10986">
        <v>28</v>
      </c>
      <c r="D10986">
        <v>5</v>
      </c>
    </row>
    <row r="10987" spans="1:4" x14ac:dyDescent="0.25">
      <c r="A10987" t="s">
        <v>10987</v>
      </c>
      <c r="B10987">
        <v>27</v>
      </c>
      <c r="C10987">
        <v>22</v>
      </c>
      <c r="D10987">
        <v>5</v>
      </c>
    </row>
    <row r="10988" spans="1:4" x14ac:dyDescent="0.25">
      <c r="A10988" t="s">
        <v>10988</v>
      </c>
      <c r="B10988">
        <v>22</v>
      </c>
      <c r="C10988">
        <v>15</v>
      </c>
      <c r="D10988">
        <v>7</v>
      </c>
    </row>
    <row r="10989" spans="1:4" x14ac:dyDescent="0.25">
      <c r="A10989" t="s">
        <v>10989</v>
      </c>
      <c r="B10989">
        <v>19</v>
      </c>
      <c r="C10989">
        <v>13</v>
      </c>
      <c r="D10989">
        <v>6</v>
      </c>
    </row>
    <row r="10990" spans="1:4" x14ac:dyDescent="0.25">
      <c r="A10990" t="s">
        <v>10990</v>
      </c>
      <c r="B10990">
        <v>23</v>
      </c>
      <c r="C10990">
        <v>13</v>
      </c>
      <c r="D10990">
        <v>10</v>
      </c>
    </row>
    <row r="10991" spans="1:4" x14ac:dyDescent="0.25">
      <c r="A10991" t="s">
        <v>10991</v>
      </c>
      <c r="B10991">
        <v>31</v>
      </c>
      <c r="C10991">
        <v>22</v>
      </c>
      <c r="D10991">
        <v>9</v>
      </c>
    </row>
    <row r="10992" spans="1:4" x14ac:dyDescent="0.25">
      <c r="A10992" t="s">
        <v>10992</v>
      </c>
      <c r="B10992">
        <v>19</v>
      </c>
      <c r="C10992">
        <v>16</v>
      </c>
      <c r="D10992">
        <v>3</v>
      </c>
    </row>
    <row r="10993" spans="1:4" x14ac:dyDescent="0.25">
      <c r="A10993" t="s">
        <v>10993</v>
      </c>
      <c r="B10993">
        <v>30</v>
      </c>
      <c r="C10993">
        <v>28</v>
      </c>
      <c r="D10993">
        <v>2</v>
      </c>
    </row>
    <row r="10994" spans="1:4" x14ac:dyDescent="0.25">
      <c r="A10994" t="s">
        <v>10994</v>
      </c>
      <c r="B10994">
        <v>23</v>
      </c>
      <c r="C10994">
        <v>17</v>
      </c>
      <c r="D10994">
        <v>6</v>
      </c>
    </row>
    <row r="10995" spans="1:4" x14ac:dyDescent="0.25">
      <c r="A10995" t="s">
        <v>10995</v>
      </c>
      <c r="B10995">
        <v>19</v>
      </c>
      <c r="C10995">
        <v>10</v>
      </c>
      <c r="D10995">
        <v>9</v>
      </c>
    </row>
    <row r="10996" spans="1:4" x14ac:dyDescent="0.25">
      <c r="A10996" t="s">
        <v>10996</v>
      </c>
      <c r="B10996">
        <v>32</v>
      </c>
      <c r="C10996">
        <v>31</v>
      </c>
      <c r="D10996">
        <v>1</v>
      </c>
    </row>
    <row r="10997" spans="1:4" x14ac:dyDescent="0.25">
      <c r="A10997" t="s">
        <v>10997</v>
      </c>
      <c r="B10997">
        <v>23</v>
      </c>
      <c r="C10997">
        <v>18</v>
      </c>
      <c r="D10997">
        <v>5</v>
      </c>
    </row>
    <row r="10998" spans="1:4" x14ac:dyDescent="0.25">
      <c r="A10998" t="s">
        <v>10998</v>
      </c>
      <c r="B10998">
        <v>26</v>
      </c>
      <c r="C10998">
        <v>19</v>
      </c>
      <c r="D10998">
        <v>7</v>
      </c>
    </row>
    <row r="10999" spans="1:4" x14ac:dyDescent="0.25">
      <c r="A10999" t="s">
        <v>10999</v>
      </c>
      <c r="B10999">
        <v>17</v>
      </c>
      <c r="C10999">
        <v>10</v>
      </c>
      <c r="D10999">
        <v>7</v>
      </c>
    </row>
    <row r="11000" spans="1:4" x14ac:dyDescent="0.25">
      <c r="A11000" t="s">
        <v>11000</v>
      </c>
      <c r="B11000">
        <v>30</v>
      </c>
      <c r="C11000">
        <v>28</v>
      </c>
      <c r="D11000">
        <v>2</v>
      </c>
    </row>
    <row r="11001" spans="1:4" x14ac:dyDescent="0.25">
      <c r="A11001" t="s">
        <v>11001</v>
      </c>
      <c r="B11001">
        <v>28</v>
      </c>
      <c r="C11001">
        <v>20</v>
      </c>
      <c r="D11001">
        <v>8</v>
      </c>
    </row>
    <row r="11002" spans="1:4" x14ac:dyDescent="0.25">
      <c r="A11002" t="s">
        <v>11002</v>
      </c>
      <c r="B11002">
        <v>25</v>
      </c>
      <c r="C11002">
        <v>23</v>
      </c>
      <c r="D11002">
        <v>2</v>
      </c>
    </row>
    <row r="11003" spans="1:4" x14ac:dyDescent="0.25">
      <c r="A11003" t="s">
        <v>11003</v>
      </c>
      <c r="B11003">
        <v>19</v>
      </c>
      <c r="C11003">
        <v>14</v>
      </c>
      <c r="D11003">
        <v>5</v>
      </c>
    </row>
    <row r="11004" spans="1:4" x14ac:dyDescent="0.25">
      <c r="A11004" t="s">
        <v>11004</v>
      </c>
      <c r="B11004">
        <v>30</v>
      </c>
      <c r="C11004">
        <v>19</v>
      </c>
      <c r="D11004">
        <v>11</v>
      </c>
    </row>
    <row r="11005" spans="1:4" x14ac:dyDescent="0.25">
      <c r="A11005" t="s">
        <v>11005</v>
      </c>
      <c r="B11005">
        <v>23</v>
      </c>
      <c r="C11005">
        <v>16</v>
      </c>
      <c r="D11005">
        <v>7</v>
      </c>
    </row>
    <row r="11006" spans="1:4" x14ac:dyDescent="0.25">
      <c r="A11006" t="s">
        <v>11006</v>
      </c>
      <c r="B11006">
        <v>19</v>
      </c>
      <c r="C11006">
        <v>12</v>
      </c>
      <c r="D11006">
        <v>7</v>
      </c>
    </row>
    <row r="11007" spans="1:4" x14ac:dyDescent="0.25">
      <c r="A11007" t="s">
        <v>11007</v>
      </c>
      <c r="B11007">
        <v>24</v>
      </c>
      <c r="C11007">
        <v>21</v>
      </c>
      <c r="D11007">
        <v>3</v>
      </c>
    </row>
    <row r="11008" spans="1:4" x14ac:dyDescent="0.25">
      <c r="A11008" t="s">
        <v>11008</v>
      </c>
      <c r="B11008">
        <v>35</v>
      </c>
      <c r="C11008">
        <v>30</v>
      </c>
      <c r="D11008">
        <v>5</v>
      </c>
    </row>
    <row r="11009" spans="1:4" x14ac:dyDescent="0.25">
      <c r="A11009" t="s">
        <v>11009</v>
      </c>
      <c r="B11009">
        <v>23</v>
      </c>
      <c r="C11009">
        <v>15</v>
      </c>
      <c r="D11009">
        <v>8</v>
      </c>
    </row>
    <row r="11010" spans="1:4" x14ac:dyDescent="0.25">
      <c r="A11010" t="s">
        <v>11010</v>
      </c>
      <c r="B11010">
        <v>31</v>
      </c>
      <c r="C11010">
        <v>26</v>
      </c>
      <c r="D11010">
        <v>5</v>
      </c>
    </row>
    <row r="11011" spans="1:4" x14ac:dyDescent="0.25">
      <c r="A11011" t="s">
        <v>11011</v>
      </c>
      <c r="B11011">
        <v>22</v>
      </c>
      <c r="C11011">
        <v>18</v>
      </c>
      <c r="D11011">
        <v>4</v>
      </c>
    </row>
    <row r="11012" spans="1:4" x14ac:dyDescent="0.25">
      <c r="A11012" t="s">
        <v>11012</v>
      </c>
      <c r="B11012">
        <v>34</v>
      </c>
      <c r="C11012">
        <v>27</v>
      </c>
      <c r="D11012">
        <v>7</v>
      </c>
    </row>
    <row r="11013" spans="1:4" x14ac:dyDescent="0.25">
      <c r="A11013" t="s">
        <v>11013</v>
      </c>
      <c r="B11013">
        <v>28</v>
      </c>
      <c r="C11013">
        <v>18</v>
      </c>
      <c r="D11013">
        <v>10</v>
      </c>
    </row>
    <row r="11014" spans="1:4" x14ac:dyDescent="0.25">
      <c r="A11014" t="s">
        <v>11014</v>
      </c>
      <c r="B11014">
        <v>24</v>
      </c>
      <c r="C11014">
        <v>21</v>
      </c>
      <c r="D11014">
        <v>3</v>
      </c>
    </row>
    <row r="11015" spans="1:4" x14ac:dyDescent="0.25">
      <c r="A11015" t="s">
        <v>11015</v>
      </c>
      <c r="B11015">
        <v>34</v>
      </c>
      <c r="C11015">
        <v>26</v>
      </c>
      <c r="D11015">
        <v>8</v>
      </c>
    </row>
    <row r="11016" spans="1:4" x14ac:dyDescent="0.25">
      <c r="A11016" t="s">
        <v>11016</v>
      </c>
      <c r="B11016">
        <v>38</v>
      </c>
      <c r="C11016">
        <v>32</v>
      </c>
      <c r="D11016">
        <v>6</v>
      </c>
    </row>
    <row r="11017" spans="1:4" x14ac:dyDescent="0.25">
      <c r="A11017" t="s">
        <v>11017</v>
      </c>
      <c r="B11017">
        <v>29</v>
      </c>
      <c r="C11017">
        <v>27</v>
      </c>
      <c r="D11017">
        <v>2</v>
      </c>
    </row>
    <row r="11018" spans="1:4" x14ac:dyDescent="0.25">
      <c r="A11018" t="s">
        <v>11018</v>
      </c>
      <c r="B11018">
        <v>27</v>
      </c>
      <c r="C11018">
        <v>23</v>
      </c>
      <c r="D11018">
        <v>4</v>
      </c>
    </row>
    <row r="11019" spans="1:4" x14ac:dyDescent="0.25">
      <c r="A11019" t="s">
        <v>11019</v>
      </c>
      <c r="B11019">
        <v>18</v>
      </c>
      <c r="C11019">
        <v>13</v>
      </c>
      <c r="D11019">
        <v>5</v>
      </c>
    </row>
    <row r="11020" spans="1:4" x14ac:dyDescent="0.25">
      <c r="A11020" t="s">
        <v>11020</v>
      </c>
      <c r="B11020">
        <v>18</v>
      </c>
      <c r="C11020">
        <v>13</v>
      </c>
      <c r="D11020">
        <v>5</v>
      </c>
    </row>
    <row r="11021" spans="1:4" x14ac:dyDescent="0.25">
      <c r="A11021" t="s">
        <v>11021</v>
      </c>
      <c r="B11021">
        <v>41</v>
      </c>
      <c r="C11021">
        <v>33</v>
      </c>
      <c r="D11021">
        <v>8</v>
      </c>
    </row>
    <row r="11022" spans="1:4" x14ac:dyDescent="0.25">
      <c r="A11022" t="s">
        <v>11022</v>
      </c>
      <c r="B11022">
        <v>30</v>
      </c>
      <c r="C11022">
        <v>22</v>
      </c>
      <c r="D11022">
        <v>8</v>
      </c>
    </row>
    <row r="11023" spans="1:4" x14ac:dyDescent="0.25">
      <c r="A11023" t="s">
        <v>11023</v>
      </c>
      <c r="B11023">
        <v>31</v>
      </c>
      <c r="C11023">
        <v>25</v>
      </c>
      <c r="D11023">
        <v>6</v>
      </c>
    </row>
    <row r="11024" spans="1:4" x14ac:dyDescent="0.25">
      <c r="A11024" t="s">
        <v>11024</v>
      </c>
      <c r="B11024">
        <v>23</v>
      </c>
      <c r="C11024">
        <v>9</v>
      </c>
      <c r="D11024">
        <v>14</v>
      </c>
    </row>
    <row r="11025" spans="1:4" x14ac:dyDescent="0.25">
      <c r="A11025" t="s">
        <v>11025</v>
      </c>
      <c r="B11025">
        <v>32</v>
      </c>
      <c r="C11025">
        <v>24</v>
      </c>
      <c r="D11025">
        <v>8</v>
      </c>
    </row>
    <row r="11026" spans="1:4" x14ac:dyDescent="0.25">
      <c r="A11026" t="s">
        <v>11026</v>
      </c>
      <c r="B11026">
        <v>35</v>
      </c>
      <c r="C11026">
        <v>29</v>
      </c>
      <c r="D11026">
        <v>6</v>
      </c>
    </row>
    <row r="11027" spans="1:4" x14ac:dyDescent="0.25">
      <c r="A11027" t="s">
        <v>11027</v>
      </c>
      <c r="B11027">
        <v>25</v>
      </c>
      <c r="C11027">
        <v>17</v>
      </c>
      <c r="D11027">
        <v>8</v>
      </c>
    </row>
    <row r="11028" spans="1:4" x14ac:dyDescent="0.25">
      <c r="A11028" t="s">
        <v>11028</v>
      </c>
      <c r="B11028">
        <v>27</v>
      </c>
      <c r="C11028">
        <v>15</v>
      </c>
      <c r="D11028">
        <v>12</v>
      </c>
    </row>
    <row r="11029" spans="1:4" x14ac:dyDescent="0.25">
      <c r="A11029" t="s">
        <v>11029</v>
      </c>
      <c r="B11029">
        <v>22</v>
      </c>
      <c r="C11029">
        <v>19</v>
      </c>
      <c r="D11029">
        <v>3</v>
      </c>
    </row>
    <row r="11030" spans="1:4" x14ac:dyDescent="0.25">
      <c r="A11030" t="s">
        <v>11030</v>
      </c>
      <c r="B11030">
        <v>16</v>
      </c>
      <c r="C11030">
        <v>13</v>
      </c>
      <c r="D11030">
        <v>3</v>
      </c>
    </row>
    <row r="11031" spans="1:4" x14ac:dyDescent="0.25">
      <c r="A11031" t="s">
        <v>11031</v>
      </c>
      <c r="B11031">
        <v>29</v>
      </c>
      <c r="C11031">
        <v>21</v>
      </c>
      <c r="D11031">
        <v>8</v>
      </c>
    </row>
    <row r="11032" spans="1:4" x14ac:dyDescent="0.25">
      <c r="A11032" t="s">
        <v>11032</v>
      </c>
      <c r="B11032">
        <v>20</v>
      </c>
      <c r="C11032">
        <v>15</v>
      </c>
      <c r="D11032">
        <v>5</v>
      </c>
    </row>
    <row r="11033" spans="1:4" x14ac:dyDescent="0.25">
      <c r="A11033" t="s">
        <v>11033</v>
      </c>
      <c r="B11033">
        <v>31</v>
      </c>
      <c r="C11033">
        <v>24</v>
      </c>
      <c r="D11033">
        <v>7</v>
      </c>
    </row>
    <row r="11034" spans="1:4" x14ac:dyDescent="0.25">
      <c r="A11034" t="s">
        <v>11034</v>
      </c>
      <c r="B11034">
        <v>32</v>
      </c>
      <c r="C11034">
        <v>23</v>
      </c>
      <c r="D11034">
        <v>9</v>
      </c>
    </row>
    <row r="11035" spans="1:4" x14ac:dyDescent="0.25">
      <c r="A11035" t="s">
        <v>11035</v>
      </c>
      <c r="B11035">
        <v>26</v>
      </c>
      <c r="C11035">
        <v>21</v>
      </c>
      <c r="D11035">
        <v>5</v>
      </c>
    </row>
    <row r="11036" spans="1:4" x14ac:dyDescent="0.25">
      <c r="A11036" t="s">
        <v>11036</v>
      </c>
      <c r="B11036">
        <v>22</v>
      </c>
      <c r="C11036">
        <v>17</v>
      </c>
      <c r="D11036">
        <v>5</v>
      </c>
    </row>
    <row r="11037" spans="1:4" x14ac:dyDescent="0.25">
      <c r="A11037" t="s">
        <v>11037</v>
      </c>
      <c r="B11037">
        <v>25</v>
      </c>
      <c r="C11037">
        <v>15</v>
      </c>
      <c r="D11037">
        <v>10</v>
      </c>
    </row>
    <row r="11038" spans="1:4" x14ac:dyDescent="0.25">
      <c r="A11038" t="s">
        <v>11038</v>
      </c>
      <c r="B11038">
        <v>30</v>
      </c>
      <c r="C11038">
        <v>20</v>
      </c>
      <c r="D11038">
        <v>10</v>
      </c>
    </row>
    <row r="11039" spans="1:4" x14ac:dyDescent="0.25">
      <c r="A11039" t="s">
        <v>11039</v>
      </c>
      <c r="B11039">
        <v>36</v>
      </c>
      <c r="C11039">
        <v>26</v>
      </c>
      <c r="D11039">
        <v>10</v>
      </c>
    </row>
    <row r="11040" spans="1:4" x14ac:dyDescent="0.25">
      <c r="A11040" t="s">
        <v>11040</v>
      </c>
      <c r="B11040">
        <v>39</v>
      </c>
      <c r="C11040">
        <v>31</v>
      </c>
      <c r="D11040">
        <v>8</v>
      </c>
    </row>
    <row r="11041" spans="1:4" x14ac:dyDescent="0.25">
      <c r="A11041" t="s">
        <v>11041</v>
      </c>
      <c r="B11041">
        <v>15</v>
      </c>
      <c r="C11041">
        <v>8</v>
      </c>
      <c r="D11041">
        <v>7</v>
      </c>
    </row>
    <row r="11042" spans="1:4" x14ac:dyDescent="0.25">
      <c r="A11042" t="s">
        <v>11042</v>
      </c>
      <c r="B11042">
        <v>30</v>
      </c>
      <c r="C11042">
        <v>23</v>
      </c>
      <c r="D11042">
        <v>7</v>
      </c>
    </row>
    <row r="11043" spans="1:4" x14ac:dyDescent="0.25">
      <c r="A11043" t="s">
        <v>11043</v>
      </c>
      <c r="B11043">
        <v>37</v>
      </c>
      <c r="C11043">
        <v>31</v>
      </c>
      <c r="D11043">
        <v>6</v>
      </c>
    </row>
    <row r="11044" spans="1:4" x14ac:dyDescent="0.25">
      <c r="A11044" t="s">
        <v>11044</v>
      </c>
      <c r="B11044">
        <v>21</v>
      </c>
      <c r="C11044">
        <v>14</v>
      </c>
      <c r="D11044">
        <v>7</v>
      </c>
    </row>
    <row r="11045" spans="1:4" x14ac:dyDescent="0.25">
      <c r="A11045" t="s">
        <v>11045</v>
      </c>
      <c r="B11045">
        <v>18</v>
      </c>
      <c r="C11045">
        <v>11</v>
      </c>
      <c r="D11045">
        <v>7</v>
      </c>
    </row>
    <row r="11046" spans="1:4" x14ac:dyDescent="0.25">
      <c r="A11046" t="s">
        <v>11046</v>
      </c>
      <c r="B11046">
        <v>27</v>
      </c>
      <c r="C11046">
        <v>21</v>
      </c>
      <c r="D11046">
        <v>6</v>
      </c>
    </row>
    <row r="11047" spans="1:4" x14ac:dyDescent="0.25">
      <c r="A11047" t="s">
        <v>11047</v>
      </c>
      <c r="B11047">
        <v>28</v>
      </c>
      <c r="C11047">
        <v>25</v>
      </c>
      <c r="D11047">
        <v>3</v>
      </c>
    </row>
    <row r="11048" spans="1:4" x14ac:dyDescent="0.25">
      <c r="A11048" t="s">
        <v>11048</v>
      </c>
      <c r="B11048">
        <v>41</v>
      </c>
      <c r="C11048">
        <v>28</v>
      </c>
      <c r="D11048">
        <v>13</v>
      </c>
    </row>
    <row r="11049" spans="1:4" x14ac:dyDescent="0.25">
      <c r="A11049" t="s">
        <v>11049</v>
      </c>
      <c r="B11049">
        <v>32</v>
      </c>
      <c r="C11049">
        <v>26</v>
      </c>
      <c r="D11049">
        <v>6</v>
      </c>
    </row>
    <row r="11050" spans="1:4" x14ac:dyDescent="0.25">
      <c r="A11050" t="s">
        <v>11050</v>
      </c>
      <c r="B11050">
        <v>34</v>
      </c>
      <c r="C11050">
        <v>22</v>
      </c>
      <c r="D11050">
        <v>12</v>
      </c>
    </row>
    <row r="11051" spans="1:4" x14ac:dyDescent="0.25">
      <c r="A11051" t="s">
        <v>11051</v>
      </c>
      <c r="B11051">
        <v>32</v>
      </c>
      <c r="C11051">
        <v>22</v>
      </c>
      <c r="D11051">
        <v>10</v>
      </c>
    </row>
    <row r="11052" spans="1:4" x14ac:dyDescent="0.25">
      <c r="A11052" t="s">
        <v>11052</v>
      </c>
      <c r="B11052">
        <v>16</v>
      </c>
      <c r="C11052">
        <v>12</v>
      </c>
      <c r="D11052">
        <v>4</v>
      </c>
    </row>
    <row r="11053" spans="1:4" x14ac:dyDescent="0.25">
      <c r="A11053" t="s">
        <v>11053</v>
      </c>
      <c r="B11053">
        <v>22</v>
      </c>
      <c r="C11053">
        <v>17</v>
      </c>
      <c r="D11053">
        <v>5</v>
      </c>
    </row>
    <row r="11054" spans="1:4" x14ac:dyDescent="0.25">
      <c r="A11054" t="s">
        <v>11054</v>
      </c>
      <c r="B11054">
        <v>34</v>
      </c>
      <c r="C11054">
        <v>26</v>
      </c>
      <c r="D11054">
        <v>8</v>
      </c>
    </row>
    <row r="11055" spans="1:4" x14ac:dyDescent="0.25">
      <c r="A11055" t="s">
        <v>11055</v>
      </c>
      <c r="B11055">
        <v>22</v>
      </c>
      <c r="C11055">
        <v>18</v>
      </c>
      <c r="D11055">
        <v>4</v>
      </c>
    </row>
    <row r="11056" spans="1:4" x14ac:dyDescent="0.25">
      <c r="A11056" t="s">
        <v>11056</v>
      </c>
      <c r="B11056">
        <v>22</v>
      </c>
      <c r="C11056">
        <v>15</v>
      </c>
      <c r="D11056">
        <v>7</v>
      </c>
    </row>
    <row r="11057" spans="1:4" x14ac:dyDescent="0.25">
      <c r="A11057" t="s">
        <v>11057</v>
      </c>
      <c r="B11057">
        <v>16</v>
      </c>
      <c r="C11057">
        <v>11</v>
      </c>
      <c r="D11057">
        <v>5</v>
      </c>
    </row>
    <row r="11058" spans="1:4" x14ac:dyDescent="0.25">
      <c r="A11058" t="s">
        <v>11058</v>
      </c>
      <c r="B11058">
        <v>24</v>
      </c>
      <c r="C11058">
        <v>18</v>
      </c>
      <c r="D11058">
        <v>6</v>
      </c>
    </row>
    <row r="11059" spans="1:4" x14ac:dyDescent="0.25">
      <c r="A11059" t="s">
        <v>11059</v>
      </c>
      <c r="B11059">
        <v>27</v>
      </c>
      <c r="C11059">
        <v>21</v>
      </c>
      <c r="D11059">
        <v>6</v>
      </c>
    </row>
    <row r="11060" spans="1:4" x14ac:dyDescent="0.25">
      <c r="A11060" t="s">
        <v>11060</v>
      </c>
      <c r="B11060">
        <v>33</v>
      </c>
      <c r="C11060">
        <v>27</v>
      </c>
      <c r="D11060">
        <v>6</v>
      </c>
    </row>
    <row r="11061" spans="1:4" x14ac:dyDescent="0.25">
      <c r="A11061" t="s">
        <v>11061</v>
      </c>
      <c r="B11061">
        <v>15</v>
      </c>
      <c r="C11061">
        <v>7</v>
      </c>
      <c r="D11061">
        <v>8</v>
      </c>
    </row>
    <row r="11062" spans="1:4" x14ac:dyDescent="0.25">
      <c r="A11062" t="s">
        <v>11062</v>
      </c>
      <c r="B11062">
        <v>26</v>
      </c>
      <c r="C11062">
        <v>20</v>
      </c>
      <c r="D11062">
        <v>6</v>
      </c>
    </row>
    <row r="11063" spans="1:4" x14ac:dyDescent="0.25">
      <c r="A11063" t="s">
        <v>11063</v>
      </c>
      <c r="B11063">
        <v>26</v>
      </c>
      <c r="C11063">
        <v>18</v>
      </c>
      <c r="D11063">
        <v>8</v>
      </c>
    </row>
    <row r="11064" spans="1:4" x14ac:dyDescent="0.25">
      <c r="A11064" t="s">
        <v>11064</v>
      </c>
      <c r="B11064">
        <v>35</v>
      </c>
      <c r="C11064">
        <v>26</v>
      </c>
      <c r="D11064">
        <v>9</v>
      </c>
    </row>
    <row r="11065" spans="1:4" x14ac:dyDescent="0.25">
      <c r="A11065" t="s">
        <v>11065</v>
      </c>
      <c r="B11065">
        <v>24</v>
      </c>
      <c r="C11065">
        <v>23</v>
      </c>
      <c r="D11065">
        <v>1</v>
      </c>
    </row>
    <row r="11066" spans="1:4" x14ac:dyDescent="0.25">
      <c r="A11066" t="s">
        <v>11066</v>
      </c>
      <c r="B11066">
        <v>25</v>
      </c>
      <c r="C11066">
        <v>17</v>
      </c>
      <c r="D11066">
        <v>8</v>
      </c>
    </row>
    <row r="11067" spans="1:4" x14ac:dyDescent="0.25">
      <c r="A11067" t="s">
        <v>11067</v>
      </c>
      <c r="B11067">
        <v>29</v>
      </c>
      <c r="C11067">
        <v>26</v>
      </c>
      <c r="D11067">
        <v>3</v>
      </c>
    </row>
    <row r="11068" spans="1:4" x14ac:dyDescent="0.25">
      <c r="A11068" t="s">
        <v>11068</v>
      </c>
      <c r="B11068">
        <v>18</v>
      </c>
      <c r="C11068">
        <v>12</v>
      </c>
      <c r="D11068">
        <v>6</v>
      </c>
    </row>
    <row r="11069" spans="1:4" x14ac:dyDescent="0.25">
      <c r="A11069" t="s">
        <v>11069</v>
      </c>
      <c r="B11069">
        <v>30</v>
      </c>
      <c r="C11069">
        <v>30</v>
      </c>
      <c r="D11069">
        <v>0</v>
      </c>
    </row>
    <row r="11070" spans="1:4" x14ac:dyDescent="0.25">
      <c r="A11070" t="s">
        <v>11070</v>
      </c>
      <c r="B11070">
        <v>21</v>
      </c>
      <c r="C11070">
        <v>15</v>
      </c>
      <c r="D11070">
        <v>6</v>
      </c>
    </row>
    <row r="11071" spans="1:4" x14ac:dyDescent="0.25">
      <c r="A11071" t="s">
        <v>11071</v>
      </c>
      <c r="B11071">
        <v>27</v>
      </c>
      <c r="C11071">
        <v>21</v>
      </c>
      <c r="D11071">
        <v>6</v>
      </c>
    </row>
    <row r="11072" spans="1:4" x14ac:dyDescent="0.25">
      <c r="A11072" t="s">
        <v>11072</v>
      </c>
      <c r="B11072">
        <v>34</v>
      </c>
      <c r="C11072">
        <v>26</v>
      </c>
      <c r="D11072">
        <v>8</v>
      </c>
    </row>
    <row r="11073" spans="1:4" x14ac:dyDescent="0.25">
      <c r="A11073" t="s">
        <v>11073</v>
      </c>
      <c r="B11073">
        <v>21</v>
      </c>
      <c r="C11073">
        <v>19</v>
      </c>
      <c r="D11073">
        <v>2</v>
      </c>
    </row>
    <row r="11074" spans="1:4" x14ac:dyDescent="0.25">
      <c r="A11074" t="s">
        <v>11074</v>
      </c>
      <c r="B11074">
        <v>30</v>
      </c>
      <c r="C11074">
        <v>19</v>
      </c>
      <c r="D11074">
        <v>11</v>
      </c>
    </row>
    <row r="11075" spans="1:4" x14ac:dyDescent="0.25">
      <c r="A11075" t="s">
        <v>11075</v>
      </c>
      <c r="B11075">
        <v>27</v>
      </c>
      <c r="C11075">
        <v>22</v>
      </c>
      <c r="D11075">
        <v>5</v>
      </c>
    </row>
    <row r="11076" spans="1:4" x14ac:dyDescent="0.25">
      <c r="A11076" t="s">
        <v>11076</v>
      </c>
      <c r="B11076">
        <v>40</v>
      </c>
      <c r="C11076">
        <v>31</v>
      </c>
      <c r="D11076">
        <v>9</v>
      </c>
    </row>
    <row r="11077" spans="1:4" x14ac:dyDescent="0.25">
      <c r="A11077" t="s">
        <v>11077</v>
      </c>
      <c r="B11077">
        <v>21</v>
      </c>
      <c r="C11077">
        <v>15</v>
      </c>
      <c r="D11077">
        <v>6</v>
      </c>
    </row>
    <row r="11078" spans="1:4" x14ac:dyDescent="0.25">
      <c r="A11078" t="s">
        <v>11078</v>
      </c>
      <c r="B11078">
        <v>32</v>
      </c>
      <c r="C11078">
        <v>18</v>
      </c>
      <c r="D11078">
        <v>14</v>
      </c>
    </row>
    <row r="11079" spans="1:4" x14ac:dyDescent="0.25">
      <c r="A11079" t="s">
        <v>11079</v>
      </c>
      <c r="B11079">
        <v>39</v>
      </c>
      <c r="C11079">
        <v>24</v>
      </c>
      <c r="D11079">
        <v>15</v>
      </c>
    </row>
    <row r="11080" spans="1:4" x14ac:dyDescent="0.25">
      <c r="A11080" t="s">
        <v>11080</v>
      </c>
      <c r="B11080">
        <v>23</v>
      </c>
      <c r="C11080">
        <v>16</v>
      </c>
      <c r="D11080">
        <v>7</v>
      </c>
    </row>
    <row r="11081" spans="1:4" x14ac:dyDescent="0.25">
      <c r="A11081" t="s">
        <v>11081</v>
      </c>
      <c r="B11081">
        <v>29</v>
      </c>
      <c r="C11081">
        <v>23</v>
      </c>
      <c r="D11081">
        <v>6</v>
      </c>
    </row>
    <row r="11082" spans="1:4" x14ac:dyDescent="0.25">
      <c r="A11082" t="s">
        <v>11082</v>
      </c>
      <c r="B11082">
        <v>34</v>
      </c>
      <c r="C11082">
        <v>27</v>
      </c>
      <c r="D11082">
        <v>7</v>
      </c>
    </row>
    <row r="11083" spans="1:4" x14ac:dyDescent="0.25">
      <c r="A11083" t="s">
        <v>11083</v>
      </c>
      <c r="B11083">
        <v>23</v>
      </c>
      <c r="C11083">
        <v>16</v>
      </c>
      <c r="D11083">
        <v>7</v>
      </c>
    </row>
    <row r="11084" spans="1:4" x14ac:dyDescent="0.25">
      <c r="A11084" t="s">
        <v>11084</v>
      </c>
      <c r="B11084">
        <v>24</v>
      </c>
      <c r="C11084">
        <v>21</v>
      </c>
      <c r="D11084">
        <v>3</v>
      </c>
    </row>
    <row r="11085" spans="1:4" x14ac:dyDescent="0.25">
      <c r="A11085" t="s">
        <v>11085</v>
      </c>
      <c r="B11085">
        <v>26</v>
      </c>
      <c r="C11085">
        <v>23</v>
      </c>
      <c r="D11085">
        <v>3</v>
      </c>
    </row>
    <row r="11086" spans="1:4" x14ac:dyDescent="0.25">
      <c r="A11086" t="s">
        <v>11086</v>
      </c>
      <c r="B11086">
        <v>36</v>
      </c>
      <c r="C11086">
        <v>23</v>
      </c>
      <c r="D11086">
        <v>13</v>
      </c>
    </row>
    <row r="11087" spans="1:4" x14ac:dyDescent="0.25">
      <c r="A11087" t="s">
        <v>11087</v>
      </c>
      <c r="B11087">
        <v>19</v>
      </c>
      <c r="C11087">
        <v>14</v>
      </c>
      <c r="D11087">
        <v>5</v>
      </c>
    </row>
    <row r="11088" spans="1:4" x14ac:dyDescent="0.25">
      <c r="A11088" t="s">
        <v>11088</v>
      </c>
      <c r="B11088">
        <v>18</v>
      </c>
      <c r="C11088">
        <v>13</v>
      </c>
      <c r="D11088">
        <v>5</v>
      </c>
    </row>
    <row r="11089" spans="1:4" x14ac:dyDescent="0.25">
      <c r="A11089" t="s">
        <v>11089</v>
      </c>
      <c r="B11089">
        <v>41</v>
      </c>
      <c r="C11089">
        <v>28</v>
      </c>
      <c r="D11089">
        <v>13</v>
      </c>
    </row>
    <row r="11090" spans="1:4" x14ac:dyDescent="0.25">
      <c r="A11090" t="s">
        <v>11090</v>
      </c>
      <c r="B11090">
        <v>27</v>
      </c>
      <c r="C11090">
        <v>20</v>
      </c>
      <c r="D11090">
        <v>7</v>
      </c>
    </row>
    <row r="11091" spans="1:4" x14ac:dyDescent="0.25">
      <c r="A11091" t="s">
        <v>11091</v>
      </c>
      <c r="B11091">
        <v>36</v>
      </c>
      <c r="C11091">
        <v>28</v>
      </c>
      <c r="D11091">
        <v>8</v>
      </c>
    </row>
    <row r="11092" spans="1:4" x14ac:dyDescent="0.25">
      <c r="A11092" t="s">
        <v>11092</v>
      </c>
      <c r="B11092">
        <v>17</v>
      </c>
      <c r="C11092">
        <v>13</v>
      </c>
      <c r="D11092">
        <v>4</v>
      </c>
    </row>
    <row r="11093" spans="1:4" x14ac:dyDescent="0.25">
      <c r="A11093" t="s">
        <v>11093</v>
      </c>
      <c r="B11093">
        <v>27</v>
      </c>
      <c r="C11093">
        <v>23</v>
      </c>
      <c r="D11093">
        <v>4</v>
      </c>
    </row>
    <row r="11094" spans="1:4" x14ac:dyDescent="0.25">
      <c r="A11094" t="s">
        <v>11094</v>
      </c>
      <c r="B11094">
        <v>31</v>
      </c>
      <c r="C11094">
        <v>25</v>
      </c>
      <c r="D11094">
        <v>6</v>
      </c>
    </row>
    <row r="11095" spans="1:4" x14ac:dyDescent="0.25">
      <c r="A11095" t="s">
        <v>11095</v>
      </c>
      <c r="B11095">
        <v>26</v>
      </c>
      <c r="C11095">
        <v>18</v>
      </c>
      <c r="D11095">
        <v>8</v>
      </c>
    </row>
    <row r="11096" spans="1:4" x14ac:dyDescent="0.25">
      <c r="A11096" t="s">
        <v>11096</v>
      </c>
      <c r="B11096">
        <v>19</v>
      </c>
      <c r="C11096">
        <v>11</v>
      </c>
      <c r="D11096">
        <v>8</v>
      </c>
    </row>
    <row r="11097" spans="1:4" x14ac:dyDescent="0.25">
      <c r="A11097" t="s">
        <v>11097</v>
      </c>
      <c r="B11097">
        <v>30</v>
      </c>
      <c r="C11097">
        <v>27</v>
      </c>
      <c r="D11097">
        <v>3</v>
      </c>
    </row>
    <row r="11098" spans="1:4" x14ac:dyDescent="0.25">
      <c r="A11098" t="s">
        <v>11098</v>
      </c>
      <c r="B11098">
        <v>13</v>
      </c>
      <c r="C11098">
        <v>11</v>
      </c>
      <c r="D11098">
        <v>2</v>
      </c>
    </row>
    <row r="11099" spans="1:4" x14ac:dyDescent="0.25">
      <c r="A11099" t="s">
        <v>11099</v>
      </c>
      <c r="B11099">
        <v>23</v>
      </c>
      <c r="C11099">
        <v>18</v>
      </c>
      <c r="D11099">
        <v>5</v>
      </c>
    </row>
    <row r="11100" spans="1:4" x14ac:dyDescent="0.25">
      <c r="A11100" t="s">
        <v>11100</v>
      </c>
      <c r="B11100">
        <v>17</v>
      </c>
      <c r="C11100">
        <v>12</v>
      </c>
      <c r="D11100">
        <v>5</v>
      </c>
    </row>
    <row r="11101" spans="1:4" x14ac:dyDescent="0.25">
      <c r="A11101" t="s">
        <v>11101</v>
      </c>
      <c r="B11101">
        <v>38</v>
      </c>
      <c r="C11101">
        <v>30</v>
      </c>
      <c r="D11101">
        <v>8</v>
      </c>
    </row>
    <row r="11102" spans="1:4" x14ac:dyDescent="0.25">
      <c r="A11102" t="s">
        <v>11102</v>
      </c>
      <c r="B11102">
        <v>33</v>
      </c>
      <c r="C11102">
        <v>20</v>
      </c>
      <c r="D11102">
        <v>13</v>
      </c>
    </row>
    <row r="11103" spans="1:4" x14ac:dyDescent="0.25">
      <c r="A11103" t="s">
        <v>11103</v>
      </c>
      <c r="B11103">
        <v>24</v>
      </c>
      <c r="C11103">
        <v>18</v>
      </c>
      <c r="D11103">
        <v>6</v>
      </c>
    </row>
    <row r="11104" spans="1:4" x14ac:dyDescent="0.25">
      <c r="A11104" t="s">
        <v>11104</v>
      </c>
      <c r="B11104">
        <v>38</v>
      </c>
      <c r="C11104">
        <v>32</v>
      </c>
      <c r="D11104">
        <v>6</v>
      </c>
    </row>
    <row r="11105" spans="1:4" x14ac:dyDescent="0.25">
      <c r="A11105" t="s">
        <v>11105</v>
      </c>
      <c r="B11105">
        <v>21</v>
      </c>
      <c r="C11105">
        <v>15</v>
      </c>
      <c r="D11105">
        <v>6</v>
      </c>
    </row>
    <row r="11106" spans="1:4" x14ac:dyDescent="0.25">
      <c r="A11106" t="s">
        <v>11106</v>
      </c>
      <c r="B11106">
        <v>22</v>
      </c>
      <c r="C11106">
        <v>15</v>
      </c>
      <c r="D11106">
        <v>7</v>
      </c>
    </row>
    <row r="11107" spans="1:4" x14ac:dyDescent="0.25">
      <c r="A11107" t="s">
        <v>11107</v>
      </c>
      <c r="B11107">
        <v>25</v>
      </c>
      <c r="C11107">
        <v>20</v>
      </c>
      <c r="D11107">
        <v>5</v>
      </c>
    </row>
    <row r="11108" spans="1:4" x14ac:dyDescent="0.25">
      <c r="A11108" t="s">
        <v>11108</v>
      </c>
      <c r="B11108">
        <v>30</v>
      </c>
      <c r="C11108">
        <v>23</v>
      </c>
      <c r="D11108">
        <v>7</v>
      </c>
    </row>
    <row r="11109" spans="1:4" x14ac:dyDescent="0.25">
      <c r="A11109" t="s">
        <v>11109</v>
      </c>
      <c r="B11109">
        <v>24</v>
      </c>
      <c r="C11109">
        <v>16</v>
      </c>
      <c r="D11109">
        <v>8</v>
      </c>
    </row>
    <row r="11110" spans="1:4" x14ac:dyDescent="0.25">
      <c r="A11110" t="s">
        <v>11110</v>
      </c>
      <c r="B11110">
        <v>12</v>
      </c>
      <c r="C11110">
        <v>7</v>
      </c>
      <c r="D11110">
        <v>5</v>
      </c>
    </row>
    <row r="11111" spans="1:4" x14ac:dyDescent="0.25">
      <c r="A11111" t="s">
        <v>11111</v>
      </c>
      <c r="B11111">
        <v>29</v>
      </c>
      <c r="C11111">
        <v>18</v>
      </c>
      <c r="D11111">
        <v>11</v>
      </c>
    </row>
    <row r="11112" spans="1:4" x14ac:dyDescent="0.25">
      <c r="A11112" t="s">
        <v>11112</v>
      </c>
      <c r="B11112">
        <v>20</v>
      </c>
      <c r="C11112">
        <v>18</v>
      </c>
      <c r="D11112">
        <v>2</v>
      </c>
    </row>
    <row r="11113" spans="1:4" x14ac:dyDescent="0.25">
      <c r="A11113" t="s">
        <v>11113</v>
      </c>
      <c r="B11113">
        <v>21</v>
      </c>
      <c r="C11113">
        <v>17</v>
      </c>
      <c r="D11113">
        <v>4</v>
      </c>
    </row>
    <row r="11114" spans="1:4" x14ac:dyDescent="0.25">
      <c r="A11114" t="s">
        <v>11114</v>
      </c>
      <c r="B11114">
        <v>23</v>
      </c>
      <c r="C11114">
        <v>20</v>
      </c>
      <c r="D11114">
        <v>3</v>
      </c>
    </row>
    <row r="11115" spans="1:4" x14ac:dyDescent="0.25">
      <c r="A11115" t="s">
        <v>11115</v>
      </c>
      <c r="B11115">
        <v>28</v>
      </c>
      <c r="C11115">
        <v>24</v>
      </c>
      <c r="D11115">
        <v>4</v>
      </c>
    </row>
    <row r="11116" spans="1:4" x14ac:dyDescent="0.25">
      <c r="A11116" t="s">
        <v>11116</v>
      </c>
      <c r="B11116">
        <v>22</v>
      </c>
      <c r="C11116">
        <v>15</v>
      </c>
      <c r="D11116">
        <v>7</v>
      </c>
    </row>
    <row r="11117" spans="1:4" x14ac:dyDescent="0.25">
      <c r="A11117" t="s">
        <v>11117</v>
      </c>
      <c r="B11117">
        <v>21</v>
      </c>
      <c r="C11117">
        <v>20</v>
      </c>
      <c r="D11117">
        <v>1</v>
      </c>
    </row>
    <row r="11118" spans="1:4" x14ac:dyDescent="0.25">
      <c r="A11118" t="s">
        <v>11118</v>
      </c>
      <c r="B11118">
        <v>32</v>
      </c>
      <c r="C11118">
        <v>28</v>
      </c>
      <c r="D11118">
        <v>4</v>
      </c>
    </row>
    <row r="11119" spans="1:4" x14ac:dyDescent="0.25">
      <c r="A11119" t="s">
        <v>11119</v>
      </c>
      <c r="B11119">
        <v>21</v>
      </c>
      <c r="C11119">
        <v>12</v>
      </c>
      <c r="D11119">
        <v>9</v>
      </c>
    </row>
    <row r="11120" spans="1:4" x14ac:dyDescent="0.25">
      <c r="A11120" t="s">
        <v>11120</v>
      </c>
      <c r="B11120">
        <v>29</v>
      </c>
      <c r="C11120">
        <v>23</v>
      </c>
      <c r="D11120">
        <v>6</v>
      </c>
    </row>
    <row r="11121" spans="1:4" x14ac:dyDescent="0.25">
      <c r="A11121" t="s">
        <v>11121</v>
      </c>
      <c r="B11121">
        <v>24</v>
      </c>
      <c r="C11121">
        <v>16</v>
      </c>
      <c r="D11121">
        <v>8</v>
      </c>
    </row>
    <row r="11122" spans="1:4" x14ac:dyDescent="0.25">
      <c r="A11122" t="s">
        <v>11122</v>
      </c>
      <c r="B11122">
        <v>29</v>
      </c>
      <c r="C11122">
        <v>21</v>
      </c>
      <c r="D11122">
        <v>8</v>
      </c>
    </row>
    <row r="11123" spans="1:4" x14ac:dyDescent="0.25">
      <c r="A11123" t="s">
        <v>11123</v>
      </c>
      <c r="B11123">
        <v>14</v>
      </c>
      <c r="C11123">
        <v>9</v>
      </c>
      <c r="D11123">
        <v>5</v>
      </c>
    </row>
    <row r="11124" spans="1:4" x14ac:dyDescent="0.25">
      <c r="A11124" t="s">
        <v>11124</v>
      </c>
      <c r="B11124">
        <v>22</v>
      </c>
      <c r="C11124">
        <v>16</v>
      </c>
      <c r="D11124">
        <v>6</v>
      </c>
    </row>
    <row r="11125" spans="1:4" x14ac:dyDescent="0.25">
      <c r="A11125" t="s">
        <v>11125</v>
      </c>
      <c r="B11125">
        <v>21</v>
      </c>
      <c r="C11125">
        <v>18</v>
      </c>
      <c r="D11125">
        <v>3</v>
      </c>
    </row>
    <row r="11126" spans="1:4" x14ac:dyDescent="0.25">
      <c r="A11126" t="s">
        <v>11126</v>
      </c>
      <c r="B11126">
        <v>29</v>
      </c>
      <c r="C11126">
        <v>26</v>
      </c>
      <c r="D11126">
        <v>3</v>
      </c>
    </row>
    <row r="11127" spans="1:4" x14ac:dyDescent="0.25">
      <c r="A11127" t="s">
        <v>11127</v>
      </c>
      <c r="B11127">
        <v>20</v>
      </c>
      <c r="C11127">
        <v>11</v>
      </c>
      <c r="D11127">
        <v>9</v>
      </c>
    </row>
    <row r="11128" spans="1:4" x14ac:dyDescent="0.25">
      <c r="A11128" t="s">
        <v>11128</v>
      </c>
      <c r="B11128">
        <v>22</v>
      </c>
      <c r="C11128">
        <v>16</v>
      </c>
      <c r="D11128">
        <v>6</v>
      </c>
    </row>
    <row r="11129" spans="1:4" x14ac:dyDescent="0.25">
      <c r="A11129" t="s">
        <v>11129</v>
      </c>
      <c r="B11129">
        <v>25</v>
      </c>
      <c r="C11129">
        <v>16</v>
      </c>
      <c r="D11129">
        <v>9</v>
      </c>
    </row>
    <row r="11130" spans="1:4" x14ac:dyDescent="0.25">
      <c r="A11130" t="s">
        <v>11130</v>
      </c>
      <c r="B11130">
        <v>38</v>
      </c>
      <c r="C11130">
        <v>25</v>
      </c>
      <c r="D11130">
        <v>13</v>
      </c>
    </row>
    <row r="11131" spans="1:4" x14ac:dyDescent="0.25">
      <c r="A11131" t="s">
        <v>11131</v>
      </c>
      <c r="B11131">
        <v>28</v>
      </c>
      <c r="C11131">
        <v>22</v>
      </c>
      <c r="D11131">
        <v>6</v>
      </c>
    </row>
    <row r="11132" spans="1:4" x14ac:dyDescent="0.25">
      <c r="A11132" t="s">
        <v>11132</v>
      </c>
      <c r="B11132">
        <v>29</v>
      </c>
      <c r="C11132">
        <v>26</v>
      </c>
      <c r="D11132">
        <v>3</v>
      </c>
    </row>
    <row r="11133" spans="1:4" x14ac:dyDescent="0.25">
      <c r="A11133" t="s">
        <v>11133</v>
      </c>
      <c r="B11133">
        <v>31</v>
      </c>
      <c r="C11133">
        <v>25</v>
      </c>
      <c r="D11133">
        <v>6</v>
      </c>
    </row>
    <row r="11134" spans="1:4" x14ac:dyDescent="0.25">
      <c r="A11134" t="s">
        <v>11134</v>
      </c>
      <c r="B11134">
        <v>25</v>
      </c>
      <c r="C11134">
        <v>17</v>
      </c>
      <c r="D11134">
        <v>8</v>
      </c>
    </row>
    <row r="11135" spans="1:4" x14ac:dyDescent="0.25">
      <c r="A11135" t="s">
        <v>11135</v>
      </c>
      <c r="B11135">
        <v>34</v>
      </c>
      <c r="C11135">
        <v>25</v>
      </c>
      <c r="D11135">
        <v>9</v>
      </c>
    </row>
    <row r="11136" spans="1:4" x14ac:dyDescent="0.25">
      <c r="A11136" t="s">
        <v>11136</v>
      </c>
      <c r="B11136">
        <v>27</v>
      </c>
      <c r="C11136">
        <v>19</v>
      </c>
      <c r="D11136">
        <v>8</v>
      </c>
    </row>
    <row r="11137" spans="1:4" x14ac:dyDescent="0.25">
      <c r="A11137" t="s">
        <v>11137</v>
      </c>
      <c r="B11137">
        <v>23</v>
      </c>
      <c r="C11137">
        <v>17</v>
      </c>
      <c r="D11137">
        <v>6</v>
      </c>
    </row>
    <row r="11138" spans="1:4" x14ac:dyDescent="0.25">
      <c r="A11138" t="s">
        <v>11138</v>
      </c>
      <c r="B11138">
        <v>20</v>
      </c>
      <c r="C11138">
        <v>17</v>
      </c>
      <c r="D11138">
        <v>3</v>
      </c>
    </row>
    <row r="11139" spans="1:4" x14ac:dyDescent="0.25">
      <c r="A11139" t="s">
        <v>11139</v>
      </c>
      <c r="B11139">
        <v>28</v>
      </c>
      <c r="C11139">
        <v>24</v>
      </c>
      <c r="D11139">
        <v>4</v>
      </c>
    </row>
    <row r="11140" spans="1:4" x14ac:dyDescent="0.25">
      <c r="A11140" t="s">
        <v>11140</v>
      </c>
      <c r="B11140">
        <v>18</v>
      </c>
      <c r="C11140">
        <v>14</v>
      </c>
      <c r="D11140">
        <v>4</v>
      </c>
    </row>
    <row r="11141" spans="1:4" x14ac:dyDescent="0.25">
      <c r="A11141" t="s">
        <v>11141</v>
      </c>
      <c r="B11141">
        <v>26</v>
      </c>
      <c r="C11141">
        <v>24</v>
      </c>
      <c r="D11141">
        <v>2</v>
      </c>
    </row>
    <row r="11142" spans="1:4" x14ac:dyDescent="0.25">
      <c r="A11142" t="s">
        <v>11142</v>
      </c>
      <c r="B11142">
        <v>30</v>
      </c>
      <c r="C11142">
        <v>24</v>
      </c>
      <c r="D11142">
        <v>6</v>
      </c>
    </row>
    <row r="11143" spans="1:4" x14ac:dyDescent="0.25">
      <c r="A11143" t="s">
        <v>11143</v>
      </c>
      <c r="B11143">
        <v>29</v>
      </c>
      <c r="C11143">
        <v>18</v>
      </c>
      <c r="D11143">
        <v>11</v>
      </c>
    </row>
    <row r="11144" spans="1:4" x14ac:dyDescent="0.25">
      <c r="A11144" t="s">
        <v>11144</v>
      </c>
      <c r="B11144">
        <v>21</v>
      </c>
      <c r="C11144">
        <v>12</v>
      </c>
      <c r="D11144">
        <v>9</v>
      </c>
    </row>
    <row r="11145" spans="1:4" x14ac:dyDescent="0.25">
      <c r="A11145" t="s">
        <v>11145</v>
      </c>
      <c r="B11145">
        <v>26</v>
      </c>
      <c r="C11145">
        <v>20</v>
      </c>
      <c r="D11145">
        <v>6</v>
      </c>
    </row>
    <row r="11146" spans="1:4" x14ac:dyDescent="0.25">
      <c r="A11146" t="s">
        <v>11146</v>
      </c>
      <c r="B11146">
        <v>24</v>
      </c>
      <c r="C11146">
        <v>17</v>
      </c>
      <c r="D11146">
        <v>7</v>
      </c>
    </row>
    <row r="11147" spans="1:4" x14ac:dyDescent="0.25">
      <c r="A11147" t="s">
        <v>11147</v>
      </c>
      <c r="B11147">
        <v>29</v>
      </c>
      <c r="C11147">
        <v>22</v>
      </c>
      <c r="D11147">
        <v>7</v>
      </c>
    </row>
    <row r="11148" spans="1:4" x14ac:dyDescent="0.25">
      <c r="A11148" t="s">
        <v>11148</v>
      </c>
      <c r="B11148">
        <v>34</v>
      </c>
      <c r="C11148">
        <v>27</v>
      </c>
      <c r="D11148">
        <v>7</v>
      </c>
    </row>
    <row r="11149" spans="1:4" x14ac:dyDescent="0.25">
      <c r="A11149" t="s">
        <v>11149</v>
      </c>
      <c r="B11149">
        <v>16</v>
      </c>
      <c r="C11149">
        <v>6</v>
      </c>
      <c r="D11149">
        <v>10</v>
      </c>
    </row>
    <row r="11150" spans="1:4" x14ac:dyDescent="0.25">
      <c r="A11150" t="s">
        <v>11150</v>
      </c>
      <c r="B11150">
        <v>33</v>
      </c>
      <c r="C11150">
        <v>25</v>
      </c>
      <c r="D11150">
        <v>8</v>
      </c>
    </row>
    <row r="11151" spans="1:4" x14ac:dyDescent="0.25">
      <c r="A11151" t="s">
        <v>11151</v>
      </c>
      <c r="B11151">
        <v>25</v>
      </c>
      <c r="C11151">
        <v>15</v>
      </c>
      <c r="D11151">
        <v>10</v>
      </c>
    </row>
    <row r="11152" spans="1:4" x14ac:dyDescent="0.25">
      <c r="A11152" t="s">
        <v>11152</v>
      </c>
      <c r="B11152">
        <v>28</v>
      </c>
      <c r="C11152">
        <v>15</v>
      </c>
      <c r="D11152">
        <v>13</v>
      </c>
    </row>
    <row r="11153" spans="1:4" x14ac:dyDescent="0.25">
      <c r="A11153" t="s">
        <v>11153</v>
      </c>
      <c r="B11153">
        <v>26</v>
      </c>
      <c r="C11153">
        <v>19</v>
      </c>
      <c r="D11153">
        <v>7</v>
      </c>
    </row>
    <row r="11154" spans="1:4" x14ac:dyDescent="0.25">
      <c r="A11154" t="s">
        <v>11154</v>
      </c>
      <c r="B11154">
        <v>22</v>
      </c>
      <c r="C11154">
        <v>14</v>
      </c>
      <c r="D11154">
        <v>8</v>
      </c>
    </row>
    <row r="11155" spans="1:4" x14ac:dyDescent="0.25">
      <c r="A11155" t="s">
        <v>11155</v>
      </c>
      <c r="B11155">
        <v>24</v>
      </c>
      <c r="C11155">
        <v>20</v>
      </c>
      <c r="D11155">
        <v>4</v>
      </c>
    </row>
    <row r="11156" spans="1:4" x14ac:dyDescent="0.25">
      <c r="A11156" t="s">
        <v>11156</v>
      </c>
      <c r="B11156">
        <v>29</v>
      </c>
      <c r="C11156">
        <v>24</v>
      </c>
      <c r="D11156">
        <v>5</v>
      </c>
    </row>
    <row r="11157" spans="1:4" x14ac:dyDescent="0.25">
      <c r="A11157" t="s">
        <v>11157</v>
      </c>
      <c r="B11157">
        <v>22</v>
      </c>
      <c r="C11157">
        <v>17</v>
      </c>
      <c r="D11157">
        <v>5</v>
      </c>
    </row>
    <row r="11158" spans="1:4" x14ac:dyDescent="0.25">
      <c r="A11158" t="s">
        <v>11158</v>
      </c>
      <c r="B11158">
        <v>30</v>
      </c>
      <c r="C11158">
        <v>26</v>
      </c>
      <c r="D11158">
        <v>4</v>
      </c>
    </row>
    <row r="11159" spans="1:4" x14ac:dyDescent="0.25">
      <c r="A11159" t="s">
        <v>11159</v>
      </c>
      <c r="B11159">
        <v>22</v>
      </c>
      <c r="C11159">
        <v>15</v>
      </c>
      <c r="D11159">
        <v>7</v>
      </c>
    </row>
    <row r="11160" spans="1:4" x14ac:dyDescent="0.25">
      <c r="A11160" t="s">
        <v>11160</v>
      </c>
      <c r="B11160">
        <v>21</v>
      </c>
      <c r="C11160">
        <v>11</v>
      </c>
      <c r="D11160">
        <v>10</v>
      </c>
    </row>
    <row r="11161" spans="1:4" x14ac:dyDescent="0.25">
      <c r="A11161" t="s">
        <v>11161</v>
      </c>
      <c r="B11161">
        <v>31</v>
      </c>
      <c r="C11161">
        <v>24</v>
      </c>
      <c r="D11161">
        <v>7</v>
      </c>
    </row>
    <row r="11162" spans="1:4" x14ac:dyDescent="0.25">
      <c r="A11162" t="s">
        <v>11162</v>
      </c>
      <c r="B11162">
        <v>38</v>
      </c>
      <c r="C11162">
        <v>27</v>
      </c>
      <c r="D11162">
        <v>11</v>
      </c>
    </row>
    <row r="11163" spans="1:4" x14ac:dyDescent="0.25">
      <c r="A11163" t="s">
        <v>11163</v>
      </c>
      <c r="B11163">
        <v>38</v>
      </c>
      <c r="C11163">
        <v>30</v>
      </c>
      <c r="D11163">
        <v>8</v>
      </c>
    </row>
    <row r="11164" spans="1:4" x14ac:dyDescent="0.25">
      <c r="A11164" t="s">
        <v>11164</v>
      </c>
      <c r="B11164">
        <v>23</v>
      </c>
      <c r="C11164">
        <v>19</v>
      </c>
      <c r="D11164">
        <v>4</v>
      </c>
    </row>
    <row r="11165" spans="1:4" x14ac:dyDescent="0.25">
      <c r="A11165" t="s">
        <v>11165</v>
      </c>
      <c r="B11165">
        <v>22</v>
      </c>
      <c r="C11165">
        <v>13</v>
      </c>
      <c r="D11165">
        <v>9</v>
      </c>
    </row>
    <row r="11166" spans="1:4" x14ac:dyDescent="0.25">
      <c r="A11166" t="s">
        <v>11166</v>
      </c>
      <c r="B11166">
        <v>28</v>
      </c>
      <c r="C11166">
        <v>22</v>
      </c>
      <c r="D11166">
        <v>6</v>
      </c>
    </row>
    <row r="11167" spans="1:4" x14ac:dyDescent="0.25">
      <c r="A11167" t="s">
        <v>11167</v>
      </c>
      <c r="B11167">
        <v>36</v>
      </c>
      <c r="C11167">
        <v>24</v>
      </c>
      <c r="D11167">
        <v>12</v>
      </c>
    </row>
    <row r="11168" spans="1:4" x14ac:dyDescent="0.25">
      <c r="A11168" t="s">
        <v>11168</v>
      </c>
      <c r="B11168">
        <v>24</v>
      </c>
      <c r="C11168">
        <v>16</v>
      </c>
      <c r="D11168">
        <v>8</v>
      </c>
    </row>
    <row r="11169" spans="1:4" x14ac:dyDescent="0.25">
      <c r="A11169" t="s">
        <v>11169</v>
      </c>
      <c r="B11169">
        <v>33</v>
      </c>
      <c r="C11169">
        <v>24</v>
      </c>
      <c r="D11169">
        <v>9</v>
      </c>
    </row>
    <row r="11170" spans="1:4" x14ac:dyDescent="0.25">
      <c r="A11170" t="s">
        <v>11170</v>
      </c>
      <c r="B11170">
        <v>31</v>
      </c>
      <c r="C11170">
        <v>24</v>
      </c>
      <c r="D11170">
        <v>7</v>
      </c>
    </row>
    <row r="11171" spans="1:4" x14ac:dyDescent="0.25">
      <c r="A11171" t="s">
        <v>11171</v>
      </c>
      <c r="B11171">
        <v>34</v>
      </c>
      <c r="C11171">
        <v>29</v>
      </c>
      <c r="D11171">
        <v>5</v>
      </c>
    </row>
    <row r="11172" spans="1:4" x14ac:dyDescent="0.25">
      <c r="A11172" t="s">
        <v>11172</v>
      </c>
      <c r="B11172">
        <v>22</v>
      </c>
      <c r="C11172">
        <v>12</v>
      </c>
      <c r="D11172">
        <v>10</v>
      </c>
    </row>
    <row r="11173" spans="1:4" x14ac:dyDescent="0.25">
      <c r="A11173" t="s">
        <v>11173</v>
      </c>
      <c r="B11173">
        <v>35</v>
      </c>
      <c r="C11173">
        <v>28</v>
      </c>
      <c r="D11173">
        <v>7</v>
      </c>
    </row>
    <row r="11174" spans="1:4" x14ac:dyDescent="0.25">
      <c r="A11174" t="s">
        <v>11174</v>
      </c>
      <c r="B11174">
        <v>31</v>
      </c>
      <c r="C11174">
        <v>25</v>
      </c>
      <c r="D11174">
        <v>6</v>
      </c>
    </row>
    <row r="11175" spans="1:4" x14ac:dyDescent="0.25">
      <c r="A11175" t="s">
        <v>11175</v>
      </c>
      <c r="B11175">
        <v>20</v>
      </c>
      <c r="C11175">
        <v>15</v>
      </c>
      <c r="D11175">
        <v>5</v>
      </c>
    </row>
    <row r="11176" spans="1:4" x14ac:dyDescent="0.25">
      <c r="A11176" t="s">
        <v>11176</v>
      </c>
      <c r="B11176">
        <v>25</v>
      </c>
      <c r="C11176">
        <v>18</v>
      </c>
      <c r="D11176">
        <v>7</v>
      </c>
    </row>
    <row r="11177" spans="1:4" x14ac:dyDescent="0.25">
      <c r="A11177" t="s">
        <v>11177</v>
      </c>
      <c r="B11177">
        <v>28</v>
      </c>
      <c r="C11177">
        <v>21</v>
      </c>
      <c r="D11177">
        <v>7</v>
      </c>
    </row>
    <row r="11178" spans="1:4" x14ac:dyDescent="0.25">
      <c r="A11178" t="s">
        <v>11178</v>
      </c>
      <c r="B11178">
        <v>26</v>
      </c>
      <c r="C11178">
        <v>25</v>
      </c>
      <c r="D11178">
        <v>1</v>
      </c>
    </row>
    <row r="11179" spans="1:4" x14ac:dyDescent="0.25">
      <c r="A11179" t="s">
        <v>11179</v>
      </c>
      <c r="B11179">
        <v>14</v>
      </c>
      <c r="C11179">
        <v>10</v>
      </c>
      <c r="D11179">
        <v>4</v>
      </c>
    </row>
    <row r="11180" spans="1:4" x14ac:dyDescent="0.25">
      <c r="A11180" t="s">
        <v>11180</v>
      </c>
      <c r="B11180">
        <v>30</v>
      </c>
      <c r="C11180">
        <v>19</v>
      </c>
      <c r="D11180">
        <v>11</v>
      </c>
    </row>
    <row r="11181" spans="1:4" x14ac:dyDescent="0.25">
      <c r="A11181" t="s">
        <v>11181</v>
      </c>
      <c r="B11181">
        <v>22</v>
      </c>
      <c r="C11181">
        <v>15</v>
      </c>
      <c r="D11181">
        <v>7</v>
      </c>
    </row>
    <row r="11182" spans="1:4" x14ac:dyDescent="0.25">
      <c r="A11182" t="s">
        <v>11182</v>
      </c>
      <c r="B11182">
        <v>15</v>
      </c>
      <c r="C11182">
        <v>10</v>
      </c>
      <c r="D11182">
        <v>5</v>
      </c>
    </row>
    <row r="11183" spans="1:4" x14ac:dyDescent="0.25">
      <c r="A11183" t="s">
        <v>11183</v>
      </c>
      <c r="B11183">
        <v>25</v>
      </c>
      <c r="C11183">
        <v>20</v>
      </c>
      <c r="D11183">
        <v>5</v>
      </c>
    </row>
    <row r="11184" spans="1:4" x14ac:dyDescent="0.25">
      <c r="A11184" t="s">
        <v>11184</v>
      </c>
      <c r="B11184">
        <v>27</v>
      </c>
      <c r="C11184">
        <v>19</v>
      </c>
      <c r="D11184">
        <v>8</v>
      </c>
    </row>
    <row r="11185" spans="1:4" x14ac:dyDescent="0.25">
      <c r="A11185" t="s">
        <v>11185</v>
      </c>
      <c r="B11185">
        <v>24</v>
      </c>
      <c r="C11185">
        <v>21</v>
      </c>
      <c r="D11185">
        <v>3</v>
      </c>
    </row>
    <row r="11186" spans="1:4" x14ac:dyDescent="0.25">
      <c r="A11186" t="s">
        <v>11186</v>
      </c>
      <c r="B11186">
        <v>35</v>
      </c>
      <c r="C11186">
        <v>25</v>
      </c>
      <c r="D11186">
        <v>10</v>
      </c>
    </row>
    <row r="11187" spans="1:4" x14ac:dyDescent="0.25">
      <c r="A11187" t="s">
        <v>11187</v>
      </c>
      <c r="B11187">
        <v>32</v>
      </c>
      <c r="C11187">
        <v>31</v>
      </c>
      <c r="D11187">
        <v>1</v>
      </c>
    </row>
    <row r="11188" spans="1:4" x14ac:dyDescent="0.25">
      <c r="A11188" t="s">
        <v>11188</v>
      </c>
      <c r="B11188">
        <v>16</v>
      </c>
      <c r="C11188">
        <v>10</v>
      </c>
      <c r="D11188">
        <v>6</v>
      </c>
    </row>
    <row r="11189" spans="1:4" x14ac:dyDescent="0.25">
      <c r="A11189" t="s">
        <v>11189</v>
      </c>
      <c r="B11189">
        <v>28</v>
      </c>
      <c r="C11189">
        <v>26</v>
      </c>
      <c r="D11189">
        <v>2</v>
      </c>
    </row>
    <row r="11190" spans="1:4" x14ac:dyDescent="0.25">
      <c r="A11190" t="s">
        <v>11190</v>
      </c>
      <c r="B11190">
        <v>24</v>
      </c>
      <c r="C11190">
        <v>18</v>
      </c>
      <c r="D11190">
        <v>6</v>
      </c>
    </row>
    <row r="11191" spans="1:4" x14ac:dyDescent="0.25">
      <c r="A11191" t="s">
        <v>11191</v>
      </c>
      <c r="B11191">
        <v>26</v>
      </c>
      <c r="C11191">
        <v>20</v>
      </c>
      <c r="D11191">
        <v>6</v>
      </c>
    </row>
    <row r="11192" spans="1:4" x14ac:dyDescent="0.25">
      <c r="A11192" t="s">
        <v>11192</v>
      </c>
      <c r="B11192">
        <v>22</v>
      </c>
      <c r="C11192">
        <v>17</v>
      </c>
      <c r="D11192">
        <v>5</v>
      </c>
    </row>
    <row r="11193" spans="1:4" x14ac:dyDescent="0.25">
      <c r="A11193" t="s">
        <v>11193</v>
      </c>
      <c r="B11193">
        <v>36</v>
      </c>
      <c r="C11193">
        <v>27</v>
      </c>
      <c r="D11193">
        <v>9</v>
      </c>
    </row>
    <row r="11194" spans="1:4" x14ac:dyDescent="0.25">
      <c r="A11194" t="s">
        <v>11194</v>
      </c>
      <c r="B11194">
        <v>22</v>
      </c>
      <c r="C11194">
        <v>14</v>
      </c>
      <c r="D11194">
        <v>8</v>
      </c>
    </row>
    <row r="11195" spans="1:4" x14ac:dyDescent="0.25">
      <c r="A11195" t="s">
        <v>11195</v>
      </c>
      <c r="B11195">
        <v>24</v>
      </c>
      <c r="C11195">
        <v>13</v>
      </c>
      <c r="D11195">
        <v>11</v>
      </c>
    </row>
    <row r="11196" spans="1:4" x14ac:dyDescent="0.25">
      <c r="A11196" t="s">
        <v>11196</v>
      </c>
      <c r="B11196">
        <v>30</v>
      </c>
      <c r="C11196">
        <v>26</v>
      </c>
      <c r="D11196">
        <v>4</v>
      </c>
    </row>
    <row r="11197" spans="1:4" x14ac:dyDescent="0.25">
      <c r="A11197" t="s">
        <v>11197</v>
      </c>
      <c r="B11197">
        <v>28</v>
      </c>
      <c r="C11197">
        <v>21</v>
      </c>
      <c r="D11197">
        <v>7</v>
      </c>
    </row>
    <row r="11198" spans="1:4" x14ac:dyDescent="0.25">
      <c r="A11198" t="s">
        <v>11198</v>
      </c>
      <c r="B11198">
        <v>18</v>
      </c>
      <c r="C11198">
        <v>7</v>
      </c>
      <c r="D11198">
        <v>11</v>
      </c>
    </row>
    <row r="11199" spans="1:4" x14ac:dyDescent="0.25">
      <c r="A11199" t="s">
        <v>11199</v>
      </c>
      <c r="B11199">
        <v>21</v>
      </c>
      <c r="C11199">
        <v>17</v>
      </c>
      <c r="D11199">
        <v>4</v>
      </c>
    </row>
    <row r="11200" spans="1:4" x14ac:dyDescent="0.25">
      <c r="A11200" t="s">
        <v>11200</v>
      </c>
      <c r="B11200">
        <v>30</v>
      </c>
      <c r="C11200">
        <v>25</v>
      </c>
      <c r="D11200">
        <v>5</v>
      </c>
    </row>
    <row r="11201" spans="1:4" x14ac:dyDescent="0.25">
      <c r="A11201" t="s">
        <v>11201</v>
      </c>
      <c r="B11201">
        <v>25</v>
      </c>
      <c r="C11201">
        <v>20</v>
      </c>
      <c r="D11201">
        <v>5</v>
      </c>
    </row>
    <row r="11202" spans="1:4" x14ac:dyDescent="0.25">
      <c r="A11202" t="s">
        <v>11202</v>
      </c>
      <c r="B11202">
        <v>19</v>
      </c>
      <c r="C11202">
        <v>14</v>
      </c>
      <c r="D11202">
        <v>5</v>
      </c>
    </row>
    <row r="11203" spans="1:4" x14ac:dyDescent="0.25">
      <c r="A11203" t="s">
        <v>11203</v>
      </c>
      <c r="B11203">
        <v>12</v>
      </c>
      <c r="C11203">
        <v>6</v>
      </c>
      <c r="D11203">
        <v>6</v>
      </c>
    </row>
    <row r="11204" spans="1:4" x14ac:dyDescent="0.25">
      <c r="A11204" t="s">
        <v>11204</v>
      </c>
      <c r="B11204">
        <v>23</v>
      </c>
      <c r="C11204">
        <v>18</v>
      </c>
      <c r="D11204">
        <v>5</v>
      </c>
    </row>
    <row r="11205" spans="1:4" x14ac:dyDescent="0.25">
      <c r="A11205" t="s">
        <v>11205</v>
      </c>
      <c r="B11205">
        <v>29</v>
      </c>
      <c r="C11205">
        <v>23</v>
      </c>
      <c r="D11205">
        <v>6</v>
      </c>
    </row>
    <row r="11206" spans="1:4" x14ac:dyDescent="0.25">
      <c r="A11206" t="s">
        <v>11206</v>
      </c>
      <c r="B11206">
        <v>35</v>
      </c>
      <c r="C11206">
        <v>29</v>
      </c>
      <c r="D11206">
        <v>6</v>
      </c>
    </row>
    <row r="11207" spans="1:4" x14ac:dyDescent="0.25">
      <c r="A11207" t="s">
        <v>11207</v>
      </c>
      <c r="B11207">
        <v>23</v>
      </c>
      <c r="C11207">
        <v>14</v>
      </c>
      <c r="D11207">
        <v>9</v>
      </c>
    </row>
    <row r="11208" spans="1:4" x14ac:dyDescent="0.25">
      <c r="A11208" t="s">
        <v>11208</v>
      </c>
      <c r="B11208">
        <v>26</v>
      </c>
      <c r="C11208">
        <v>20</v>
      </c>
      <c r="D11208">
        <v>6</v>
      </c>
    </row>
    <row r="11209" spans="1:4" x14ac:dyDescent="0.25">
      <c r="A11209" t="s">
        <v>11209</v>
      </c>
      <c r="B11209">
        <v>25</v>
      </c>
      <c r="C11209">
        <v>19</v>
      </c>
      <c r="D11209">
        <v>6</v>
      </c>
    </row>
    <row r="11210" spans="1:4" x14ac:dyDescent="0.25">
      <c r="A11210" t="s">
        <v>11210</v>
      </c>
      <c r="B11210">
        <v>35</v>
      </c>
      <c r="C11210">
        <v>29</v>
      </c>
      <c r="D11210">
        <v>6</v>
      </c>
    </row>
    <row r="11211" spans="1:4" x14ac:dyDescent="0.25">
      <c r="A11211" t="s">
        <v>11211</v>
      </c>
      <c r="B11211">
        <v>27</v>
      </c>
      <c r="C11211">
        <v>21</v>
      </c>
      <c r="D11211">
        <v>6</v>
      </c>
    </row>
    <row r="11212" spans="1:4" x14ac:dyDescent="0.25">
      <c r="A11212" t="s">
        <v>11212</v>
      </c>
      <c r="B11212">
        <v>27</v>
      </c>
      <c r="C11212">
        <v>24</v>
      </c>
      <c r="D11212">
        <v>3</v>
      </c>
    </row>
    <row r="11213" spans="1:4" x14ac:dyDescent="0.25">
      <c r="A11213" t="s">
        <v>11213</v>
      </c>
      <c r="B11213">
        <v>25</v>
      </c>
      <c r="C11213">
        <v>17</v>
      </c>
      <c r="D11213">
        <v>8</v>
      </c>
    </row>
    <row r="11214" spans="1:4" x14ac:dyDescent="0.25">
      <c r="A11214" t="s">
        <v>11214</v>
      </c>
      <c r="B11214">
        <v>22</v>
      </c>
      <c r="C11214">
        <v>16</v>
      </c>
      <c r="D11214">
        <v>6</v>
      </c>
    </row>
    <row r="11215" spans="1:4" x14ac:dyDescent="0.25">
      <c r="A11215" t="s">
        <v>11215</v>
      </c>
      <c r="B11215">
        <v>17</v>
      </c>
      <c r="C11215">
        <v>10</v>
      </c>
      <c r="D11215">
        <v>7</v>
      </c>
    </row>
    <row r="11216" spans="1:4" x14ac:dyDescent="0.25">
      <c r="A11216" t="s">
        <v>11216</v>
      </c>
      <c r="B11216">
        <v>24</v>
      </c>
      <c r="C11216">
        <v>20</v>
      </c>
      <c r="D11216">
        <v>4</v>
      </c>
    </row>
    <row r="11217" spans="1:4" x14ac:dyDescent="0.25">
      <c r="A11217" t="s">
        <v>11217</v>
      </c>
      <c r="B11217">
        <v>30</v>
      </c>
      <c r="C11217">
        <v>23</v>
      </c>
      <c r="D11217">
        <v>7</v>
      </c>
    </row>
    <row r="11218" spans="1:4" x14ac:dyDescent="0.25">
      <c r="A11218" t="s">
        <v>11218</v>
      </c>
      <c r="B11218">
        <v>27</v>
      </c>
      <c r="C11218">
        <v>23</v>
      </c>
      <c r="D11218">
        <v>4</v>
      </c>
    </row>
    <row r="11219" spans="1:4" x14ac:dyDescent="0.25">
      <c r="A11219" t="s">
        <v>11219</v>
      </c>
      <c r="B11219">
        <v>23</v>
      </c>
      <c r="C11219">
        <v>17</v>
      </c>
      <c r="D11219">
        <v>6</v>
      </c>
    </row>
    <row r="11220" spans="1:4" x14ac:dyDescent="0.25">
      <c r="A11220" t="s">
        <v>11220</v>
      </c>
      <c r="B11220">
        <v>36</v>
      </c>
      <c r="C11220">
        <v>27</v>
      </c>
      <c r="D11220">
        <v>9</v>
      </c>
    </row>
    <row r="11221" spans="1:4" x14ac:dyDescent="0.25">
      <c r="A11221" t="s">
        <v>11221</v>
      </c>
      <c r="B11221">
        <v>21</v>
      </c>
      <c r="C11221">
        <v>16</v>
      </c>
      <c r="D11221">
        <v>5</v>
      </c>
    </row>
    <row r="11222" spans="1:4" x14ac:dyDescent="0.25">
      <c r="A11222" t="s">
        <v>11222</v>
      </c>
      <c r="B11222">
        <v>23</v>
      </c>
      <c r="C11222">
        <v>16</v>
      </c>
      <c r="D11222">
        <v>7</v>
      </c>
    </row>
    <row r="11223" spans="1:4" x14ac:dyDescent="0.25">
      <c r="A11223" t="s">
        <v>11223</v>
      </c>
      <c r="B11223">
        <v>20</v>
      </c>
      <c r="C11223">
        <v>18</v>
      </c>
      <c r="D11223">
        <v>2</v>
      </c>
    </row>
    <row r="11224" spans="1:4" x14ac:dyDescent="0.25">
      <c r="A11224" t="s">
        <v>11224</v>
      </c>
      <c r="B11224">
        <v>21</v>
      </c>
      <c r="C11224">
        <v>16</v>
      </c>
      <c r="D11224">
        <v>5</v>
      </c>
    </row>
    <row r="11225" spans="1:4" x14ac:dyDescent="0.25">
      <c r="A11225" t="s">
        <v>11225</v>
      </c>
      <c r="B11225">
        <v>18</v>
      </c>
      <c r="C11225">
        <v>16</v>
      </c>
      <c r="D11225">
        <v>2</v>
      </c>
    </row>
    <row r="11226" spans="1:4" x14ac:dyDescent="0.25">
      <c r="A11226" t="s">
        <v>11226</v>
      </c>
      <c r="B11226">
        <v>26</v>
      </c>
      <c r="C11226">
        <v>17</v>
      </c>
      <c r="D11226">
        <v>9</v>
      </c>
    </row>
    <row r="11227" spans="1:4" x14ac:dyDescent="0.25">
      <c r="A11227" t="s">
        <v>11227</v>
      </c>
      <c r="B11227">
        <v>24</v>
      </c>
      <c r="C11227">
        <v>19</v>
      </c>
      <c r="D11227">
        <v>5</v>
      </c>
    </row>
    <row r="11228" spans="1:4" x14ac:dyDescent="0.25">
      <c r="A11228" t="s">
        <v>11228</v>
      </c>
      <c r="B11228">
        <v>33</v>
      </c>
      <c r="C11228">
        <v>27</v>
      </c>
      <c r="D11228">
        <v>6</v>
      </c>
    </row>
    <row r="11229" spans="1:4" x14ac:dyDescent="0.25">
      <c r="A11229" t="s">
        <v>11229</v>
      </c>
      <c r="B11229">
        <v>30</v>
      </c>
      <c r="C11229">
        <v>24</v>
      </c>
      <c r="D11229">
        <v>6</v>
      </c>
    </row>
    <row r="11230" spans="1:4" x14ac:dyDescent="0.25">
      <c r="A11230" t="s">
        <v>11230</v>
      </c>
      <c r="B11230">
        <v>27</v>
      </c>
      <c r="C11230">
        <v>21</v>
      </c>
      <c r="D11230">
        <v>6</v>
      </c>
    </row>
    <row r="11231" spans="1:4" x14ac:dyDescent="0.25">
      <c r="A11231" t="s">
        <v>11231</v>
      </c>
      <c r="B11231">
        <v>30</v>
      </c>
      <c r="C11231">
        <v>22</v>
      </c>
      <c r="D11231">
        <v>8</v>
      </c>
    </row>
    <row r="11232" spans="1:4" x14ac:dyDescent="0.25">
      <c r="A11232" t="s">
        <v>11232</v>
      </c>
      <c r="B11232">
        <v>27</v>
      </c>
      <c r="C11232">
        <v>12</v>
      </c>
      <c r="D11232">
        <v>15</v>
      </c>
    </row>
    <row r="11233" spans="1:4" x14ac:dyDescent="0.25">
      <c r="A11233" t="s">
        <v>11233</v>
      </c>
      <c r="B11233">
        <v>26</v>
      </c>
      <c r="C11233">
        <v>21</v>
      </c>
      <c r="D11233">
        <v>5</v>
      </c>
    </row>
    <row r="11234" spans="1:4" x14ac:dyDescent="0.25">
      <c r="A11234" t="s">
        <v>11234</v>
      </c>
      <c r="B11234">
        <v>20</v>
      </c>
      <c r="C11234">
        <v>15</v>
      </c>
      <c r="D11234">
        <v>5</v>
      </c>
    </row>
    <row r="11235" spans="1:4" x14ac:dyDescent="0.25">
      <c r="A11235" t="s">
        <v>11235</v>
      </c>
      <c r="B11235">
        <v>25</v>
      </c>
      <c r="C11235">
        <v>19</v>
      </c>
      <c r="D11235">
        <v>6</v>
      </c>
    </row>
    <row r="11236" spans="1:4" x14ac:dyDescent="0.25">
      <c r="A11236" t="s">
        <v>11236</v>
      </c>
      <c r="B11236">
        <v>33</v>
      </c>
      <c r="C11236">
        <v>23</v>
      </c>
      <c r="D11236">
        <v>10</v>
      </c>
    </row>
    <row r="11237" spans="1:4" x14ac:dyDescent="0.25">
      <c r="A11237" t="s">
        <v>11237</v>
      </c>
      <c r="B11237">
        <v>23</v>
      </c>
      <c r="C11237">
        <v>17</v>
      </c>
      <c r="D11237">
        <v>6</v>
      </c>
    </row>
    <row r="11238" spans="1:4" x14ac:dyDescent="0.25">
      <c r="A11238" t="s">
        <v>11238</v>
      </c>
      <c r="B11238">
        <v>18</v>
      </c>
      <c r="C11238">
        <v>15</v>
      </c>
      <c r="D11238">
        <v>3</v>
      </c>
    </row>
    <row r="11239" spans="1:4" x14ac:dyDescent="0.25">
      <c r="A11239" t="s">
        <v>11239</v>
      </c>
      <c r="B11239">
        <v>30</v>
      </c>
      <c r="C11239">
        <v>20</v>
      </c>
      <c r="D11239">
        <v>10</v>
      </c>
    </row>
    <row r="11240" spans="1:4" x14ac:dyDescent="0.25">
      <c r="A11240" t="s">
        <v>11240</v>
      </c>
      <c r="B11240">
        <v>37</v>
      </c>
      <c r="C11240">
        <v>32</v>
      </c>
      <c r="D11240">
        <v>5</v>
      </c>
    </row>
    <row r="11241" spans="1:4" x14ac:dyDescent="0.25">
      <c r="A11241" t="s">
        <v>11241</v>
      </c>
      <c r="B11241">
        <v>27</v>
      </c>
      <c r="C11241">
        <v>18</v>
      </c>
      <c r="D11241">
        <v>9</v>
      </c>
    </row>
    <row r="11242" spans="1:4" x14ac:dyDescent="0.25">
      <c r="A11242" t="s">
        <v>11242</v>
      </c>
      <c r="B11242">
        <v>28</v>
      </c>
      <c r="C11242">
        <v>22</v>
      </c>
      <c r="D11242">
        <v>6</v>
      </c>
    </row>
    <row r="11243" spans="1:4" x14ac:dyDescent="0.25">
      <c r="A11243" t="s">
        <v>11243</v>
      </c>
      <c r="B11243">
        <v>10</v>
      </c>
      <c r="C11243">
        <v>3</v>
      </c>
      <c r="D11243">
        <v>7</v>
      </c>
    </row>
    <row r="11244" spans="1:4" x14ac:dyDescent="0.25">
      <c r="A11244" t="s">
        <v>11244</v>
      </c>
      <c r="B11244">
        <v>37</v>
      </c>
      <c r="C11244">
        <v>24</v>
      </c>
      <c r="D11244">
        <v>13</v>
      </c>
    </row>
    <row r="11245" spans="1:4" x14ac:dyDescent="0.25">
      <c r="A11245" t="s">
        <v>11245</v>
      </c>
      <c r="B11245">
        <v>31</v>
      </c>
      <c r="C11245">
        <v>27</v>
      </c>
      <c r="D11245">
        <v>4</v>
      </c>
    </row>
    <row r="11246" spans="1:4" x14ac:dyDescent="0.25">
      <c r="A11246" t="s">
        <v>11246</v>
      </c>
      <c r="B11246">
        <v>19</v>
      </c>
      <c r="C11246">
        <v>11</v>
      </c>
      <c r="D11246">
        <v>8</v>
      </c>
    </row>
    <row r="11247" spans="1:4" x14ac:dyDescent="0.25">
      <c r="A11247" t="s">
        <v>11247</v>
      </c>
      <c r="B11247">
        <v>27</v>
      </c>
      <c r="C11247">
        <v>25</v>
      </c>
      <c r="D11247">
        <v>2</v>
      </c>
    </row>
    <row r="11248" spans="1:4" x14ac:dyDescent="0.25">
      <c r="A11248" t="s">
        <v>11248</v>
      </c>
      <c r="B11248">
        <v>32</v>
      </c>
      <c r="C11248">
        <v>22</v>
      </c>
      <c r="D11248">
        <v>10</v>
      </c>
    </row>
    <row r="11249" spans="1:4" x14ac:dyDescent="0.25">
      <c r="A11249" t="s">
        <v>11249</v>
      </c>
      <c r="B11249">
        <v>27</v>
      </c>
      <c r="C11249">
        <v>22</v>
      </c>
      <c r="D11249">
        <v>5</v>
      </c>
    </row>
    <row r="11250" spans="1:4" x14ac:dyDescent="0.25">
      <c r="A11250" t="s">
        <v>11250</v>
      </c>
      <c r="B11250">
        <v>26</v>
      </c>
      <c r="C11250">
        <v>23</v>
      </c>
      <c r="D11250">
        <v>3</v>
      </c>
    </row>
    <row r="11251" spans="1:4" x14ac:dyDescent="0.25">
      <c r="A11251" t="s">
        <v>11251</v>
      </c>
      <c r="B11251">
        <v>25</v>
      </c>
      <c r="C11251">
        <v>20</v>
      </c>
      <c r="D11251">
        <v>5</v>
      </c>
    </row>
    <row r="11252" spans="1:4" x14ac:dyDescent="0.25">
      <c r="A11252" t="s">
        <v>11252</v>
      </c>
      <c r="B11252">
        <v>18</v>
      </c>
      <c r="C11252">
        <v>15</v>
      </c>
      <c r="D11252">
        <v>3</v>
      </c>
    </row>
    <row r="11253" spans="1:4" x14ac:dyDescent="0.25">
      <c r="A11253" t="s">
        <v>11253</v>
      </c>
      <c r="B11253">
        <v>24</v>
      </c>
      <c r="C11253">
        <v>16</v>
      </c>
      <c r="D11253">
        <v>8</v>
      </c>
    </row>
    <row r="11254" spans="1:4" x14ac:dyDescent="0.25">
      <c r="A11254" t="s">
        <v>11254</v>
      </c>
      <c r="B11254">
        <v>25</v>
      </c>
      <c r="C11254">
        <v>22</v>
      </c>
      <c r="D11254">
        <v>3</v>
      </c>
    </row>
    <row r="11255" spans="1:4" x14ac:dyDescent="0.25">
      <c r="A11255" t="s">
        <v>11255</v>
      </c>
      <c r="B11255">
        <v>24</v>
      </c>
      <c r="C11255">
        <v>18</v>
      </c>
      <c r="D11255">
        <v>6</v>
      </c>
    </row>
    <row r="11256" spans="1:4" x14ac:dyDescent="0.25">
      <c r="A11256" t="s">
        <v>11256</v>
      </c>
      <c r="B11256">
        <v>15</v>
      </c>
      <c r="C11256">
        <v>10</v>
      </c>
      <c r="D11256">
        <v>5</v>
      </c>
    </row>
    <row r="11257" spans="1:4" x14ac:dyDescent="0.25">
      <c r="A11257" t="s">
        <v>11257</v>
      </c>
      <c r="B11257">
        <v>19</v>
      </c>
      <c r="C11257">
        <v>14</v>
      </c>
      <c r="D11257">
        <v>5</v>
      </c>
    </row>
    <row r="11258" spans="1:4" x14ac:dyDescent="0.25">
      <c r="A11258" t="s">
        <v>11258</v>
      </c>
      <c r="B11258">
        <v>20</v>
      </c>
      <c r="C11258">
        <v>13</v>
      </c>
      <c r="D11258">
        <v>7</v>
      </c>
    </row>
    <row r="11259" spans="1:4" x14ac:dyDescent="0.25">
      <c r="A11259" t="s">
        <v>11259</v>
      </c>
      <c r="B11259">
        <v>18</v>
      </c>
      <c r="C11259">
        <v>13</v>
      </c>
      <c r="D11259">
        <v>5</v>
      </c>
    </row>
    <row r="11260" spans="1:4" x14ac:dyDescent="0.25">
      <c r="A11260" t="s">
        <v>11260</v>
      </c>
      <c r="B11260">
        <v>21</v>
      </c>
      <c r="C11260">
        <v>18</v>
      </c>
      <c r="D11260">
        <v>3</v>
      </c>
    </row>
    <row r="11261" spans="1:4" x14ac:dyDescent="0.25">
      <c r="A11261" t="s">
        <v>11261</v>
      </c>
      <c r="B11261">
        <v>29</v>
      </c>
      <c r="C11261">
        <v>27</v>
      </c>
      <c r="D11261">
        <v>2</v>
      </c>
    </row>
    <row r="11262" spans="1:4" x14ac:dyDescent="0.25">
      <c r="A11262" t="s">
        <v>11262</v>
      </c>
      <c r="B11262">
        <v>22</v>
      </c>
      <c r="C11262">
        <v>21</v>
      </c>
      <c r="D11262">
        <v>1</v>
      </c>
    </row>
    <row r="11263" spans="1:4" x14ac:dyDescent="0.25">
      <c r="A11263" t="s">
        <v>11263</v>
      </c>
      <c r="B11263">
        <v>26</v>
      </c>
      <c r="C11263">
        <v>20</v>
      </c>
      <c r="D11263">
        <v>6</v>
      </c>
    </row>
    <row r="11264" spans="1:4" x14ac:dyDescent="0.25">
      <c r="A11264" t="s">
        <v>11264</v>
      </c>
      <c r="B11264">
        <v>26</v>
      </c>
      <c r="C11264">
        <v>18</v>
      </c>
      <c r="D11264">
        <v>8</v>
      </c>
    </row>
    <row r="11265" spans="1:4" x14ac:dyDescent="0.25">
      <c r="A11265" t="s">
        <v>11265</v>
      </c>
      <c r="B11265">
        <v>45</v>
      </c>
      <c r="C11265">
        <v>33</v>
      </c>
      <c r="D11265">
        <v>12</v>
      </c>
    </row>
    <row r="11266" spans="1:4" x14ac:dyDescent="0.25">
      <c r="A11266" t="s">
        <v>11266</v>
      </c>
      <c r="B11266">
        <v>20</v>
      </c>
      <c r="C11266">
        <v>19</v>
      </c>
      <c r="D11266">
        <v>1</v>
      </c>
    </row>
    <row r="11267" spans="1:4" x14ac:dyDescent="0.25">
      <c r="A11267" t="s">
        <v>11267</v>
      </c>
      <c r="B11267">
        <v>23</v>
      </c>
      <c r="C11267">
        <v>17</v>
      </c>
      <c r="D11267">
        <v>6</v>
      </c>
    </row>
    <row r="11268" spans="1:4" x14ac:dyDescent="0.25">
      <c r="A11268" t="s">
        <v>11268</v>
      </c>
      <c r="B11268">
        <v>37</v>
      </c>
      <c r="C11268">
        <v>32</v>
      </c>
      <c r="D11268">
        <v>5</v>
      </c>
    </row>
    <row r="11269" spans="1:4" x14ac:dyDescent="0.25">
      <c r="A11269" t="s">
        <v>11269</v>
      </c>
      <c r="B11269">
        <v>22</v>
      </c>
      <c r="C11269">
        <v>15</v>
      </c>
      <c r="D11269">
        <v>7</v>
      </c>
    </row>
    <row r="11270" spans="1:4" x14ac:dyDescent="0.25">
      <c r="A11270" t="s">
        <v>11270</v>
      </c>
      <c r="B11270">
        <v>29</v>
      </c>
      <c r="C11270">
        <v>19</v>
      </c>
      <c r="D11270">
        <v>10</v>
      </c>
    </row>
    <row r="11271" spans="1:4" x14ac:dyDescent="0.25">
      <c r="A11271" t="s">
        <v>11271</v>
      </c>
      <c r="B11271">
        <v>27</v>
      </c>
      <c r="C11271">
        <v>20</v>
      </c>
      <c r="D11271">
        <v>7</v>
      </c>
    </row>
    <row r="11272" spans="1:4" x14ac:dyDescent="0.25">
      <c r="A11272" t="s">
        <v>11272</v>
      </c>
      <c r="B11272">
        <v>15</v>
      </c>
      <c r="C11272">
        <v>11</v>
      </c>
      <c r="D11272">
        <v>4</v>
      </c>
    </row>
    <row r="11273" spans="1:4" x14ac:dyDescent="0.25">
      <c r="A11273" t="s">
        <v>11273</v>
      </c>
      <c r="B11273">
        <v>30</v>
      </c>
      <c r="C11273">
        <v>22</v>
      </c>
      <c r="D11273">
        <v>8</v>
      </c>
    </row>
    <row r="11274" spans="1:4" x14ac:dyDescent="0.25">
      <c r="A11274" t="s">
        <v>11274</v>
      </c>
      <c r="B11274">
        <v>25</v>
      </c>
      <c r="C11274">
        <v>20</v>
      </c>
      <c r="D11274">
        <v>5</v>
      </c>
    </row>
    <row r="11275" spans="1:4" x14ac:dyDescent="0.25">
      <c r="A11275" t="s">
        <v>11275</v>
      </c>
      <c r="B11275">
        <v>22</v>
      </c>
      <c r="C11275">
        <v>17</v>
      </c>
      <c r="D11275">
        <v>5</v>
      </c>
    </row>
    <row r="11276" spans="1:4" x14ac:dyDescent="0.25">
      <c r="A11276" t="s">
        <v>11276</v>
      </c>
      <c r="B11276">
        <v>15</v>
      </c>
      <c r="C11276">
        <v>7</v>
      </c>
      <c r="D11276">
        <v>8</v>
      </c>
    </row>
    <row r="11277" spans="1:4" x14ac:dyDescent="0.25">
      <c r="A11277" t="s">
        <v>11277</v>
      </c>
      <c r="B11277">
        <v>14</v>
      </c>
      <c r="C11277">
        <v>11</v>
      </c>
      <c r="D11277">
        <v>3</v>
      </c>
    </row>
    <row r="11278" spans="1:4" x14ac:dyDescent="0.25">
      <c r="A11278" t="s">
        <v>11278</v>
      </c>
      <c r="B11278">
        <v>29</v>
      </c>
      <c r="C11278">
        <v>24</v>
      </c>
      <c r="D11278">
        <v>5</v>
      </c>
    </row>
    <row r="11279" spans="1:4" x14ac:dyDescent="0.25">
      <c r="A11279" t="s">
        <v>11279</v>
      </c>
      <c r="B11279">
        <v>29</v>
      </c>
      <c r="C11279">
        <v>21</v>
      </c>
      <c r="D11279">
        <v>8</v>
      </c>
    </row>
    <row r="11280" spans="1:4" x14ac:dyDescent="0.25">
      <c r="A11280" t="s">
        <v>11280</v>
      </c>
      <c r="B11280">
        <v>14</v>
      </c>
      <c r="C11280">
        <v>5</v>
      </c>
      <c r="D11280">
        <v>9</v>
      </c>
    </row>
    <row r="11281" spans="1:4" x14ac:dyDescent="0.25">
      <c r="A11281" t="s">
        <v>11281</v>
      </c>
      <c r="B11281">
        <v>24</v>
      </c>
      <c r="C11281">
        <v>20</v>
      </c>
      <c r="D11281">
        <v>4</v>
      </c>
    </row>
    <row r="11282" spans="1:4" x14ac:dyDescent="0.25">
      <c r="A11282" t="s">
        <v>11282</v>
      </c>
      <c r="B11282">
        <v>28</v>
      </c>
      <c r="C11282">
        <v>25</v>
      </c>
      <c r="D11282">
        <v>3</v>
      </c>
    </row>
    <row r="11283" spans="1:4" x14ac:dyDescent="0.25">
      <c r="A11283" t="s">
        <v>11283</v>
      </c>
      <c r="B11283">
        <v>28</v>
      </c>
      <c r="C11283">
        <v>21</v>
      </c>
      <c r="D11283">
        <v>7</v>
      </c>
    </row>
    <row r="11284" spans="1:4" x14ac:dyDescent="0.25">
      <c r="A11284" t="s">
        <v>11284</v>
      </c>
      <c r="B11284">
        <v>34</v>
      </c>
      <c r="C11284">
        <v>22</v>
      </c>
      <c r="D11284">
        <v>12</v>
      </c>
    </row>
    <row r="11285" spans="1:4" x14ac:dyDescent="0.25">
      <c r="A11285" t="s">
        <v>11285</v>
      </c>
      <c r="B11285">
        <v>32</v>
      </c>
      <c r="C11285">
        <v>22</v>
      </c>
      <c r="D11285">
        <v>10</v>
      </c>
    </row>
    <row r="11286" spans="1:4" x14ac:dyDescent="0.25">
      <c r="A11286" t="s">
        <v>11286</v>
      </c>
      <c r="B11286">
        <v>17</v>
      </c>
      <c r="C11286">
        <v>11</v>
      </c>
      <c r="D11286">
        <v>6</v>
      </c>
    </row>
    <row r="11287" spans="1:4" x14ac:dyDescent="0.25">
      <c r="A11287" t="s">
        <v>11287</v>
      </c>
      <c r="B11287">
        <v>29</v>
      </c>
      <c r="C11287">
        <v>17</v>
      </c>
      <c r="D11287">
        <v>12</v>
      </c>
    </row>
    <row r="11288" spans="1:4" x14ac:dyDescent="0.25">
      <c r="A11288" t="s">
        <v>11288</v>
      </c>
      <c r="B11288">
        <v>25</v>
      </c>
      <c r="C11288">
        <v>21</v>
      </c>
      <c r="D11288">
        <v>4</v>
      </c>
    </row>
    <row r="11289" spans="1:4" x14ac:dyDescent="0.25">
      <c r="A11289" t="s">
        <v>11289</v>
      </c>
      <c r="B11289">
        <v>27</v>
      </c>
      <c r="C11289">
        <v>17</v>
      </c>
      <c r="D11289">
        <v>10</v>
      </c>
    </row>
    <row r="11290" spans="1:4" x14ac:dyDescent="0.25">
      <c r="A11290" t="s">
        <v>11290</v>
      </c>
      <c r="B11290">
        <v>38</v>
      </c>
      <c r="C11290">
        <v>30</v>
      </c>
      <c r="D11290">
        <v>8</v>
      </c>
    </row>
    <row r="11291" spans="1:4" x14ac:dyDescent="0.25">
      <c r="A11291" t="s">
        <v>11291</v>
      </c>
      <c r="B11291">
        <v>33</v>
      </c>
      <c r="C11291">
        <v>28</v>
      </c>
      <c r="D11291">
        <v>5</v>
      </c>
    </row>
    <row r="11292" spans="1:4" x14ac:dyDescent="0.25">
      <c r="A11292" t="s">
        <v>11292</v>
      </c>
      <c r="B11292">
        <v>16</v>
      </c>
      <c r="C11292">
        <v>14</v>
      </c>
      <c r="D11292">
        <v>2</v>
      </c>
    </row>
    <row r="11293" spans="1:4" x14ac:dyDescent="0.25">
      <c r="A11293" t="s">
        <v>11293</v>
      </c>
      <c r="B11293">
        <v>17</v>
      </c>
      <c r="C11293">
        <v>16</v>
      </c>
      <c r="D11293">
        <v>1</v>
      </c>
    </row>
    <row r="11294" spans="1:4" x14ac:dyDescent="0.25">
      <c r="A11294" t="s">
        <v>11294</v>
      </c>
      <c r="B11294">
        <v>15</v>
      </c>
      <c r="C11294">
        <v>7</v>
      </c>
      <c r="D11294">
        <v>8</v>
      </c>
    </row>
    <row r="11295" spans="1:4" x14ac:dyDescent="0.25">
      <c r="A11295" t="s">
        <v>11295</v>
      </c>
      <c r="B11295">
        <v>21</v>
      </c>
      <c r="C11295">
        <v>19</v>
      </c>
      <c r="D11295">
        <v>2</v>
      </c>
    </row>
    <row r="11296" spans="1:4" x14ac:dyDescent="0.25">
      <c r="A11296" t="s">
        <v>11296</v>
      </c>
      <c r="B11296">
        <v>34</v>
      </c>
      <c r="C11296">
        <v>29</v>
      </c>
      <c r="D11296">
        <v>5</v>
      </c>
    </row>
    <row r="11297" spans="1:4" x14ac:dyDescent="0.25">
      <c r="A11297" t="s">
        <v>11297</v>
      </c>
      <c r="B11297">
        <v>34</v>
      </c>
      <c r="C11297">
        <v>26</v>
      </c>
      <c r="D11297">
        <v>8</v>
      </c>
    </row>
    <row r="11298" spans="1:4" x14ac:dyDescent="0.25">
      <c r="A11298" t="s">
        <v>11298</v>
      </c>
      <c r="B11298">
        <v>15</v>
      </c>
      <c r="C11298">
        <v>8</v>
      </c>
      <c r="D11298">
        <v>7</v>
      </c>
    </row>
    <row r="11299" spans="1:4" x14ac:dyDescent="0.25">
      <c r="A11299" t="s">
        <v>11299</v>
      </c>
      <c r="B11299">
        <v>18</v>
      </c>
      <c r="C11299">
        <v>12</v>
      </c>
      <c r="D11299">
        <v>6</v>
      </c>
    </row>
    <row r="11300" spans="1:4" x14ac:dyDescent="0.25">
      <c r="A11300" t="s">
        <v>11300</v>
      </c>
      <c r="B11300">
        <v>22</v>
      </c>
      <c r="C11300">
        <v>18</v>
      </c>
      <c r="D11300">
        <v>4</v>
      </c>
    </row>
    <row r="11301" spans="1:4" x14ac:dyDescent="0.25">
      <c r="A11301" t="s">
        <v>11301</v>
      </c>
      <c r="B11301">
        <v>15</v>
      </c>
      <c r="C11301">
        <v>9</v>
      </c>
      <c r="D11301">
        <v>6</v>
      </c>
    </row>
    <row r="11302" spans="1:4" x14ac:dyDescent="0.25">
      <c r="A11302" t="s">
        <v>11302</v>
      </c>
      <c r="B11302">
        <v>19</v>
      </c>
      <c r="C11302">
        <v>12</v>
      </c>
      <c r="D11302">
        <v>7</v>
      </c>
    </row>
    <row r="11303" spans="1:4" x14ac:dyDescent="0.25">
      <c r="A11303" t="s">
        <v>11303</v>
      </c>
      <c r="B11303">
        <v>37</v>
      </c>
      <c r="C11303">
        <v>26</v>
      </c>
      <c r="D11303">
        <v>11</v>
      </c>
    </row>
    <row r="11304" spans="1:4" x14ac:dyDescent="0.25">
      <c r="A11304" t="s">
        <v>11304</v>
      </c>
      <c r="B11304">
        <v>24</v>
      </c>
      <c r="C11304">
        <v>21</v>
      </c>
      <c r="D11304">
        <v>3</v>
      </c>
    </row>
    <row r="11305" spans="1:4" x14ac:dyDescent="0.25">
      <c r="A11305" t="s">
        <v>11305</v>
      </c>
      <c r="B11305">
        <v>19</v>
      </c>
      <c r="C11305">
        <v>14</v>
      </c>
      <c r="D11305">
        <v>5</v>
      </c>
    </row>
    <row r="11306" spans="1:4" x14ac:dyDescent="0.25">
      <c r="A11306" t="s">
        <v>11306</v>
      </c>
      <c r="B11306">
        <v>26</v>
      </c>
      <c r="C11306">
        <v>22</v>
      </c>
      <c r="D11306">
        <v>4</v>
      </c>
    </row>
    <row r="11307" spans="1:4" x14ac:dyDescent="0.25">
      <c r="A11307" t="s">
        <v>11307</v>
      </c>
      <c r="B11307">
        <v>31</v>
      </c>
      <c r="C11307">
        <v>23</v>
      </c>
      <c r="D11307">
        <v>8</v>
      </c>
    </row>
    <row r="11308" spans="1:4" x14ac:dyDescent="0.25">
      <c r="A11308" t="s">
        <v>11308</v>
      </c>
      <c r="B11308">
        <v>25</v>
      </c>
      <c r="C11308">
        <v>23</v>
      </c>
      <c r="D11308">
        <v>2</v>
      </c>
    </row>
    <row r="11309" spans="1:4" x14ac:dyDescent="0.25">
      <c r="A11309" t="s">
        <v>11309</v>
      </c>
      <c r="B11309">
        <v>22</v>
      </c>
      <c r="C11309">
        <v>16</v>
      </c>
      <c r="D11309">
        <v>6</v>
      </c>
    </row>
    <row r="11310" spans="1:4" x14ac:dyDescent="0.25">
      <c r="A11310" t="s">
        <v>11310</v>
      </c>
      <c r="B11310">
        <v>35</v>
      </c>
      <c r="C11310">
        <v>24</v>
      </c>
      <c r="D11310">
        <v>11</v>
      </c>
    </row>
    <row r="11311" spans="1:4" x14ac:dyDescent="0.25">
      <c r="A11311" t="s">
        <v>11311</v>
      </c>
      <c r="B11311">
        <v>28</v>
      </c>
      <c r="C11311">
        <v>18</v>
      </c>
      <c r="D11311">
        <v>10</v>
      </c>
    </row>
    <row r="11312" spans="1:4" x14ac:dyDescent="0.25">
      <c r="A11312" t="s">
        <v>11312</v>
      </c>
      <c r="B11312">
        <v>28</v>
      </c>
      <c r="C11312">
        <v>22</v>
      </c>
      <c r="D11312">
        <v>6</v>
      </c>
    </row>
    <row r="11313" spans="1:4" x14ac:dyDescent="0.25">
      <c r="A11313" t="s">
        <v>11313</v>
      </c>
      <c r="B11313">
        <v>19</v>
      </c>
      <c r="C11313">
        <v>12</v>
      </c>
      <c r="D11313">
        <v>7</v>
      </c>
    </row>
    <row r="11314" spans="1:4" x14ac:dyDescent="0.25">
      <c r="A11314" t="s">
        <v>11314</v>
      </c>
      <c r="B11314">
        <v>27</v>
      </c>
      <c r="C11314">
        <v>24</v>
      </c>
      <c r="D11314">
        <v>3</v>
      </c>
    </row>
    <row r="11315" spans="1:4" x14ac:dyDescent="0.25">
      <c r="A11315" t="s">
        <v>11315</v>
      </c>
      <c r="B11315">
        <v>17</v>
      </c>
      <c r="C11315">
        <v>16</v>
      </c>
      <c r="D11315">
        <v>1</v>
      </c>
    </row>
    <row r="11316" spans="1:4" x14ac:dyDescent="0.25">
      <c r="A11316" t="s">
        <v>11316</v>
      </c>
      <c r="B11316">
        <v>28</v>
      </c>
      <c r="C11316">
        <v>21</v>
      </c>
      <c r="D11316">
        <v>7</v>
      </c>
    </row>
    <row r="11317" spans="1:4" x14ac:dyDescent="0.25">
      <c r="A11317" t="s">
        <v>11317</v>
      </c>
      <c r="B11317">
        <v>26</v>
      </c>
      <c r="C11317">
        <v>18</v>
      </c>
      <c r="D11317">
        <v>8</v>
      </c>
    </row>
    <row r="11318" spans="1:4" x14ac:dyDescent="0.25">
      <c r="A11318" t="s">
        <v>11318</v>
      </c>
      <c r="B11318">
        <v>24</v>
      </c>
      <c r="C11318">
        <v>18</v>
      </c>
      <c r="D11318">
        <v>6</v>
      </c>
    </row>
    <row r="11319" spans="1:4" x14ac:dyDescent="0.25">
      <c r="A11319" t="s">
        <v>11319</v>
      </c>
      <c r="B11319">
        <v>33</v>
      </c>
      <c r="C11319">
        <v>27</v>
      </c>
      <c r="D11319">
        <v>6</v>
      </c>
    </row>
    <row r="11320" spans="1:4" x14ac:dyDescent="0.25">
      <c r="A11320" t="s">
        <v>11320</v>
      </c>
      <c r="B11320">
        <v>32</v>
      </c>
      <c r="C11320">
        <v>27</v>
      </c>
      <c r="D11320">
        <v>5</v>
      </c>
    </row>
    <row r="11321" spans="1:4" x14ac:dyDescent="0.25">
      <c r="A11321" t="s">
        <v>11321</v>
      </c>
      <c r="B11321">
        <v>24</v>
      </c>
      <c r="C11321">
        <v>22</v>
      </c>
      <c r="D11321">
        <v>2</v>
      </c>
    </row>
    <row r="11322" spans="1:4" x14ac:dyDescent="0.25">
      <c r="A11322" t="s">
        <v>11322</v>
      </c>
      <c r="B11322">
        <v>26</v>
      </c>
      <c r="C11322">
        <v>16</v>
      </c>
      <c r="D11322">
        <v>10</v>
      </c>
    </row>
    <row r="11323" spans="1:4" x14ac:dyDescent="0.25">
      <c r="A11323" t="s">
        <v>11323</v>
      </c>
      <c r="B11323">
        <v>20</v>
      </c>
      <c r="C11323">
        <v>13</v>
      </c>
      <c r="D11323">
        <v>7</v>
      </c>
    </row>
    <row r="11324" spans="1:4" x14ac:dyDescent="0.25">
      <c r="A11324" t="s">
        <v>11324</v>
      </c>
      <c r="B11324">
        <v>23</v>
      </c>
      <c r="C11324">
        <v>13</v>
      </c>
      <c r="D11324">
        <v>10</v>
      </c>
    </row>
    <row r="11325" spans="1:4" x14ac:dyDescent="0.25">
      <c r="A11325" t="s">
        <v>11325</v>
      </c>
      <c r="B11325">
        <v>35</v>
      </c>
      <c r="C11325">
        <v>30</v>
      </c>
      <c r="D11325">
        <v>5</v>
      </c>
    </row>
    <row r="11326" spans="1:4" x14ac:dyDescent="0.25">
      <c r="A11326" t="s">
        <v>11326</v>
      </c>
      <c r="B11326">
        <v>21</v>
      </c>
      <c r="C11326">
        <v>13</v>
      </c>
      <c r="D11326">
        <v>8</v>
      </c>
    </row>
    <row r="11327" spans="1:4" x14ac:dyDescent="0.25">
      <c r="A11327" t="s">
        <v>11327</v>
      </c>
      <c r="B11327">
        <v>31</v>
      </c>
      <c r="C11327">
        <v>20</v>
      </c>
      <c r="D11327">
        <v>11</v>
      </c>
    </row>
    <row r="11328" spans="1:4" x14ac:dyDescent="0.25">
      <c r="A11328" t="s">
        <v>11328</v>
      </c>
      <c r="B11328">
        <v>21</v>
      </c>
      <c r="C11328">
        <v>17</v>
      </c>
      <c r="D11328">
        <v>4</v>
      </c>
    </row>
    <row r="11329" spans="1:4" x14ac:dyDescent="0.25">
      <c r="A11329" t="s">
        <v>11329</v>
      </c>
      <c r="B11329">
        <v>36</v>
      </c>
      <c r="C11329">
        <v>33</v>
      </c>
      <c r="D11329">
        <v>3</v>
      </c>
    </row>
    <row r="11330" spans="1:4" x14ac:dyDescent="0.25">
      <c r="A11330" t="s">
        <v>11330</v>
      </c>
      <c r="B11330">
        <v>21</v>
      </c>
      <c r="C11330">
        <v>19</v>
      </c>
      <c r="D11330">
        <v>2</v>
      </c>
    </row>
    <row r="11331" spans="1:4" x14ac:dyDescent="0.25">
      <c r="A11331" t="s">
        <v>11331</v>
      </c>
      <c r="B11331">
        <v>19</v>
      </c>
      <c r="C11331">
        <v>12</v>
      </c>
      <c r="D11331">
        <v>7</v>
      </c>
    </row>
    <row r="11332" spans="1:4" x14ac:dyDescent="0.25">
      <c r="A11332" t="s">
        <v>11332</v>
      </c>
      <c r="B11332">
        <v>25</v>
      </c>
      <c r="C11332">
        <v>16</v>
      </c>
      <c r="D11332">
        <v>9</v>
      </c>
    </row>
    <row r="11333" spans="1:4" x14ac:dyDescent="0.25">
      <c r="A11333" t="s">
        <v>11333</v>
      </c>
      <c r="B11333">
        <v>29</v>
      </c>
      <c r="C11333">
        <v>23</v>
      </c>
      <c r="D11333">
        <v>6</v>
      </c>
    </row>
    <row r="11334" spans="1:4" x14ac:dyDescent="0.25">
      <c r="A11334" t="s">
        <v>11334</v>
      </c>
      <c r="B11334">
        <v>20</v>
      </c>
      <c r="C11334">
        <v>13</v>
      </c>
      <c r="D11334">
        <v>7</v>
      </c>
    </row>
    <row r="11335" spans="1:4" x14ac:dyDescent="0.25">
      <c r="A11335" t="s">
        <v>11335</v>
      </c>
      <c r="B11335">
        <v>23</v>
      </c>
      <c r="C11335">
        <v>18</v>
      </c>
      <c r="D11335">
        <v>5</v>
      </c>
    </row>
    <row r="11336" spans="1:4" x14ac:dyDescent="0.25">
      <c r="A11336" t="s">
        <v>11336</v>
      </c>
      <c r="B11336">
        <v>26</v>
      </c>
      <c r="C11336">
        <v>19</v>
      </c>
      <c r="D11336">
        <v>7</v>
      </c>
    </row>
    <row r="11337" spans="1:4" x14ac:dyDescent="0.25">
      <c r="A11337" t="s">
        <v>11337</v>
      </c>
      <c r="B11337">
        <v>30</v>
      </c>
      <c r="C11337">
        <v>21</v>
      </c>
      <c r="D11337">
        <v>9</v>
      </c>
    </row>
    <row r="11338" spans="1:4" x14ac:dyDescent="0.25">
      <c r="A11338" t="s">
        <v>11338</v>
      </c>
      <c r="B11338">
        <v>25</v>
      </c>
      <c r="C11338">
        <v>14</v>
      </c>
      <c r="D11338">
        <v>11</v>
      </c>
    </row>
    <row r="11339" spans="1:4" x14ac:dyDescent="0.25">
      <c r="A11339" t="s">
        <v>11339</v>
      </c>
      <c r="B11339">
        <v>31</v>
      </c>
      <c r="C11339">
        <v>27</v>
      </c>
      <c r="D11339">
        <v>4</v>
      </c>
    </row>
    <row r="11340" spans="1:4" x14ac:dyDescent="0.25">
      <c r="A11340" t="s">
        <v>11340</v>
      </c>
      <c r="B11340">
        <v>29</v>
      </c>
      <c r="C11340">
        <v>21</v>
      </c>
      <c r="D11340">
        <v>8</v>
      </c>
    </row>
    <row r="11341" spans="1:4" x14ac:dyDescent="0.25">
      <c r="A11341" t="s">
        <v>11341</v>
      </c>
      <c r="B11341">
        <v>25</v>
      </c>
      <c r="C11341">
        <v>18</v>
      </c>
      <c r="D11341">
        <v>7</v>
      </c>
    </row>
    <row r="11342" spans="1:4" x14ac:dyDescent="0.25">
      <c r="A11342" t="s">
        <v>11342</v>
      </c>
      <c r="B11342">
        <v>22</v>
      </c>
      <c r="C11342">
        <v>14</v>
      </c>
      <c r="D11342">
        <v>8</v>
      </c>
    </row>
    <row r="11343" spans="1:4" x14ac:dyDescent="0.25">
      <c r="A11343" t="s">
        <v>11343</v>
      </c>
      <c r="B11343">
        <v>25</v>
      </c>
      <c r="C11343">
        <v>17</v>
      </c>
      <c r="D11343">
        <v>8</v>
      </c>
    </row>
    <row r="11344" spans="1:4" x14ac:dyDescent="0.25">
      <c r="A11344" t="s">
        <v>11344</v>
      </c>
      <c r="B11344">
        <v>21</v>
      </c>
      <c r="C11344">
        <v>18</v>
      </c>
      <c r="D11344">
        <v>3</v>
      </c>
    </row>
    <row r="11345" spans="1:4" x14ac:dyDescent="0.25">
      <c r="A11345" t="s">
        <v>11345</v>
      </c>
      <c r="B11345">
        <v>16</v>
      </c>
      <c r="C11345">
        <v>7</v>
      </c>
      <c r="D11345">
        <v>9</v>
      </c>
    </row>
    <row r="11346" spans="1:4" x14ac:dyDescent="0.25">
      <c r="A11346" t="s">
        <v>11346</v>
      </c>
      <c r="B11346">
        <v>19</v>
      </c>
      <c r="C11346">
        <v>15</v>
      </c>
      <c r="D11346">
        <v>4</v>
      </c>
    </row>
    <row r="11347" spans="1:4" x14ac:dyDescent="0.25">
      <c r="A11347" t="s">
        <v>11347</v>
      </c>
      <c r="B11347">
        <v>15</v>
      </c>
      <c r="C11347">
        <v>9</v>
      </c>
      <c r="D11347">
        <v>6</v>
      </c>
    </row>
    <row r="11348" spans="1:4" x14ac:dyDescent="0.25">
      <c r="A11348" t="s">
        <v>11348</v>
      </c>
      <c r="B11348">
        <v>26</v>
      </c>
      <c r="C11348">
        <v>22</v>
      </c>
      <c r="D11348">
        <v>4</v>
      </c>
    </row>
    <row r="11349" spans="1:4" x14ac:dyDescent="0.25">
      <c r="A11349" t="s">
        <v>11349</v>
      </c>
      <c r="B11349">
        <v>31</v>
      </c>
      <c r="C11349">
        <v>22</v>
      </c>
      <c r="D11349">
        <v>9</v>
      </c>
    </row>
    <row r="11350" spans="1:4" x14ac:dyDescent="0.25">
      <c r="A11350" t="s">
        <v>11350</v>
      </c>
      <c r="B11350">
        <v>30</v>
      </c>
      <c r="C11350">
        <v>24</v>
      </c>
      <c r="D11350">
        <v>6</v>
      </c>
    </row>
    <row r="11351" spans="1:4" x14ac:dyDescent="0.25">
      <c r="A11351" t="s">
        <v>11351</v>
      </c>
      <c r="B11351">
        <v>29</v>
      </c>
      <c r="C11351">
        <v>24</v>
      </c>
      <c r="D11351">
        <v>5</v>
      </c>
    </row>
    <row r="11352" spans="1:4" x14ac:dyDescent="0.25">
      <c r="A11352" t="s">
        <v>11352</v>
      </c>
      <c r="B11352">
        <v>22</v>
      </c>
      <c r="C11352">
        <v>17</v>
      </c>
      <c r="D11352">
        <v>5</v>
      </c>
    </row>
    <row r="11353" spans="1:4" x14ac:dyDescent="0.25">
      <c r="A11353" t="s">
        <v>11353</v>
      </c>
      <c r="B11353">
        <v>24</v>
      </c>
      <c r="C11353">
        <v>16</v>
      </c>
      <c r="D11353">
        <v>8</v>
      </c>
    </row>
    <row r="11354" spans="1:4" x14ac:dyDescent="0.25">
      <c r="A11354" t="s">
        <v>11354</v>
      </c>
      <c r="B11354">
        <v>20</v>
      </c>
      <c r="C11354">
        <v>17</v>
      </c>
      <c r="D11354">
        <v>3</v>
      </c>
    </row>
    <row r="11355" spans="1:4" x14ac:dyDescent="0.25">
      <c r="A11355" t="s">
        <v>11355</v>
      </c>
      <c r="B11355">
        <v>35</v>
      </c>
      <c r="C11355">
        <v>25</v>
      </c>
      <c r="D11355">
        <v>10</v>
      </c>
    </row>
    <row r="11356" spans="1:4" x14ac:dyDescent="0.25">
      <c r="A11356" t="s">
        <v>11356</v>
      </c>
      <c r="B11356">
        <v>23</v>
      </c>
      <c r="C11356">
        <v>20</v>
      </c>
      <c r="D11356">
        <v>3</v>
      </c>
    </row>
    <row r="11357" spans="1:4" x14ac:dyDescent="0.25">
      <c r="A11357" t="s">
        <v>11357</v>
      </c>
      <c r="B11357">
        <v>24</v>
      </c>
      <c r="C11357">
        <v>18</v>
      </c>
      <c r="D11357">
        <v>6</v>
      </c>
    </row>
    <row r="11358" spans="1:4" x14ac:dyDescent="0.25">
      <c r="A11358" t="s">
        <v>11358</v>
      </c>
      <c r="B11358">
        <v>30</v>
      </c>
      <c r="C11358">
        <v>21</v>
      </c>
      <c r="D11358">
        <v>9</v>
      </c>
    </row>
    <row r="11359" spans="1:4" x14ac:dyDescent="0.25">
      <c r="A11359" t="s">
        <v>11359</v>
      </c>
      <c r="B11359">
        <v>25</v>
      </c>
      <c r="C11359">
        <v>21</v>
      </c>
      <c r="D11359">
        <v>4</v>
      </c>
    </row>
    <row r="11360" spans="1:4" x14ac:dyDescent="0.25">
      <c r="A11360" t="s">
        <v>11360</v>
      </c>
      <c r="B11360">
        <v>40</v>
      </c>
      <c r="C11360">
        <v>29</v>
      </c>
      <c r="D11360">
        <v>11</v>
      </c>
    </row>
    <row r="11361" spans="1:4" x14ac:dyDescent="0.25">
      <c r="A11361" t="s">
        <v>11361</v>
      </c>
      <c r="B11361">
        <v>25</v>
      </c>
      <c r="C11361">
        <v>19</v>
      </c>
      <c r="D11361">
        <v>6</v>
      </c>
    </row>
    <row r="11362" spans="1:4" x14ac:dyDescent="0.25">
      <c r="A11362" t="s">
        <v>11362</v>
      </c>
      <c r="B11362">
        <v>19</v>
      </c>
      <c r="C11362">
        <v>13</v>
      </c>
      <c r="D11362">
        <v>6</v>
      </c>
    </row>
    <row r="11363" spans="1:4" x14ac:dyDescent="0.25">
      <c r="A11363" t="s">
        <v>11363</v>
      </c>
      <c r="B11363">
        <v>34</v>
      </c>
      <c r="C11363">
        <v>24</v>
      </c>
      <c r="D11363">
        <v>10</v>
      </c>
    </row>
    <row r="11364" spans="1:4" x14ac:dyDescent="0.25">
      <c r="A11364" t="s">
        <v>11364</v>
      </c>
      <c r="B11364">
        <v>26</v>
      </c>
      <c r="C11364">
        <v>20</v>
      </c>
      <c r="D11364">
        <v>6</v>
      </c>
    </row>
    <row r="11365" spans="1:4" x14ac:dyDescent="0.25">
      <c r="A11365" t="s">
        <v>11365</v>
      </c>
      <c r="B11365">
        <v>20</v>
      </c>
      <c r="C11365">
        <v>14</v>
      </c>
      <c r="D11365">
        <v>6</v>
      </c>
    </row>
    <row r="11366" spans="1:4" x14ac:dyDescent="0.25">
      <c r="A11366" t="s">
        <v>11366</v>
      </c>
      <c r="B11366">
        <v>23</v>
      </c>
      <c r="C11366">
        <v>16</v>
      </c>
      <c r="D11366">
        <v>7</v>
      </c>
    </row>
    <row r="11367" spans="1:4" x14ac:dyDescent="0.25">
      <c r="A11367" t="s">
        <v>11367</v>
      </c>
      <c r="B11367">
        <v>20</v>
      </c>
      <c r="C11367">
        <v>12</v>
      </c>
      <c r="D11367">
        <v>8</v>
      </c>
    </row>
    <row r="11368" spans="1:4" x14ac:dyDescent="0.25">
      <c r="A11368" t="s">
        <v>11368</v>
      </c>
      <c r="B11368">
        <v>27</v>
      </c>
      <c r="C11368">
        <v>22</v>
      </c>
      <c r="D11368">
        <v>5</v>
      </c>
    </row>
    <row r="11369" spans="1:4" x14ac:dyDescent="0.25">
      <c r="A11369" t="s">
        <v>11369</v>
      </c>
      <c r="B11369">
        <v>24</v>
      </c>
      <c r="C11369">
        <v>16</v>
      </c>
      <c r="D11369">
        <v>8</v>
      </c>
    </row>
    <row r="11370" spans="1:4" x14ac:dyDescent="0.25">
      <c r="A11370" t="s">
        <v>11370</v>
      </c>
      <c r="B11370">
        <v>22</v>
      </c>
      <c r="C11370">
        <v>19</v>
      </c>
      <c r="D11370">
        <v>3</v>
      </c>
    </row>
    <row r="11371" spans="1:4" x14ac:dyDescent="0.25">
      <c r="A11371" t="s">
        <v>11371</v>
      </c>
      <c r="B11371">
        <v>31</v>
      </c>
      <c r="C11371">
        <v>25</v>
      </c>
      <c r="D11371">
        <v>6</v>
      </c>
    </row>
    <row r="11372" spans="1:4" x14ac:dyDescent="0.25">
      <c r="A11372" t="s">
        <v>11372</v>
      </c>
      <c r="B11372">
        <v>31</v>
      </c>
      <c r="C11372">
        <v>19</v>
      </c>
      <c r="D11372">
        <v>12</v>
      </c>
    </row>
    <row r="11373" spans="1:4" x14ac:dyDescent="0.25">
      <c r="A11373" t="s">
        <v>11373</v>
      </c>
      <c r="B11373">
        <v>24</v>
      </c>
      <c r="C11373">
        <v>18</v>
      </c>
      <c r="D11373">
        <v>6</v>
      </c>
    </row>
    <row r="11374" spans="1:4" x14ac:dyDescent="0.25">
      <c r="A11374" t="s">
        <v>11374</v>
      </c>
      <c r="B11374">
        <v>23</v>
      </c>
      <c r="C11374">
        <v>14</v>
      </c>
      <c r="D11374">
        <v>9</v>
      </c>
    </row>
    <row r="11375" spans="1:4" x14ac:dyDescent="0.25">
      <c r="A11375" t="s">
        <v>11375</v>
      </c>
      <c r="B11375">
        <v>37</v>
      </c>
      <c r="C11375">
        <v>32</v>
      </c>
      <c r="D11375">
        <v>5</v>
      </c>
    </row>
    <row r="11376" spans="1:4" x14ac:dyDescent="0.25">
      <c r="A11376" t="s">
        <v>11376</v>
      </c>
      <c r="B11376">
        <v>14</v>
      </c>
      <c r="C11376">
        <v>8</v>
      </c>
      <c r="D11376">
        <v>6</v>
      </c>
    </row>
    <row r="11377" spans="1:4" x14ac:dyDescent="0.25">
      <c r="A11377" t="s">
        <v>11377</v>
      </c>
      <c r="B11377">
        <v>33</v>
      </c>
      <c r="C11377">
        <v>28</v>
      </c>
      <c r="D11377">
        <v>5</v>
      </c>
    </row>
    <row r="11378" spans="1:4" x14ac:dyDescent="0.25">
      <c r="A11378" t="s">
        <v>11378</v>
      </c>
      <c r="B11378">
        <v>28</v>
      </c>
      <c r="C11378">
        <v>20</v>
      </c>
      <c r="D11378">
        <v>8</v>
      </c>
    </row>
    <row r="11379" spans="1:4" x14ac:dyDescent="0.25">
      <c r="A11379" t="s">
        <v>11379</v>
      </c>
      <c r="B11379">
        <v>36</v>
      </c>
      <c r="C11379">
        <v>27</v>
      </c>
      <c r="D11379">
        <v>9</v>
      </c>
    </row>
    <row r="11380" spans="1:4" x14ac:dyDescent="0.25">
      <c r="A11380" t="s">
        <v>11380</v>
      </c>
      <c r="B11380">
        <v>24</v>
      </c>
      <c r="C11380">
        <v>17</v>
      </c>
      <c r="D11380">
        <v>7</v>
      </c>
    </row>
    <row r="11381" spans="1:4" x14ac:dyDescent="0.25">
      <c r="A11381" t="s">
        <v>11381</v>
      </c>
      <c r="B11381">
        <v>5</v>
      </c>
      <c r="C11381">
        <v>2</v>
      </c>
      <c r="D11381">
        <v>3</v>
      </c>
    </row>
    <row r="11382" spans="1:4" x14ac:dyDescent="0.25">
      <c r="A11382" t="s">
        <v>11382</v>
      </c>
      <c r="B11382">
        <v>17</v>
      </c>
      <c r="C11382">
        <v>9</v>
      </c>
      <c r="D11382">
        <v>8</v>
      </c>
    </row>
    <row r="11383" spans="1:4" x14ac:dyDescent="0.25">
      <c r="A11383" t="s">
        <v>11383</v>
      </c>
      <c r="B11383">
        <v>25</v>
      </c>
      <c r="C11383">
        <v>19</v>
      </c>
      <c r="D11383">
        <v>6</v>
      </c>
    </row>
    <row r="11384" spans="1:4" x14ac:dyDescent="0.25">
      <c r="A11384" t="s">
        <v>11384</v>
      </c>
      <c r="B11384">
        <v>30</v>
      </c>
      <c r="C11384">
        <v>24</v>
      </c>
      <c r="D11384">
        <v>6</v>
      </c>
    </row>
    <row r="11385" spans="1:4" x14ac:dyDescent="0.25">
      <c r="A11385" t="s">
        <v>11385</v>
      </c>
      <c r="B11385">
        <v>37</v>
      </c>
      <c r="C11385">
        <v>32</v>
      </c>
      <c r="D11385">
        <v>5</v>
      </c>
    </row>
    <row r="11386" spans="1:4" x14ac:dyDescent="0.25">
      <c r="A11386" t="s">
        <v>11386</v>
      </c>
      <c r="B11386">
        <v>17</v>
      </c>
      <c r="C11386">
        <v>14</v>
      </c>
      <c r="D11386">
        <v>3</v>
      </c>
    </row>
    <row r="11387" spans="1:4" x14ac:dyDescent="0.25">
      <c r="A11387" t="s">
        <v>11387</v>
      </c>
      <c r="B11387">
        <v>28</v>
      </c>
      <c r="C11387">
        <v>19</v>
      </c>
      <c r="D11387">
        <v>9</v>
      </c>
    </row>
    <row r="11388" spans="1:4" x14ac:dyDescent="0.25">
      <c r="A11388" t="s">
        <v>11388</v>
      </c>
      <c r="B11388">
        <v>30</v>
      </c>
      <c r="C11388">
        <v>24</v>
      </c>
      <c r="D11388">
        <v>6</v>
      </c>
    </row>
    <row r="11389" spans="1:4" x14ac:dyDescent="0.25">
      <c r="A11389" t="s">
        <v>11389</v>
      </c>
      <c r="B11389">
        <v>33</v>
      </c>
      <c r="C11389">
        <v>27</v>
      </c>
      <c r="D11389">
        <v>6</v>
      </c>
    </row>
    <row r="11390" spans="1:4" x14ac:dyDescent="0.25">
      <c r="A11390" t="s">
        <v>11390</v>
      </c>
      <c r="B11390">
        <v>33</v>
      </c>
      <c r="C11390">
        <v>22</v>
      </c>
      <c r="D11390">
        <v>11</v>
      </c>
    </row>
    <row r="11391" spans="1:4" x14ac:dyDescent="0.25">
      <c r="A11391" t="s">
        <v>11391</v>
      </c>
      <c r="B11391">
        <v>26</v>
      </c>
      <c r="C11391">
        <v>25</v>
      </c>
      <c r="D11391">
        <v>1</v>
      </c>
    </row>
    <row r="11392" spans="1:4" x14ac:dyDescent="0.25">
      <c r="A11392" t="s">
        <v>11392</v>
      </c>
      <c r="B11392">
        <v>23</v>
      </c>
      <c r="C11392">
        <v>20</v>
      </c>
      <c r="D11392">
        <v>3</v>
      </c>
    </row>
    <row r="11393" spans="1:4" x14ac:dyDescent="0.25">
      <c r="A11393" t="s">
        <v>11393</v>
      </c>
      <c r="B11393">
        <v>25</v>
      </c>
      <c r="C11393">
        <v>18</v>
      </c>
      <c r="D11393">
        <v>7</v>
      </c>
    </row>
    <row r="11394" spans="1:4" x14ac:dyDescent="0.25">
      <c r="A11394" t="s">
        <v>11394</v>
      </c>
      <c r="B11394">
        <v>29</v>
      </c>
      <c r="C11394">
        <v>24</v>
      </c>
      <c r="D11394">
        <v>5</v>
      </c>
    </row>
    <row r="11395" spans="1:4" x14ac:dyDescent="0.25">
      <c r="A11395" t="s">
        <v>11395</v>
      </c>
      <c r="B11395">
        <v>24</v>
      </c>
      <c r="C11395">
        <v>20</v>
      </c>
      <c r="D11395">
        <v>4</v>
      </c>
    </row>
    <row r="11396" spans="1:4" x14ac:dyDescent="0.25">
      <c r="A11396" t="s">
        <v>11396</v>
      </c>
      <c r="B11396">
        <v>24</v>
      </c>
      <c r="C11396">
        <v>13</v>
      </c>
      <c r="D11396">
        <v>11</v>
      </c>
    </row>
    <row r="11397" spans="1:4" x14ac:dyDescent="0.25">
      <c r="A11397" t="s">
        <v>11397</v>
      </c>
      <c r="B11397">
        <v>25</v>
      </c>
      <c r="C11397">
        <v>19</v>
      </c>
      <c r="D11397">
        <v>6</v>
      </c>
    </row>
    <row r="11398" spans="1:4" x14ac:dyDescent="0.25">
      <c r="A11398" t="s">
        <v>11398</v>
      </c>
      <c r="B11398">
        <v>25</v>
      </c>
      <c r="C11398">
        <v>20</v>
      </c>
      <c r="D11398">
        <v>5</v>
      </c>
    </row>
    <row r="11399" spans="1:4" x14ac:dyDescent="0.25">
      <c r="A11399" t="s">
        <v>11399</v>
      </c>
      <c r="B11399">
        <v>27</v>
      </c>
      <c r="C11399">
        <v>21</v>
      </c>
      <c r="D11399">
        <v>6</v>
      </c>
    </row>
    <row r="11400" spans="1:4" x14ac:dyDescent="0.25">
      <c r="A11400" t="s">
        <v>11400</v>
      </c>
      <c r="B11400">
        <v>29</v>
      </c>
      <c r="C11400">
        <v>24</v>
      </c>
      <c r="D11400">
        <v>5</v>
      </c>
    </row>
    <row r="11401" spans="1:4" x14ac:dyDescent="0.25">
      <c r="A11401" t="s">
        <v>11401</v>
      </c>
      <c r="B11401">
        <v>26</v>
      </c>
      <c r="C11401">
        <v>19</v>
      </c>
      <c r="D11401">
        <v>7</v>
      </c>
    </row>
    <row r="11402" spans="1:4" x14ac:dyDescent="0.25">
      <c r="A11402" t="s">
        <v>11402</v>
      </c>
      <c r="B11402">
        <v>20</v>
      </c>
      <c r="C11402">
        <v>17</v>
      </c>
      <c r="D11402">
        <v>3</v>
      </c>
    </row>
    <row r="11403" spans="1:4" x14ac:dyDescent="0.25">
      <c r="A11403" t="s">
        <v>11403</v>
      </c>
      <c r="B11403">
        <v>25</v>
      </c>
      <c r="C11403">
        <v>17</v>
      </c>
      <c r="D11403">
        <v>8</v>
      </c>
    </row>
    <row r="11404" spans="1:4" x14ac:dyDescent="0.25">
      <c r="A11404" t="s">
        <v>11404</v>
      </c>
      <c r="B11404">
        <v>33</v>
      </c>
      <c r="C11404">
        <v>31</v>
      </c>
      <c r="D11404">
        <v>2</v>
      </c>
    </row>
    <row r="11405" spans="1:4" x14ac:dyDescent="0.25">
      <c r="A11405" t="s">
        <v>11405</v>
      </c>
      <c r="B11405">
        <v>26</v>
      </c>
      <c r="C11405">
        <v>14</v>
      </c>
      <c r="D11405">
        <v>12</v>
      </c>
    </row>
    <row r="11406" spans="1:4" x14ac:dyDescent="0.25">
      <c r="A11406" t="s">
        <v>11406</v>
      </c>
      <c r="B11406">
        <v>38</v>
      </c>
      <c r="C11406">
        <v>32</v>
      </c>
      <c r="D11406">
        <v>6</v>
      </c>
    </row>
    <row r="11407" spans="1:4" x14ac:dyDescent="0.25">
      <c r="A11407" t="s">
        <v>11407</v>
      </c>
      <c r="B11407">
        <v>22</v>
      </c>
      <c r="C11407">
        <v>17</v>
      </c>
      <c r="D11407">
        <v>5</v>
      </c>
    </row>
    <row r="11408" spans="1:4" x14ac:dyDescent="0.25">
      <c r="A11408" t="s">
        <v>11408</v>
      </c>
      <c r="B11408">
        <v>29</v>
      </c>
      <c r="C11408">
        <v>24</v>
      </c>
      <c r="D11408">
        <v>5</v>
      </c>
    </row>
    <row r="11409" spans="1:4" x14ac:dyDescent="0.25">
      <c r="A11409" t="s">
        <v>11409</v>
      </c>
      <c r="B11409">
        <v>14</v>
      </c>
      <c r="C11409">
        <v>8</v>
      </c>
      <c r="D11409">
        <v>6</v>
      </c>
    </row>
    <row r="11410" spans="1:4" x14ac:dyDescent="0.25">
      <c r="A11410" t="s">
        <v>11410</v>
      </c>
      <c r="B11410">
        <v>28</v>
      </c>
      <c r="C11410">
        <v>22</v>
      </c>
      <c r="D11410">
        <v>6</v>
      </c>
    </row>
    <row r="11411" spans="1:4" x14ac:dyDescent="0.25">
      <c r="A11411" t="s">
        <v>11411</v>
      </c>
      <c r="B11411">
        <v>28</v>
      </c>
      <c r="C11411">
        <v>25</v>
      </c>
      <c r="D11411">
        <v>3</v>
      </c>
    </row>
    <row r="11412" spans="1:4" x14ac:dyDescent="0.25">
      <c r="A11412" t="s">
        <v>11412</v>
      </c>
      <c r="B11412">
        <v>21</v>
      </c>
      <c r="C11412">
        <v>14</v>
      </c>
      <c r="D11412">
        <v>7</v>
      </c>
    </row>
    <row r="11413" spans="1:4" x14ac:dyDescent="0.25">
      <c r="A11413" t="s">
        <v>11413</v>
      </c>
      <c r="B11413">
        <v>23</v>
      </c>
      <c r="C11413">
        <v>14</v>
      </c>
      <c r="D11413">
        <v>9</v>
      </c>
    </row>
    <row r="11414" spans="1:4" x14ac:dyDescent="0.25">
      <c r="A11414" t="s">
        <v>11414</v>
      </c>
      <c r="B11414">
        <v>21</v>
      </c>
      <c r="C11414">
        <v>16</v>
      </c>
      <c r="D11414">
        <v>5</v>
      </c>
    </row>
    <row r="11415" spans="1:4" x14ac:dyDescent="0.25">
      <c r="A11415" t="s">
        <v>11415</v>
      </c>
      <c r="B11415">
        <v>28</v>
      </c>
      <c r="C11415">
        <v>22</v>
      </c>
      <c r="D11415">
        <v>6</v>
      </c>
    </row>
    <row r="11416" spans="1:4" x14ac:dyDescent="0.25">
      <c r="A11416" t="s">
        <v>11416</v>
      </c>
      <c r="B11416">
        <v>21</v>
      </c>
      <c r="C11416">
        <v>18</v>
      </c>
      <c r="D11416">
        <v>3</v>
      </c>
    </row>
    <row r="11417" spans="1:4" x14ac:dyDescent="0.25">
      <c r="A11417" t="s">
        <v>11417</v>
      </c>
      <c r="B11417">
        <v>27</v>
      </c>
      <c r="C11417">
        <v>23</v>
      </c>
      <c r="D11417">
        <v>4</v>
      </c>
    </row>
    <row r="11418" spans="1:4" x14ac:dyDescent="0.25">
      <c r="A11418" t="s">
        <v>11418</v>
      </c>
      <c r="B11418">
        <v>24</v>
      </c>
      <c r="C11418">
        <v>16</v>
      </c>
      <c r="D11418">
        <v>8</v>
      </c>
    </row>
    <row r="11419" spans="1:4" x14ac:dyDescent="0.25">
      <c r="A11419" t="s">
        <v>11419</v>
      </c>
      <c r="B11419">
        <v>37</v>
      </c>
      <c r="C11419">
        <v>29</v>
      </c>
      <c r="D11419">
        <v>8</v>
      </c>
    </row>
    <row r="11420" spans="1:4" x14ac:dyDescent="0.25">
      <c r="A11420" t="s">
        <v>11420</v>
      </c>
      <c r="B11420">
        <v>35</v>
      </c>
      <c r="C11420">
        <v>22</v>
      </c>
      <c r="D11420">
        <v>13</v>
      </c>
    </row>
    <row r="11421" spans="1:4" x14ac:dyDescent="0.25">
      <c r="A11421" t="s">
        <v>11421</v>
      </c>
      <c r="B11421">
        <v>32</v>
      </c>
      <c r="C11421">
        <v>23</v>
      </c>
      <c r="D11421">
        <v>9</v>
      </c>
    </row>
    <row r="11422" spans="1:4" x14ac:dyDescent="0.25">
      <c r="A11422" t="s">
        <v>11422</v>
      </c>
      <c r="B11422">
        <v>22</v>
      </c>
      <c r="C11422">
        <v>14</v>
      </c>
      <c r="D11422">
        <v>8</v>
      </c>
    </row>
    <row r="11423" spans="1:4" x14ac:dyDescent="0.25">
      <c r="A11423" t="s">
        <v>11423</v>
      </c>
      <c r="B11423">
        <v>26</v>
      </c>
      <c r="C11423">
        <v>23</v>
      </c>
      <c r="D11423">
        <v>3</v>
      </c>
    </row>
    <row r="11424" spans="1:4" x14ac:dyDescent="0.25">
      <c r="A11424" t="s">
        <v>11424</v>
      </c>
      <c r="B11424">
        <v>26</v>
      </c>
      <c r="C11424">
        <v>16</v>
      </c>
      <c r="D11424">
        <v>10</v>
      </c>
    </row>
    <row r="11425" spans="1:4" x14ac:dyDescent="0.25">
      <c r="A11425" t="s">
        <v>11425</v>
      </c>
      <c r="B11425">
        <v>30</v>
      </c>
      <c r="C11425">
        <v>26</v>
      </c>
      <c r="D11425">
        <v>4</v>
      </c>
    </row>
    <row r="11426" spans="1:4" x14ac:dyDescent="0.25">
      <c r="A11426" t="s">
        <v>11426</v>
      </c>
      <c r="B11426">
        <v>22</v>
      </c>
      <c r="C11426">
        <v>16</v>
      </c>
      <c r="D11426">
        <v>6</v>
      </c>
    </row>
    <row r="11427" spans="1:4" x14ac:dyDescent="0.25">
      <c r="A11427" t="s">
        <v>11427</v>
      </c>
      <c r="B11427">
        <v>23</v>
      </c>
      <c r="C11427">
        <v>17</v>
      </c>
      <c r="D11427">
        <v>6</v>
      </c>
    </row>
    <row r="11428" spans="1:4" x14ac:dyDescent="0.25">
      <c r="A11428" t="s">
        <v>11428</v>
      </c>
      <c r="B11428">
        <v>27</v>
      </c>
      <c r="C11428">
        <v>20</v>
      </c>
      <c r="D11428">
        <v>7</v>
      </c>
    </row>
    <row r="11429" spans="1:4" x14ac:dyDescent="0.25">
      <c r="A11429" t="s">
        <v>11429</v>
      </c>
      <c r="B11429">
        <v>23</v>
      </c>
      <c r="C11429">
        <v>17</v>
      </c>
      <c r="D11429">
        <v>6</v>
      </c>
    </row>
    <row r="11430" spans="1:4" x14ac:dyDescent="0.25">
      <c r="A11430" t="s">
        <v>11430</v>
      </c>
      <c r="B11430">
        <v>28</v>
      </c>
      <c r="C11430">
        <v>20</v>
      </c>
      <c r="D11430">
        <v>8</v>
      </c>
    </row>
    <row r="11431" spans="1:4" x14ac:dyDescent="0.25">
      <c r="A11431" t="s">
        <v>11431</v>
      </c>
      <c r="B11431">
        <v>30</v>
      </c>
      <c r="C11431">
        <v>24</v>
      </c>
      <c r="D11431">
        <v>6</v>
      </c>
    </row>
    <row r="11432" spans="1:4" x14ac:dyDescent="0.25">
      <c r="A11432" t="s">
        <v>11432</v>
      </c>
      <c r="B11432">
        <v>34</v>
      </c>
      <c r="C11432">
        <v>30</v>
      </c>
      <c r="D11432">
        <v>4</v>
      </c>
    </row>
    <row r="11433" spans="1:4" x14ac:dyDescent="0.25">
      <c r="A11433" t="s">
        <v>11433</v>
      </c>
      <c r="B11433">
        <v>19</v>
      </c>
      <c r="C11433">
        <v>18</v>
      </c>
      <c r="D11433">
        <v>1</v>
      </c>
    </row>
    <row r="11434" spans="1:4" x14ac:dyDescent="0.25">
      <c r="A11434" t="s">
        <v>11434</v>
      </c>
      <c r="B11434">
        <v>15</v>
      </c>
      <c r="C11434">
        <v>10</v>
      </c>
      <c r="D11434">
        <v>5</v>
      </c>
    </row>
    <row r="11435" spans="1:4" x14ac:dyDescent="0.25">
      <c r="A11435" t="s">
        <v>11435</v>
      </c>
      <c r="B11435">
        <v>39</v>
      </c>
      <c r="C11435">
        <v>35</v>
      </c>
      <c r="D11435">
        <v>4</v>
      </c>
    </row>
    <row r="11436" spans="1:4" x14ac:dyDescent="0.25">
      <c r="A11436" t="s">
        <v>11436</v>
      </c>
      <c r="B11436">
        <v>36</v>
      </c>
      <c r="C11436">
        <v>30</v>
      </c>
      <c r="D11436">
        <v>6</v>
      </c>
    </row>
    <row r="11437" spans="1:4" x14ac:dyDescent="0.25">
      <c r="A11437" t="s">
        <v>11437</v>
      </c>
      <c r="B11437">
        <v>27</v>
      </c>
      <c r="C11437">
        <v>21</v>
      </c>
      <c r="D11437">
        <v>6</v>
      </c>
    </row>
    <row r="11438" spans="1:4" x14ac:dyDescent="0.25">
      <c r="A11438" t="s">
        <v>11438</v>
      </c>
      <c r="B11438">
        <v>23</v>
      </c>
      <c r="C11438">
        <v>18</v>
      </c>
      <c r="D11438">
        <v>5</v>
      </c>
    </row>
    <row r="11439" spans="1:4" x14ac:dyDescent="0.25">
      <c r="A11439" t="s">
        <v>11439</v>
      </c>
      <c r="B11439">
        <v>22</v>
      </c>
      <c r="C11439">
        <v>20</v>
      </c>
      <c r="D11439">
        <v>2</v>
      </c>
    </row>
    <row r="11440" spans="1:4" x14ac:dyDescent="0.25">
      <c r="A11440" t="s">
        <v>11440</v>
      </c>
      <c r="B11440">
        <v>26</v>
      </c>
      <c r="C11440">
        <v>20</v>
      </c>
      <c r="D11440">
        <v>6</v>
      </c>
    </row>
    <row r="11441" spans="1:4" x14ac:dyDescent="0.25">
      <c r="A11441" t="s">
        <v>11441</v>
      </c>
      <c r="B11441">
        <v>29</v>
      </c>
      <c r="C11441">
        <v>22</v>
      </c>
      <c r="D11441">
        <v>7</v>
      </c>
    </row>
    <row r="11442" spans="1:4" x14ac:dyDescent="0.25">
      <c r="A11442" t="s">
        <v>11442</v>
      </c>
      <c r="B11442">
        <v>25</v>
      </c>
      <c r="C11442">
        <v>15</v>
      </c>
      <c r="D11442">
        <v>10</v>
      </c>
    </row>
    <row r="11443" spans="1:4" x14ac:dyDescent="0.25">
      <c r="A11443" t="s">
        <v>11443</v>
      </c>
      <c r="B11443">
        <v>21</v>
      </c>
      <c r="C11443">
        <v>14</v>
      </c>
      <c r="D11443">
        <v>7</v>
      </c>
    </row>
    <row r="11444" spans="1:4" x14ac:dyDescent="0.25">
      <c r="A11444" t="s">
        <v>11444</v>
      </c>
      <c r="B11444">
        <v>28</v>
      </c>
      <c r="C11444">
        <v>22</v>
      </c>
      <c r="D11444">
        <v>6</v>
      </c>
    </row>
    <row r="11445" spans="1:4" x14ac:dyDescent="0.25">
      <c r="A11445" t="s">
        <v>11445</v>
      </c>
      <c r="B11445">
        <v>19</v>
      </c>
      <c r="C11445">
        <v>14</v>
      </c>
      <c r="D11445">
        <v>5</v>
      </c>
    </row>
    <row r="11446" spans="1:4" x14ac:dyDescent="0.25">
      <c r="A11446" t="s">
        <v>11446</v>
      </c>
      <c r="B11446">
        <v>21</v>
      </c>
      <c r="C11446">
        <v>16</v>
      </c>
      <c r="D11446">
        <v>5</v>
      </c>
    </row>
    <row r="11447" spans="1:4" x14ac:dyDescent="0.25">
      <c r="A11447" t="s">
        <v>11447</v>
      </c>
      <c r="B11447">
        <v>18</v>
      </c>
      <c r="C11447">
        <v>13</v>
      </c>
      <c r="D11447">
        <v>5</v>
      </c>
    </row>
    <row r="11448" spans="1:4" x14ac:dyDescent="0.25">
      <c r="A11448" t="s">
        <v>11448</v>
      </c>
      <c r="B11448">
        <v>22</v>
      </c>
      <c r="C11448">
        <v>15</v>
      </c>
      <c r="D11448">
        <v>7</v>
      </c>
    </row>
    <row r="11449" spans="1:4" x14ac:dyDescent="0.25">
      <c r="A11449" t="s">
        <v>11449</v>
      </c>
      <c r="B11449">
        <v>19</v>
      </c>
      <c r="C11449">
        <v>15</v>
      </c>
      <c r="D11449">
        <v>4</v>
      </c>
    </row>
    <row r="11450" spans="1:4" x14ac:dyDescent="0.25">
      <c r="A11450" t="s">
        <v>11450</v>
      </c>
      <c r="B11450">
        <v>32</v>
      </c>
      <c r="C11450">
        <v>26</v>
      </c>
      <c r="D11450">
        <v>6</v>
      </c>
    </row>
    <row r="11451" spans="1:4" x14ac:dyDescent="0.25">
      <c r="A11451" t="s">
        <v>11451</v>
      </c>
      <c r="B11451">
        <v>24</v>
      </c>
      <c r="C11451">
        <v>18</v>
      </c>
      <c r="D11451">
        <v>6</v>
      </c>
    </row>
    <row r="11452" spans="1:4" x14ac:dyDescent="0.25">
      <c r="A11452" t="s">
        <v>11452</v>
      </c>
      <c r="B11452">
        <v>26</v>
      </c>
      <c r="C11452">
        <v>20</v>
      </c>
      <c r="D11452">
        <v>6</v>
      </c>
    </row>
    <row r="11453" spans="1:4" x14ac:dyDescent="0.25">
      <c r="A11453" t="s">
        <v>11453</v>
      </c>
      <c r="B11453">
        <v>29</v>
      </c>
      <c r="C11453">
        <v>25</v>
      </c>
      <c r="D11453">
        <v>4</v>
      </c>
    </row>
    <row r="11454" spans="1:4" x14ac:dyDescent="0.25">
      <c r="A11454" t="s">
        <v>11454</v>
      </c>
      <c r="B11454">
        <v>15</v>
      </c>
      <c r="C11454">
        <v>14</v>
      </c>
      <c r="D11454">
        <v>1</v>
      </c>
    </row>
    <row r="11455" spans="1:4" x14ac:dyDescent="0.25">
      <c r="A11455" t="s">
        <v>11455</v>
      </c>
      <c r="B11455">
        <v>25</v>
      </c>
      <c r="C11455">
        <v>19</v>
      </c>
      <c r="D11455">
        <v>6</v>
      </c>
    </row>
    <row r="11456" spans="1:4" x14ac:dyDescent="0.25">
      <c r="A11456" t="s">
        <v>11456</v>
      </c>
      <c r="B11456">
        <v>26</v>
      </c>
      <c r="C11456">
        <v>18</v>
      </c>
      <c r="D11456">
        <v>8</v>
      </c>
    </row>
    <row r="11457" spans="1:4" x14ac:dyDescent="0.25">
      <c r="A11457" t="s">
        <v>11457</v>
      </c>
      <c r="B11457">
        <v>16</v>
      </c>
      <c r="C11457">
        <v>10</v>
      </c>
      <c r="D11457">
        <v>6</v>
      </c>
    </row>
    <row r="11458" spans="1:4" x14ac:dyDescent="0.25">
      <c r="A11458" t="s">
        <v>11458</v>
      </c>
      <c r="B11458">
        <v>28</v>
      </c>
      <c r="C11458">
        <v>17</v>
      </c>
      <c r="D11458">
        <v>11</v>
      </c>
    </row>
    <row r="11459" spans="1:4" x14ac:dyDescent="0.25">
      <c r="A11459" t="s">
        <v>11459</v>
      </c>
      <c r="B11459">
        <v>26</v>
      </c>
      <c r="C11459">
        <v>20</v>
      </c>
      <c r="D11459">
        <v>6</v>
      </c>
    </row>
    <row r="11460" spans="1:4" x14ac:dyDescent="0.25">
      <c r="A11460" t="s">
        <v>11460</v>
      </c>
      <c r="B11460">
        <v>22</v>
      </c>
      <c r="C11460">
        <v>19</v>
      </c>
      <c r="D11460">
        <v>3</v>
      </c>
    </row>
    <row r="11461" spans="1:4" x14ac:dyDescent="0.25">
      <c r="A11461" t="s">
        <v>11461</v>
      </c>
      <c r="B11461">
        <v>23</v>
      </c>
      <c r="C11461">
        <v>18</v>
      </c>
      <c r="D11461">
        <v>5</v>
      </c>
    </row>
    <row r="11462" spans="1:4" x14ac:dyDescent="0.25">
      <c r="A11462" t="s">
        <v>11462</v>
      </c>
      <c r="B11462">
        <v>18</v>
      </c>
      <c r="C11462">
        <v>14</v>
      </c>
      <c r="D11462">
        <v>4</v>
      </c>
    </row>
    <row r="11463" spans="1:4" x14ac:dyDescent="0.25">
      <c r="A11463" t="s">
        <v>11463</v>
      </c>
      <c r="B11463">
        <v>17</v>
      </c>
      <c r="C11463">
        <v>11</v>
      </c>
      <c r="D11463">
        <v>6</v>
      </c>
    </row>
    <row r="11464" spans="1:4" x14ac:dyDescent="0.25">
      <c r="A11464" t="s">
        <v>11464</v>
      </c>
      <c r="B11464">
        <v>24</v>
      </c>
      <c r="C11464">
        <v>15</v>
      </c>
      <c r="D11464">
        <v>9</v>
      </c>
    </row>
    <row r="11465" spans="1:4" x14ac:dyDescent="0.25">
      <c r="A11465" t="s">
        <v>11465</v>
      </c>
      <c r="B11465">
        <v>37</v>
      </c>
      <c r="C11465">
        <v>27</v>
      </c>
      <c r="D11465">
        <v>10</v>
      </c>
    </row>
    <row r="11466" spans="1:4" x14ac:dyDescent="0.25">
      <c r="A11466" t="s">
        <v>11466</v>
      </c>
      <c r="B11466">
        <v>25</v>
      </c>
      <c r="C11466">
        <v>18</v>
      </c>
      <c r="D11466">
        <v>7</v>
      </c>
    </row>
    <row r="11467" spans="1:4" x14ac:dyDescent="0.25">
      <c r="A11467" t="s">
        <v>11467</v>
      </c>
      <c r="B11467">
        <v>23</v>
      </c>
      <c r="C11467">
        <v>20</v>
      </c>
      <c r="D11467">
        <v>3</v>
      </c>
    </row>
    <row r="11468" spans="1:4" x14ac:dyDescent="0.25">
      <c r="A11468" t="s">
        <v>11468</v>
      </c>
      <c r="B11468">
        <v>18</v>
      </c>
      <c r="C11468">
        <v>14</v>
      </c>
      <c r="D11468">
        <v>4</v>
      </c>
    </row>
    <row r="11469" spans="1:4" x14ac:dyDescent="0.25">
      <c r="A11469" t="s">
        <v>11469</v>
      </c>
      <c r="B11469">
        <v>19</v>
      </c>
      <c r="C11469">
        <v>12</v>
      </c>
      <c r="D11469">
        <v>7</v>
      </c>
    </row>
    <row r="11470" spans="1:4" x14ac:dyDescent="0.25">
      <c r="A11470" t="s">
        <v>11470</v>
      </c>
      <c r="B11470">
        <v>29</v>
      </c>
      <c r="C11470">
        <v>21</v>
      </c>
      <c r="D11470">
        <v>8</v>
      </c>
    </row>
    <row r="11471" spans="1:4" x14ac:dyDescent="0.25">
      <c r="A11471" t="s">
        <v>11471</v>
      </c>
      <c r="B11471">
        <v>17</v>
      </c>
      <c r="C11471">
        <v>12</v>
      </c>
      <c r="D11471">
        <v>5</v>
      </c>
    </row>
    <row r="11472" spans="1:4" x14ac:dyDescent="0.25">
      <c r="A11472" t="s">
        <v>11472</v>
      </c>
      <c r="B11472">
        <v>18</v>
      </c>
      <c r="C11472">
        <v>15</v>
      </c>
      <c r="D11472">
        <v>3</v>
      </c>
    </row>
    <row r="11473" spans="1:4" x14ac:dyDescent="0.25">
      <c r="A11473" t="s">
        <v>11473</v>
      </c>
      <c r="B11473">
        <v>28</v>
      </c>
      <c r="C11473">
        <v>20</v>
      </c>
      <c r="D11473">
        <v>8</v>
      </c>
    </row>
    <row r="11474" spans="1:4" x14ac:dyDescent="0.25">
      <c r="A11474" t="s">
        <v>11474</v>
      </c>
      <c r="B11474">
        <v>33</v>
      </c>
      <c r="C11474">
        <v>27</v>
      </c>
      <c r="D11474">
        <v>6</v>
      </c>
    </row>
    <row r="11475" spans="1:4" x14ac:dyDescent="0.25">
      <c r="A11475" t="s">
        <v>11475</v>
      </c>
      <c r="B11475">
        <v>23</v>
      </c>
      <c r="C11475">
        <v>20</v>
      </c>
      <c r="D11475">
        <v>3</v>
      </c>
    </row>
    <row r="11476" spans="1:4" x14ac:dyDescent="0.25">
      <c r="A11476" t="s">
        <v>11476</v>
      </c>
      <c r="B11476">
        <v>33</v>
      </c>
      <c r="C11476">
        <v>28</v>
      </c>
      <c r="D11476">
        <v>5</v>
      </c>
    </row>
    <row r="11477" spans="1:4" x14ac:dyDescent="0.25">
      <c r="A11477" t="s">
        <v>11477</v>
      </c>
      <c r="B11477">
        <v>25</v>
      </c>
      <c r="C11477">
        <v>19</v>
      </c>
      <c r="D11477">
        <v>6</v>
      </c>
    </row>
    <row r="11478" spans="1:4" x14ac:dyDescent="0.25">
      <c r="A11478" t="s">
        <v>11478</v>
      </c>
      <c r="B11478">
        <v>21</v>
      </c>
      <c r="C11478">
        <v>15</v>
      </c>
      <c r="D11478">
        <v>6</v>
      </c>
    </row>
    <row r="11479" spans="1:4" x14ac:dyDescent="0.25">
      <c r="A11479" t="s">
        <v>11479</v>
      </c>
      <c r="B11479">
        <v>21</v>
      </c>
      <c r="C11479">
        <v>15</v>
      </c>
      <c r="D11479">
        <v>6</v>
      </c>
    </row>
    <row r="11480" spans="1:4" x14ac:dyDescent="0.25">
      <c r="A11480" t="s">
        <v>11480</v>
      </c>
      <c r="B11480">
        <v>23</v>
      </c>
      <c r="C11480">
        <v>15</v>
      </c>
      <c r="D11480">
        <v>8</v>
      </c>
    </row>
    <row r="11481" spans="1:4" x14ac:dyDescent="0.25">
      <c r="A11481" t="s">
        <v>11481</v>
      </c>
      <c r="B11481">
        <v>24</v>
      </c>
      <c r="C11481">
        <v>20</v>
      </c>
      <c r="D11481">
        <v>4</v>
      </c>
    </row>
    <row r="11482" spans="1:4" x14ac:dyDescent="0.25">
      <c r="A11482" t="s">
        <v>11482</v>
      </c>
      <c r="B11482">
        <v>28</v>
      </c>
      <c r="C11482">
        <v>24</v>
      </c>
      <c r="D11482">
        <v>4</v>
      </c>
    </row>
    <row r="11483" spans="1:4" x14ac:dyDescent="0.25">
      <c r="A11483" t="s">
        <v>11483</v>
      </c>
      <c r="B11483">
        <v>29</v>
      </c>
      <c r="C11483">
        <v>22</v>
      </c>
      <c r="D11483">
        <v>7</v>
      </c>
    </row>
    <row r="11484" spans="1:4" x14ac:dyDescent="0.25">
      <c r="A11484" t="s">
        <v>11484</v>
      </c>
      <c r="B11484">
        <v>29</v>
      </c>
      <c r="C11484">
        <v>20</v>
      </c>
      <c r="D11484">
        <v>9</v>
      </c>
    </row>
    <row r="11485" spans="1:4" x14ac:dyDescent="0.25">
      <c r="A11485" t="s">
        <v>11485</v>
      </c>
      <c r="B11485">
        <v>25</v>
      </c>
      <c r="C11485">
        <v>14</v>
      </c>
      <c r="D11485">
        <v>11</v>
      </c>
    </row>
    <row r="11486" spans="1:4" x14ac:dyDescent="0.25">
      <c r="A11486" t="s">
        <v>11486</v>
      </c>
      <c r="B11486">
        <v>20</v>
      </c>
      <c r="C11486">
        <v>13</v>
      </c>
      <c r="D11486">
        <v>7</v>
      </c>
    </row>
    <row r="11487" spans="1:4" x14ac:dyDescent="0.25">
      <c r="A11487" t="s">
        <v>11487</v>
      </c>
      <c r="B11487">
        <v>22</v>
      </c>
      <c r="C11487">
        <v>12</v>
      </c>
      <c r="D11487">
        <v>10</v>
      </c>
    </row>
    <row r="11488" spans="1:4" x14ac:dyDescent="0.25">
      <c r="A11488" t="s">
        <v>11488</v>
      </c>
      <c r="B11488">
        <v>21</v>
      </c>
      <c r="C11488">
        <v>18</v>
      </c>
      <c r="D11488">
        <v>3</v>
      </c>
    </row>
    <row r="11489" spans="1:4" x14ac:dyDescent="0.25">
      <c r="A11489" t="s">
        <v>11489</v>
      </c>
      <c r="B11489">
        <v>27</v>
      </c>
      <c r="C11489">
        <v>15</v>
      </c>
      <c r="D11489">
        <v>12</v>
      </c>
    </row>
    <row r="11490" spans="1:4" x14ac:dyDescent="0.25">
      <c r="A11490" t="s">
        <v>11490</v>
      </c>
      <c r="B11490">
        <v>35</v>
      </c>
      <c r="C11490">
        <v>33</v>
      </c>
      <c r="D11490">
        <v>2</v>
      </c>
    </row>
    <row r="11491" spans="1:4" x14ac:dyDescent="0.25">
      <c r="A11491" t="s">
        <v>11491</v>
      </c>
      <c r="B11491">
        <v>18</v>
      </c>
      <c r="C11491">
        <v>10</v>
      </c>
      <c r="D11491">
        <v>8</v>
      </c>
    </row>
    <row r="11492" spans="1:4" x14ac:dyDescent="0.25">
      <c r="A11492" t="s">
        <v>11492</v>
      </c>
      <c r="B11492">
        <v>25</v>
      </c>
      <c r="C11492">
        <v>21</v>
      </c>
      <c r="D11492">
        <v>4</v>
      </c>
    </row>
    <row r="11493" spans="1:4" x14ac:dyDescent="0.25">
      <c r="A11493" t="s">
        <v>11493</v>
      </c>
      <c r="B11493">
        <v>26</v>
      </c>
      <c r="C11493">
        <v>19</v>
      </c>
      <c r="D11493">
        <v>7</v>
      </c>
    </row>
    <row r="11494" spans="1:4" x14ac:dyDescent="0.25">
      <c r="A11494" t="s">
        <v>11494</v>
      </c>
      <c r="B11494">
        <v>36</v>
      </c>
      <c r="C11494">
        <v>26</v>
      </c>
      <c r="D11494">
        <v>10</v>
      </c>
    </row>
    <row r="11495" spans="1:4" x14ac:dyDescent="0.25">
      <c r="A11495" t="s">
        <v>11495</v>
      </c>
      <c r="B11495">
        <v>33</v>
      </c>
      <c r="C11495">
        <v>21</v>
      </c>
      <c r="D11495">
        <v>12</v>
      </c>
    </row>
    <row r="11496" spans="1:4" x14ac:dyDescent="0.25">
      <c r="A11496" t="s">
        <v>11496</v>
      </c>
      <c r="B11496">
        <v>23</v>
      </c>
      <c r="C11496">
        <v>17</v>
      </c>
      <c r="D11496">
        <v>6</v>
      </c>
    </row>
    <row r="11497" spans="1:4" x14ac:dyDescent="0.25">
      <c r="A11497" t="s">
        <v>11497</v>
      </c>
      <c r="B11497">
        <v>31</v>
      </c>
      <c r="C11497">
        <v>27</v>
      </c>
      <c r="D11497">
        <v>4</v>
      </c>
    </row>
    <row r="11498" spans="1:4" x14ac:dyDescent="0.25">
      <c r="A11498" t="s">
        <v>11498</v>
      </c>
      <c r="B11498">
        <v>32</v>
      </c>
      <c r="C11498">
        <v>24</v>
      </c>
      <c r="D11498">
        <v>8</v>
      </c>
    </row>
    <row r="11499" spans="1:4" x14ac:dyDescent="0.25">
      <c r="A11499" t="s">
        <v>11499</v>
      </c>
      <c r="B11499">
        <v>27</v>
      </c>
      <c r="C11499">
        <v>20</v>
      </c>
      <c r="D11499">
        <v>7</v>
      </c>
    </row>
    <row r="11500" spans="1:4" x14ac:dyDescent="0.25">
      <c r="A11500" t="s">
        <v>11500</v>
      </c>
      <c r="B11500">
        <v>29</v>
      </c>
      <c r="C11500">
        <v>20</v>
      </c>
      <c r="D11500">
        <v>9</v>
      </c>
    </row>
    <row r="11501" spans="1:4" x14ac:dyDescent="0.25">
      <c r="A11501" t="s">
        <v>11501</v>
      </c>
      <c r="B11501">
        <v>33</v>
      </c>
      <c r="C11501">
        <v>24</v>
      </c>
      <c r="D11501">
        <v>9</v>
      </c>
    </row>
    <row r="11502" spans="1:4" x14ac:dyDescent="0.25">
      <c r="A11502" t="s">
        <v>11502</v>
      </c>
      <c r="B11502">
        <v>13</v>
      </c>
      <c r="C11502">
        <v>10</v>
      </c>
      <c r="D11502">
        <v>3</v>
      </c>
    </row>
    <row r="11503" spans="1:4" x14ac:dyDescent="0.25">
      <c r="A11503" t="s">
        <v>11503</v>
      </c>
      <c r="B11503">
        <v>25</v>
      </c>
      <c r="C11503">
        <v>21</v>
      </c>
      <c r="D11503">
        <v>4</v>
      </c>
    </row>
    <row r="11504" spans="1:4" x14ac:dyDescent="0.25">
      <c r="A11504" t="s">
        <v>11504</v>
      </c>
      <c r="B11504">
        <v>29</v>
      </c>
      <c r="C11504">
        <v>19</v>
      </c>
      <c r="D11504">
        <v>10</v>
      </c>
    </row>
    <row r="11505" spans="1:4" x14ac:dyDescent="0.25">
      <c r="A11505" t="s">
        <v>11505</v>
      </c>
      <c r="B11505">
        <v>21</v>
      </c>
      <c r="C11505">
        <v>19</v>
      </c>
      <c r="D11505">
        <v>2</v>
      </c>
    </row>
    <row r="11506" spans="1:4" x14ac:dyDescent="0.25">
      <c r="A11506" t="s">
        <v>11506</v>
      </c>
      <c r="B11506">
        <v>27</v>
      </c>
      <c r="C11506">
        <v>23</v>
      </c>
      <c r="D11506">
        <v>4</v>
      </c>
    </row>
    <row r="11507" spans="1:4" x14ac:dyDescent="0.25">
      <c r="A11507" t="s">
        <v>11507</v>
      </c>
      <c r="B11507">
        <v>24</v>
      </c>
      <c r="C11507">
        <v>18</v>
      </c>
      <c r="D11507">
        <v>6</v>
      </c>
    </row>
    <row r="11508" spans="1:4" x14ac:dyDescent="0.25">
      <c r="A11508" t="s">
        <v>11508</v>
      </c>
      <c r="B11508">
        <v>20</v>
      </c>
      <c r="C11508">
        <v>17</v>
      </c>
      <c r="D11508">
        <v>3</v>
      </c>
    </row>
    <row r="11509" spans="1:4" x14ac:dyDescent="0.25">
      <c r="A11509" t="s">
        <v>11509</v>
      </c>
      <c r="B11509">
        <v>21</v>
      </c>
      <c r="C11509">
        <v>17</v>
      </c>
      <c r="D11509">
        <v>4</v>
      </c>
    </row>
    <row r="11510" spans="1:4" x14ac:dyDescent="0.25">
      <c r="A11510" t="s">
        <v>11510</v>
      </c>
      <c r="B11510">
        <v>25</v>
      </c>
      <c r="C11510">
        <v>20</v>
      </c>
      <c r="D11510">
        <v>5</v>
      </c>
    </row>
    <row r="11511" spans="1:4" x14ac:dyDescent="0.25">
      <c r="A11511" t="s">
        <v>11511</v>
      </c>
      <c r="B11511">
        <v>31</v>
      </c>
      <c r="C11511">
        <v>20</v>
      </c>
      <c r="D11511">
        <v>11</v>
      </c>
    </row>
    <row r="11512" spans="1:4" x14ac:dyDescent="0.25">
      <c r="A11512" t="s">
        <v>11512</v>
      </c>
      <c r="B11512">
        <v>29</v>
      </c>
      <c r="C11512">
        <v>24</v>
      </c>
      <c r="D11512">
        <v>5</v>
      </c>
    </row>
    <row r="11513" spans="1:4" x14ac:dyDescent="0.25">
      <c r="A11513" t="s">
        <v>11513</v>
      </c>
      <c r="B11513">
        <v>23</v>
      </c>
      <c r="C11513">
        <v>12</v>
      </c>
      <c r="D11513">
        <v>11</v>
      </c>
    </row>
    <row r="11514" spans="1:4" x14ac:dyDescent="0.25">
      <c r="A11514" t="s">
        <v>11514</v>
      </c>
      <c r="B11514">
        <v>30</v>
      </c>
      <c r="C11514">
        <v>25</v>
      </c>
      <c r="D11514">
        <v>5</v>
      </c>
    </row>
    <row r="11515" spans="1:4" x14ac:dyDescent="0.25">
      <c r="A11515" t="s">
        <v>11515</v>
      </c>
      <c r="B11515">
        <v>26</v>
      </c>
      <c r="C11515">
        <v>18</v>
      </c>
      <c r="D11515">
        <v>8</v>
      </c>
    </row>
    <row r="11516" spans="1:4" x14ac:dyDescent="0.25">
      <c r="A11516" t="s">
        <v>11516</v>
      </c>
      <c r="B11516">
        <v>25</v>
      </c>
      <c r="C11516">
        <v>19</v>
      </c>
      <c r="D11516">
        <v>6</v>
      </c>
    </row>
    <row r="11517" spans="1:4" x14ac:dyDescent="0.25">
      <c r="A11517" t="s">
        <v>11517</v>
      </c>
      <c r="B11517">
        <v>28</v>
      </c>
      <c r="C11517">
        <v>21</v>
      </c>
      <c r="D11517">
        <v>7</v>
      </c>
    </row>
    <row r="11518" spans="1:4" x14ac:dyDescent="0.25">
      <c r="A11518" t="s">
        <v>11518</v>
      </c>
      <c r="B11518">
        <v>27</v>
      </c>
      <c r="C11518">
        <v>20</v>
      </c>
      <c r="D11518">
        <v>7</v>
      </c>
    </row>
    <row r="11519" spans="1:4" x14ac:dyDescent="0.25">
      <c r="A11519" t="s">
        <v>11519</v>
      </c>
      <c r="B11519">
        <v>23</v>
      </c>
      <c r="C11519">
        <v>17</v>
      </c>
      <c r="D11519">
        <v>6</v>
      </c>
    </row>
    <row r="11520" spans="1:4" x14ac:dyDescent="0.25">
      <c r="A11520" t="s">
        <v>11520</v>
      </c>
      <c r="B11520">
        <v>22</v>
      </c>
      <c r="C11520">
        <v>15</v>
      </c>
      <c r="D11520">
        <v>7</v>
      </c>
    </row>
    <row r="11521" spans="1:4" x14ac:dyDescent="0.25">
      <c r="A11521" t="s">
        <v>11521</v>
      </c>
      <c r="B11521">
        <v>21</v>
      </c>
      <c r="C11521">
        <v>12</v>
      </c>
      <c r="D11521">
        <v>9</v>
      </c>
    </row>
    <row r="11522" spans="1:4" x14ac:dyDescent="0.25">
      <c r="A11522" t="s">
        <v>11522</v>
      </c>
      <c r="B11522">
        <v>31</v>
      </c>
      <c r="C11522">
        <v>24</v>
      </c>
      <c r="D11522">
        <v>7</v>
      </c>
    </row>
    <row r="11523" spans="1:4" x14ac:dyDescent="0.25">
      <c r="A11523" t="s">
        <v>11523</v>
      </c>
      <c r="B11523">
        <v>27</v>
      </c>
      <c r="C11523">
        <v>21</v>
      </c>
      <c r="D11523">
        <v>6</v>
      </c>
    </row>
    <row r="11524" spans="1:4" x14ac:dyDescent="0.25">
      <c r="A11524" t="s">
        <v>11524</v>
      </c>
      <c r="B11524">
        <v>23</v>
      </c>
      <c r="C11524">
        <v>16</v>
      </c>
      <c r="D11524">
        <v>7</v>
      </c>
    </row>
    <row r="11525" spans="1:4" x14ac:dyDescent="0.25">
      <c r="A11525" t="s">
        <v>11525</v>
      </c>
      <c r="B11525">
        <v>23</v>
      </c>
      <c r="C11525">
        <v>17</v>
      </c>
      <c r="D11525">
        <v>6</v>
      </c>
    </row>
    <row r="11526" spans="1:4" x14ac:dyDescent="0.25">
      <c r="A11526" t="s">
        <v>11526</v>
      </c>
      <c r="B11526">
        <v>21</v>
      </c>
      <c r="C11526">
        <v>19</v>
      </c>
      <c r="D11526">
        <v>2</v>
      </c>
    </row>
    <row r="11527" spans="1:4" x14ac:dyDescent="0.25">
      <c r="A11527" t="s">
        <v>11527</v>
      </c>
      <c r="B11527">
        <v>11</v>
      </c>
      <c r="C11527">
        <v>8</v>
      </c>
      <c r="D11527">
        <v>3</v>
      </c>
    </row>
    <row r="11528" spans="1:4" x14ac:dyDescent="0.25">
      <c r="A11528" t="s">
        <v>11528</v>
      </c>
      <c r="B11528">
        <v>22</v>
      </c>
      <c r="C11528">
        <v>18</v>
      </c>
      <c r="D11528">
        <v>4</v>
      </c>
    </row>
    <row r="11529" spans="1:4" x14ac:dyDescent="0.25">
      <c r="A11529" t="s">
        <v>11529</v>
      </c>
      <c r="B11529">
        <v>28</v>
      </c>
      <c r="C11529">
        <v>19</v>
      </c>
      <c r="D11529">
        <v>9</v>
      </c>
    </row>
    <row r="11530" spans="1:4" x14ac:dyDescent="0.25">
      <c r="A11530" t="s">
        <v>11530</v>
      </c>
      <c r="B11530">
        <v>23</v>
      </c>
      <c r="C11530">
        <v>17</v>
      </c>
      <c r="D11530">
        <v>6</v>
      </c>
    </row>
    <row r="11531" spans="1:4" x14ac:dyDescent="0.25">
      <c r="A11531" t="s">
        <v>11531</v>
      </c>
      <c r="B11531">
        <v>26</v>
      </c>
      <c r="C11531">
        <v>22</v>
      </c>
      <c r="D11531">
        <v>4</v>
      </c>
    </row>
    <row r="11532" spans="1:4" x14ac:dyDescent="0.25">
      <c r="A11532" t="s">
        <v>11532</v>
      </c>
      <c r="B11532">
        <v>53</v>
      </c>
      <c r="C11532">
        <v>43</v>
      </c>
      <c r="D11532">
        <v>10</v>
      </c>
    </row>
    <row r="11533" spans="1:4" x14ac:dyDescent="0.25">
      <c r="A11533" t="s">
        <v>11533</v>
      </c>
      <c r="B11533">
        <v>28</v>
      </c>
      <c r="C11533">
        <v>20</v>
      </c>
      <c r="D11533">
        <v>8</v>
      </c>
    </row>
    <row r="11534" spans="1:4" x14ac:dyDescent="0.25">
      <c r="A11534" t="s">
        <v>11534</v>
      </c>
      <c r="B11534">
        <v>22</v>
      </c>
      <c r="C11534">
        <v>14</v>
      </c>
      <c r="D11534">
        <v>8</v>
      </c>
    </row>
    <row r="11535" spans="1:4" x14ac:dyDescent="0.25">
      <c r="A11535" t="s">
        <v>11535</v>
      </c>
      <c r="B11535">
        <v>24</v>
      </c>
      <c r="C11535">
        <v>19</v>
      </c>
      <c r="D11535">
        <v>5</v>
      </c>
    </row>
    <row r="11536" spans="1:4" x14ac:dyDescent="0.25">
      <c r="A11536" t="s">
        <v>11536</v>
      </c>
      <c r="B11536">
        <v>24</v>
      </c>
      <c r="C11536">
        <v>13</v>
      </c>
      <c r="D11536">
        <v>11</v>
      </c>
    </row>
    <row r="11537" spans="1:4" x14ac:dyDescent="0.25">
      <c r="A11537" t="s">
        <v>11537</v>
      </c>
      <c r="B11537">
        <v>25</v>
      </c>
      <c r="C11537">
        <v>23</v>
      </c>
      <c r="D11537">
        <v>2</v>
      </c>
    </row>
    <row r="11538" spans="1:4" x14ac:dyDescent="0.25">
      <c r="A11538" t="s">
        <v>11538</v>
      </c>
      <c r="B11538">
        <v>27</v>
      </c>
      <c r="C11538">
        <v>20</v>
      </c>
      <c r="D11538">
        <v>7</v>
      </c>
    </row>
    <row r="11539" spans="1:4" x14ac:dyDescent="0.25">
      <c r="A11539" t="s">
        <v>11539</v>
      </c>
      <c r="B11539">
        <v>21</v>
      </c>
      <c r="C11539">
        <v>15</v>
      </c>
      <c r="D11539">
        <v>6</v>
      </c>
    </row>
    <row r="11540" spans="1:4" x14ac:dyDescent="0.25">
      <c r="A11540" t="s">
        <v>11540</v>
      </c>
      <c r="B11540">
        <v>26</v>
      </c>
      <c r="C11540">
        <v>17</v>
      </c>
      <c r="D11540">
        <v>9</v>
      </c>
    </row>
    <row r="11541" spans="1:4" x14ac:dyDescent="0.25">
      <c r="A11541" t="s">
        <v>11541</v>
      </c>
      <c r="B11541">
        <v>25</v>
      </c>
      <c r="C11541">
        <v>18</v>
      </c>
      <c r="D11541">
        <v>7</v>
      </c>
    </row>
    <row r="11542" spans="1:4" x14ac:dyDescent="0.25">
      <c r="A11542" t="s">
        <v>11542</v>
      </c>
      <c r="B11542">
        <v>18</v>
      </c>
      <c r="C11542">
        <v>11</v>
      </c>
      <c r="D11542">
        <v>7</v>
      </c>
    </row>
    <row r="11543" spans="1:4" x14ac:dyDescent="0.25">
      <c r="A11543" t="s">
        <v>11543</v>
      </c>
      <c r="B11543">
        <v>29</v>
      </c>
      <c r="C11543">
        <v>23</v>
      </c>
      <c r="D11543">
        <v>6</v>
      </c>
    </row>
    <row r="11544" spans="1:4" x14ac:dyDescent="0.25">
      <c r="A11544" t="s">
        <v>11544</v>
      </c>
      <c r="B11544">
        <v>28</v>
      </c>
      <c r="C11544">
        <v>17</v>
      </c>
      <c r="D11544">
        <v>11</v>
      </c>
    </row>
    <row r="11545" spans="1:4" x14ac:dyDescent="0.25">
      <c r="A11545" t="s">
        <v>11545</v>
      </c>
      <c r="B11545">
        <v>25</v>
      </c>
      <c r="C11545">
        <v>19</v>
      </c>
      <c r="D11545">
        <v>6</v>
      </c>
    </row>
    <row r="11546" spans="1:4" x14ac:dyDescent="0.25">
      <c r="A11546" t="s">
        <v>11546</v>
      </c>
      <c r="B11546">
        <v>29</v>
      </c>
      <c r="C11546">
        <v>23</v>
      </c>
      <c r="D11546">
        <v>6</v>
      </c>
    </row>
    <row r="11547" spans="1:4" x14ac:dyDescent="0.25">
      <c r="A11547" t="s">
        <v>11547</v>
      </c>
      <c r="B11547">
        <v>25</v>
      </c>
      <c r="C11547">
        <v>19</v>
      </c>
      <c r="D11547">
        <v>6</v>
      </c>
    </row>
    <row r="11548" spans="1:4" x14ac:dyDescent="0.25">
      <c r="A11548" t="s">
        <v>11548</v>
      </c>
      <c r="B11548">
        <v>10</v>
      </c>
      <c r="C11548">
        <v>4</v>
      </c>
      <c r="D11548">
        <v>6</v>
      </c>
    </row>
    <row r="11549" spans="1:4" x14ac:dyDescent="0.25">
      <c r="A11549" t="s">
        <v>11549</v>
      </c>
      <c r="B11549">
        <v>38</v>
      </c>
      <c r="C11549">
        <v>27</v>
      </c>
      <c r="D11549">
        <v>11</v>
      </c>
    </row>
    <row r="11550" spans="1:4" x14ac:dyDescent="0.25">
      <c r="A11550" t="s">
        <v>11550</v>
      </c>
      <c r="B11550">
        <v>30</v>
      </c>
      <c r="C11550">
        <v>24</v>
      </c>
      <c r="D11550">
        <v>6</v>
      </c>
    </row>
    <row r="11551" spans="1:4" x14ac:dyDescent="0.25">
      <c r="A11551" t="s">
        <v>11551</v>
      </c>
      <c r="B11551">
        <v>21</v>
      </c>
      <c r="C11551">
        <v>14</v>
      </c>
      <c r="D11551">
        <v>7</v>
      </c>
    </row>
    <row r="11552" spans="1:4" x14ac:dyDescent="0.25">
      <c r="A11552" t="s">
        <v>11552</v>
      </c>
      <c r="B11552">
        <v>29</v>
      </c>
      <c r="C11552">
        <v>22</v>
      </c>
      <c r="D11552">
        <v>7</v>
      </c>
    </row>
    <row r="11553" spans="1:4" x14ac:dyDescent="0.25">
      <c r="A11553" t="s">
        <v>11553</v>
      </c>
      <c r="B11553">
        <v>32</v>
      </c>
      <c r="C11553">
        <v>26</v>
      </c>
      <c r="D11553">
        <v>6</v>
      </c>
    </row>
    <row r="11554" spans="1:4" x14ac:dyDescent="0.25">
      <c r="A11554" t="s">
        <v>11554</v>
      </c>
      <c r="B11554">
        <v>22</v>
      </c>
      <c r="C11554">
        <v>17</v>
      </c>
      <c r="D11554">
        <v>5</v>
      </c>
    </row>
    <row r="11555" spans="1:4" x14ac:dyDescent="0.25">
      <c r="A11555" t="s">
        <v>11555</v>
      </c>
      <c r="B11555">
        <v>28</v>
      </c>
      <c r="C11555">
        <v>24</v>
      </c>
      <c r="D11555">
        <v>4</v>
      </c>
    </row>
    <row r="11556" spans="1:4" x14ac:dyDescent="0.25">
      <c r="A11556" t="s">
        <v>11556</v>
      </c>
      <c r="B11556">
        <v>19</v>
      </c>
      <c r="C11556">
        <v>13</v>
      </c>
      <c r="D11556">
        <v>6</v>
      </c>
    </row>
    <row r="11557" spans="1:4" x14ac:dyDescent="0.25">
      <c r="A11557" t="s">
        <v>11557</v>
      </c>
      <c r="B11557">
        <v>32</v>
      </c>
      <c r="C11557">
        <v>27</v>
      </c>
      <c r="D11557">
        <v>5</v>
      </c>
    </row>
    <row r="11558" spans="1:4" x14ac:dyDescent="0.25">
      <c r="A11558" t="s">
        <v>11558</v>
      </c>
      <c r="B11558">
        <v>24</v>
      </c>
      <c r="C11558">
        <v>21</v>
      </c>
      <c r="D11558">
        <v>3</v>
      </c>
    </row>
    <row r="11559" spans="1:4" x14ac:dyDescent="0.25">
      <c r="A11559" t="s">
        <v>11559</v>
      </c>
      <c r="B11559">
        <v>18</v>
      </c>
      <c r="C11559">
        <v>14</v>
      </c>
      <c r="D11559">
        <v>4</v>
      </c>
    </row>
    <row r="11560" spans="1:4" x14ac:dyDescent="0.25">
      <c r="A11560" t="s">
        <v>11560</v>
      </c>
      <c r="B11560">
        <v>32</v>
      </c>
      <c r="C11560">
        <v>23</v>
      </c>
      <c r="D11560">
        <v>9</v>
      </c>
    </row>
    <row r="11561" spans="1:4" x14ac:dyDescent="0.25">
      <c r="A11561" t="s">
        <v>11561</v>
      </c>
      <c r="B11561">
        <v>18</v>
      </c>
      <c r="C11561">
        <v>16</v>
      </c>
      <c r="D11561">
        <v>2</v>
      </c>
    </row>
    <row r="11562" spans="1:4" x14ac:dyDescent="0.25">
      <c r="A11562" t="s">
        <v>11562</v>
      </c>
      <c r="B11562">
        <v>31</v>
      </c>
      <c r="C11562">
        <v>22</v>
      </c>
      <c r="D11562">
        <v>9</v>
      </c>
    </row>
    <row r="11563" spans="1:4" x14ac:dyDescent="0.25">
      <c r="A11563" t="s">
        <v>11563</v>
      </c>
      <c r="B11563">
        <v>29</v>
      </c>
      <c r="C11563">
        <v>23</v>
      </c>
      <c r="D11563">
        <v>6</v>
      </c>
    </row>
    <row r="11564" spans="1:4" x14ac:dyDescent="0.25">
      <c r="A11564" t="s">
        <v>11564</v>
      </c>
      <c r="B11564">
        <v>18</v>
      </c>
      <c r="C11564">
        <v>14</v>
      </c>
      <c r="D11564">
        <v>4</v>
      </c>
    </row>
    <row r="11565" spans="1:4" x14ac:dyDescent="0.25">
      <c r="A11565" t="s">
        <v>11565</v>
      </c>
      <c r="B11565">
        <v>22</v>
      </c>
      <c r="C11565">
        <v>20</v>
      </c>
      <c r="D11565">
        <v>2</v>
      </c>
    </row>
    <row r="11566" spans="1:4" x14ac:dyDescent="0.25">
      <c r="A11566" t="s">
        <v>11566</v>
      </c>
      <c r="B11566">
        <v>26</v>
      </c>
      <c r="C11566">
        <v>18</v>
      </c>
      <c r="D11566">
        <v>8</v>
      </c>
    </row>
    <row r="11567" spans="1:4" x14ac:dyDescent="0.25">
      <c r="A11567" t="s">
        <v>11567</v>
      </c>
      <c r="B11567">
        <v>35</v>
      </c>
      <c r="C11567">
        <v>27</v>
      </c>
      <c r="D11567">
        <v>8</v>
      </c>
    </row>
    <row r="11568" spans="1:4" x14ac:dyDescent="0.25">
      <c r="A11568" t="s">
        <v>11568</v>
      </c>
      <c r="B11568">
        <v>25</v>
      </c>
      <c r="C11568">
        <v>19</v>
      </c>
      <c r="D11568">
        <v>6</v>
      </c>
    </row>
    <row r="11569" spans="1:4" x14ac:dyDescent="0.25">
      <c r="A11569" t="s">
        <v>11569</v>
      </c>
      <c r="B11569">
        <v>18</v>
      </c>
      <c r="C11569">
        <v>14</v>
      </c>
      <c r="D11569">
        <v>4</v>
      </c>
    </row>
    <row r="11570" spans="1:4" x14ac:dyDescent="0.25">
      <c r="A11570" t="s">
        <v>11570</v>
      </c>
      <c r="B11570">
        <v>29</v>
      </c>
      <c r="C11570">
        <v>24</v>
      </c>
      <c r="D11570">
        <v>5</v>
      </c>
    </row>
    <row r="11571" spans="1:4" x14ac:dyDescent="0.25">
      <c r="A11571" t="s">
        <v>11571</v>
      </c>
      <c r="B11571">
        <v>28</v>
      </c>
      <c r="C11571">
        <v>20</v>
      </c>
      <c r="D11571">
        <v>8</v>
      </c>
    </row>
    <row r="11572" spans="1:4" x14ac:dyDescent="0.25">
      <c r="A11572" t="s">
        <v>11572</v>
      </c>
      <c r="B11572">
        <v>24</v>
      </c>
      <c r="C11572">
        <v>21</v>
      </c>
      <c r="D11572">
        <v>3</v>
      </c>
    </row>
    <row r="11573" spans="1:4" x14ac:dyDescent="0.25">
      <c r="A11573" t="s">
        <v>11573</v>
      </c>
      <c r="B11573">
        <v>19</v>
      </c>
      <c r="C11573">
        <v>12</v>
      </c>
      <c r="D11573">
        <v>7</v>
      </c>
    </row>
    <row r="11574" spans="1:4" x14ac:dyDescent="0.25">
      <c r="A11574" t="s">
        <v>11574</v>
      </c>
      <c r="B11574">
        <v>26</v>
      </c>
      <c r="C11574">
        <v>17</v>
      </c>
      <c r="D11574">
        <v>9</v>
      </c>
    </row>
    <row r="11575" spans="1:4" x14ac:dyDescent="0.25">
      <c r="A11575" t="s">
        <v>11575</v>
      </c>
      <c r="B11575">
        <v>45</v>
      </c>
      <c r="C11575">
        <v>38</v>
      </c>
      <c r="D11575">
        <v>7</v>
      </c>
    </row>
    <row r="11576" spans="1:4" x14ac:dyDescent="0.25">
      <c r="A11576" t="s">
        <v>11576</v>
      </c>
      <c r="B11576">
        <v>28</v>
      </c>
      <c r="C11576">
        <v>23</v>
      </c>
      <c r="D11576">
        <v>5</v>
      </c>
    </row>
    <row r="11577" spans="1:4" x14ac:dyDescent="0.25">
      <c r="A11577" t="s">
        <v>11577</v>
      </c>
      <c r="B11577">
        <v>27</v>
      </c>
      <c r="C11577">
        <v>23</v>
      </c>
      <c r="D11577">
        <v>4</v>
      </c>
    </row>
    <row r="11578" spans="1:4" x14ac:dyDescent="0.25">
      <c r="A11578" t="s">
        <v>11578</v>
      </c>
      <c r="B11578">
        <v>24</v>
      </c>
      <c r="C11578">
        <v>19</v>
      </c>
      <c r="D11578">
        <v>5</v>
      </c>
    </row>
    <row r="11579" spans="1:4" x14ac:dyDescent="0.25">
      <c r="A11579" t="s">
        <v>11579</v>
      </c>
      <c r="B11579">
        <v>19</v>
      </c>
      <c r="C11579">
        <v>10</v>
      </c>
      <c r="D11579">
        <v>9</v>
      </c>
    </row>
    <row r="11580" spans="1:4" x14ac:dyDescent="0.25">
      <c r="A11580" t="s">
        <v>11580</v>
      </c>
      <c r="B11580">
        <v>27</v>
      </c>
      <c r="C11580">
        <v>19</v>
      </c>
      <c r="D11580">
        <v>8</v>
      </c>
    </row>
    <row r="11581" spans="1:4" x14ac:dyDescent="0.25">
      <c r="A11581" t="s">
        <v>11581</v>
      </c>
      <c r="B11581">
        <v>20</v>
      </c>
      <c r="C11581">
        <v>13</v>
      </c>
      <c r="D11581">
        <v>7</v>
      </c>
    </row>
    <row r="11582" spans="1:4" x14ac:dyDescent="0.25">
      <c r="A11582" t="s">
        <v>11582</v>
      </c>
      <c r="B11582">
        <v>28</v>
      </c>
      <c r="C11582">
        <v>23</v>
      </c>
      <c r="D11582">
        <v>5</v>
      </c>
    </row>
    <row r="11583" spans="1:4" x14ac:dyDescent="0.25">
      <c r="A11583" t="s">
        <v>11583</v>
      </c>
      <c r="B11583">
        <v>21</v>
      </c>
      <c r="C11583">
        <v>17</v>
      </c>
      <c r="D11583">
        <v>4</v>
      </c>
    </row>
    <row r="11584" spans="1:4" x14ac:dyDescent="0.25">
      <c r="A11584" t="s">
        <v>11584</v>
      </c>
      <c r="B11584">
        <v>37</v>
      </c>
      <c r="C11584">
        <v>22</v>
      </c>
      <c r="D11584">
        <v>15</v>
      </c>
    </row>
    <row r="11585" spans="1:4" x14ac:dyDescent="0.25">
      <c r="A11585" t="s">
        <v>11585</v>
      </c>
      <c r="B11585">
        <v>22</v>
      </c>
      <c r="C11585">
        <v>16</v>
      </c>
      <c r="D11585">
        <v>6</v>
      </c>
    </row>
    <row r="11586" spans="1:4" x14ac:dyDescent="0.25">
      <c r="A11586" t="s">
        <v>11586</v>
      </c>
      <c r="B11586">
        <v>38</v>
      </c>
      <c r="C11586">
        <v>36</v>
      </c>
      <c r="D11586">
        <v>2</v>
      </c>
    </row>
    <row r="11587" spans="1:4" x14ac:dyDescent="0.25">
      <c r="A11587" t="s">
        <v>11587</v>
      </c>
      <c r="B11587">
        <v>26</v>
      </c>
      <c r="C11587">
        <v>19</v>
      </c>
      <c r="D11587">
        <v>7</v>
      </c>
    </row>
    <row r="11588" spans="1:4" x14ac:dyDescent="0.25">
      <c r="A11588" t="s">
        <v>11588</v>
      </c>
      <c r="B11588">
        <v>19</v>
      </c>
      <c r="C11588">
        <v>13</v>
      </c>
      <c r="D11588">
        <v>6</v>
      </c>
    </row>
    <row r="11589" spans="1:4" x14ac:dyDescent="0.25">
      <c r="A11589" t="s">
        <v>11589</v>
      </c>
      <c r="B11589">
        <v>21</v>
      </c>
      <c r="C11589">
        <v>15</v>
      </c>
      <c r="D11589">
        <v>6</v>
      </c>
    </row>
    <row r="11590" spans="1:4" x14ac:dyDescent="0.25">
      <c r="A11590" t="s">
        <v>11590</v>
      </c>
      <c r="B11590">
        <v>25</v>
      </c>
      <c r="C11590">
        <v>21</v>
      </c>
      <c r="D11590">
        <v>4</v>
      </c>
    </row>
    <row r="11591" spans="1:4" x14ac:dyDescent="0.25">
      <c r="A11591" t="s">
        <v>11591</v>
      </c>
      <c r="B11591">
        <v>18</v>
      </c>
      <c r="C11591">
        <v>11</v>
      </c>
      <c r="D11591">
        <v>7</v>
      </c>
    </row>
    <row r="11592" spans="1:4" x14ac:dyDescent="0.25">
      <c r="A11592" t="s">
        <v>11592</v>
      </c>
      <c r="B11592">
        <v>25</v>
      </c>
      <c r="C11592">
        <v>20</v>
      </c>
      <c r="D11592">
        <v>5</v>
      </c>
    </row>
    <row r="11593" spans="1:4" x14ac:dyDescent="0.25">
      <c r="A11593" t="s">
        <v>11593</v>
      </c>
      <c r="B11593">
        <v>28</v>
      </c>
      <c r="C11593">
        <v>21</v>
      </c>
      <c r="D11593">
        <v>7</v>
      </c>
    </row>
    <row r="11594" spans="1:4" x14ac:dyDescent="0.25">
      <c r="A11594" t="s">
        <v>11594</v>
      </c>
      <c r="B11594">
        <v>19</v>
      </c>
      <c r="C11594">
        <v>16</v>
      </c>
      <c r="D11594">
        <v>3</v>
      </c>
    </row>
    <row r="11595" spans="1:4" x14ac:dyDescent="0.25">
      <c r="A11595" t="s">
        <v>11595</v>
      </c>
      <c r="B11595">
        <v>26</v>
      </c>
      <c r="C11595">
        <v>19</v>
      </c>
      <c r="D11595">
        <v>7</v>
      </c>
    </row>
    <row r="11596" spans="1:4" x14ac:dyDescent="0.25">
      <c r="A11596" t="s">
        <v>11596</v>
      </c>
      <c r="B11596">
        <v>25</v>
      </c>
      <c r="C11596">
        <v>18</v>
      </c>
      <c r="D11596">
        <v>7</v>
      </c>
    </row>
    <row r="11597" spans="1:4" x14ac:dyDescent="0.25">
      <c r="A11597" t="s">
        <v>11597</v>
      </c>
      <c r="B11597">
        <v>28</v>
      </c>
      <c r="C11597">
        <v>23</v>
      </c>
      <c r="D11597">
        <v>5</v>
      </c>
    </row>
    <row r="11598" spans="1:4" x14ac:dyDescent="0.25">
      <c r="A11598" t="s">
        <v>11598</v>
      </c>
      <c r="B11598">
        <v>26</v>
      </c>
      <c r="C11598">
        <v>22</v>
      </c>
      <c r="D11598">
        <v>4</v>
      </c>
    </row>
    <row r="11599" spans="1:4" x14ac:dyDescent="0.25">
      <c r="A11599" t="s">
        <v>11599</v>
      </c>
      <c r="B11599">
        <v>28</v>
      </c>
      <c r="C11599">
        <v>22</v>
      </c>
      <c r="D11599">
        <v>6</v>
      </c>
    </row>
    <row r="11600" spans="1:4" x14ac:dyDescent="0.25">
      <c r="A11600" t="s">
        <v>11600</v>
      </c>
      <c r="B11600">
        <v>28</v>
      </c>
      <c r="C11600">
        <v>19</v>
      </c>
      <c r="D11600">
        <v>9</v>
      </c>
    </row>
    <row r="11601" spans="1:4" x14ac:dyDescent="0.25">
      <c r="A11601" t="s">
        <v>11601</v>
      </c>
      <c r="B11601">
        <v>23</v>
      </c>
      <c r="C11601">
        <v>20</v>
      </c>
      <c r="D11601">
        <v>3</v>
      </c>
    </row>
    <row r="11602" spans="1:4" x14ac:dyDescent="0.25">
      <c r="A11602" t="s">
        <v>11602</v>
      </c>
      <c r="B11602">
        <v>20</v>
      </c>
      <c r="C11602">
        <v>13</v>
      </c>
      <c r="D11602">
        <v>7</v>
      </c>
    </row>
    <row r="11603" spans="1:4" x14ac:dyDescent="0.25">
      <c r="A11603" t="s">
        <v>11603</v>
      </c>
      <c r="B11603">
        <v>25</v>
      </c>
      <c r="C11603">
        <v>21</v>
      </c>
      <c r="D11603">
        <v>4</v>
      </c>
    </row>
    <row r="11604" spans="1:4" x14ac:dyDescent="0.25">
      <c r="A11604" t="s">
        <v>11604</v>
      </c>
      <c r="B11604">
        <v>25</v>
      </c>
      <c r="C11604">
        <v>23</v>
      </c>
      <c r="D11604">
        <v>2</v>
      </c>
    </row>
    <row r="11605" spans="1:4" x14ac:dyDescent="0.25">
      <c r="A11605" t="s">
        <v>11605</v>
      </c>
      <c r="B11605">
        <v>16</v>
      </c>
      <c r="C11605">
        <v>13</v>
      </c>
      <c r="D11605">
        <v>3</v>
      </c>
    </row>
    <row r="11606" spans="1:4" x14ac:dyDescent="0.25">
      <c r="A11606" t="s">
        <v>11606</v>
      </c>
      <c r="B11606">
        <v>18</v>
      </c>
      <c r="C11606">
        <v>12</v>
      </c>
      <c r="D11606">
        <v>6</v>
      </c>
    </row>
    <row r="11607" spans="1:4" x14ac:dyDescent="0.25">
      <c r="A11607" t="s">
        <v>11607</v>
      </c>
      <c r="B11607">
        <v>26</v>
      </c>
      <c r="C11607">
        <v>20</v>
      </c>
      <c r="D11607">
        <v>6</v>
      </c>
    </row>
    <row r="11608" spans="1:4" x14ac:dyDescent="0.25">
      <c r="A11608" t="s">
        <v>11608</v>
      </c>
      <c r="B11608">
        <v>34</v>
      </c>
      <c r="C11608">
        <v>30</v>
      </c>
      <c r="D11608">
        <v>4</v>
      </c>
    </row>
    <row r="11609" spans="1:4" x14ac:dyDescent="0.25">
      <c r="A11609" t="s">
        <v>11609</v>
      </c>
      <c r="B11609">
        <v>27</v>
      </c>
      <c r="C11609">
        <v>18</v>
      </c>
      <c r="D11609">
        <v>9</v>
      </c>
    </row>
    <row r="11610" spans="1:4" x14ac:dyDescent="0.25">
      <c r="A11610" t="s">
        <v>11610</v>
      </c>
      <c r="B11610">
        <v>20</v>
      </c>
      <c r="C11610">
        <v>15</v>
      </c>
      <c r="D11610">
        <v>5</v>
      </c>
    </row>
    <row r="11611" spans="1:4" x14ac:dyDescent="0.25">
      <c r="A11611" t="s">
        <v>11611</v>
      </c>
      <c r="B11611">
        <v>28</v>
      </c>
      <c r="C11611">
        <v>24</v>
      </c>
      <c r="D11611">
        <v>4</v>
      </c>
    </row>
    <row r="11612" spans="1:4" x14ac:dyDescent="0.25">
      <c r="A11612" t="s">
        <v>11612</v>
      </c>
      <c r="B11612">
        <v>27</v>
      </c>
      <c r="C11612">
        <v>25</v>
      </c>
      <c r="D11612">
        <v>2</v>
      </c>
    </row>
    <row r="11613" spans="1:4" x14ac:dyDescent="0.25">
      <c r="A11613" t="s">
        <v>11613</v>
      </c>
      <c r="B11613">
        <v>23</v>
      </c>
      <c r="C11613">
        <v>17</v>
      </c>
      <c r="D11613">
        <v>6</v>
      </c>
    </row>
    <row r="11614" spans="1:4" x14ac:dyDescent="0.25">
      <c r="A11614" t="s">
        <v>11614</v>
      </c>
      <c r="B11614">
        <v>20</v>
      </c>
      <c r="C11614">
        <v>10</v>
      </c>
      <c r="D11614">
        <v>10</v>
      </c>
    </row>
    <row r="11615" spans="1:4" x14ac:dyDescent="0.25">
      <c r="A11615" t="s">
        <v>11615</v>
      </c>
      <c r="B11615">
        <v>26</v>
      </c>
      <c r="C11615">
        <v>25</v>
      </c>
      <c r="D11615">
        <v>1</v>
      </c>
    </row>
    <row r="11616" spans="1:4" x14ac:dyDescent="0.25">
      <c r="A11616" t="s">
        <v>11616</v>
      </c>
      <c r="B11616">
        <v>26</v>
      </c>
      <c r="C11616">
        <v>17</v>
      </c>
      <c r="D11616">
        <v>9</v>
      </c>
    </row>
    <row r="11617" spans="1:4" x14ac:dyDescent="0.25">
      <c r="A11617" t="s">
        <v>11617</v>
      </c>
      <c r="B11617">
        <v>30</v>
      </c>
      <c r="C11617">
        <v>19</v>
      </c>
      <c r="D11617">
        <v>11</v>
      </c>
    </row>
    <row r="11618" spans="1:4" x14ac:dyDescent="0.25">
      <c r="A11618" t="s">
        <v>11618</v>
      </c>
      <c r="B11618">
        <v>35</v>
      </c>
      <c r="C11618">
        <v>29</v>
      </c>
      <c r="D11618">
        <v>6</v>
      </c>
    </row>
    <row r="11619" spans="1:4" x14ac:dyDescent="0.25">
      <c r="A11619" t="s">
        <v>11619</v>
      </c>
      <c r="B11619">
        <v>25</v>
      </c>
      <c r="C11619">
        <v>20</v>
      </c>
      <c r="D11619">
        <v>5</v>
      </c>
    </row>
    <row r="11620" spans="1:4" x14ac:dyDescent="0.25">
      <c r="A11620" t="s">
        <v>11620</v>
      </c>
      <c r="B11620">
        <v>28</v>
      </c>
      <c r="C11620">
        <v>23</v>
      </c>
      <c r="D11620">
        <v>5</v>
      </c>
    </row>
    <row r="11621" spans="1:4" x14ac:dyDescent="0.25">
      <c r="A11621" t="s">
        <v>11621</v>
      </c>
      <c r="B11621">
        <v>25</v>
      </c>
      <c r="C11621">
        <v>23</v>
      </c>
      <c r="D11621">
        <v>2</v>
      </c>
    </row>
    <row r="11622" spans="1:4" x14ac:dyDescent="0.25">
      <c r="A11622" t="s">
        <v>11622</v>
      </c>
      <c r="B11622">
        <v>23</v>
      </c>
      <c r="C11622">
        <v>19</v>
      </c>
      <c r="D11622">
        <v>4</v>
      </c>
    </row>
    <row r="11623" spans="1:4" x14ac:dyDescent="0.25">
      <c r="A11623" t="s">
        <v>11623</v>
      </c>
      <c r="B11623">
        <v>31</v>
      </c>
      <c r="C11623">
        <v>26</v>
      </c>
      <c r="D11623">
        <v>5</v>
      </c>
    </row>
    <row r="11624" spans="1:4" x14ac:dyDescent="0.25">
      <c r="A11624" t="s">
        <v>11624</v>
      </c>
      <c r="B11624">
        <v>18</v>
      </c>
      <c r="C11624">
        <v>12</v>
      </c>
      <c r="D11624">
        <v>6</v>
      </c>
    </row>
    <row r="11625" spans="1:4" x14ac:dyDescent="0.25">
      <c r="A11625" t="s">
        <v>11625</v>
      </c>
      <c r="B11625">
        <v>25</v>
      </c>
      <c r="C11625">
        <v>19</v>
      </c>
      <c r="D11625">
        <v>6</v>
      </c>
    </row>
    <row r="11626" spans="1:4" x14ac:dyDescent="0.25">
      <c r="A11626" t="s">
        <v>11626</v>
      </c>
      <c r="B11626">
        <v>21</v>
      </c>
      <c r="C11626">
        <v>18</v>
      </c>
      <c r="D11626">
        <v>3</v>
      </c>
    </row>
    <row r="11627" spans="1:4" x14ac:dyDescent="0.25">
      <c r="A11627" t="s">
        <v>11627</v>
      </c>
      <c r="B11627">
        <v>24</v>
      </c>
      <c r="C11627">
        <v>19</v>
      </c>
      <c r="D11627">
        <v>5</v>
      </c>
    </row>
    <row r="11628" spans="1:4" x14ac:dyDescent="0.25">
      <c r="A11628" t="s">
        <v>11628</v>
      </c>
      <c r="B11628">
        <v>33</v>
      </c>
      <c r="C11628">
        <v>25</v>
      </c>
      <c r="D11628">
        <v>8</v>
      </c>
    </row>
    <row r="11629" spans="1:4" x14ac:dyDescent="0.25">
      <c r="A11629" t="s">
        <v>11629</v>
      </c>
      <c r="B11629">
        <v>20</v>
      </c>
      <c r="C11629">
        <v>16</v>
      </c>
      <c r="D11629">
        <v>4</v>
      </c>
    </row>
    <row r="11630" spans="1:4" x14ac:dyDescent="0.25">
      <c r="A11630" t="s">
        <v>11630</v>
      </c>
      <c r="B11630">
        <v>22</v>
      </c>
      <c r="C11630">
        <v>18</v>
      </c>
      <c r="D11630">
        <v>4</v>
      </c>
    </row>
    <row r="11631" spans="1:4" x14ac:dyDescent="0.25">
      <c r="A11631" t="s">
        <v>11631</v>
      </c>
      <c r="B11631">
        <v>35</v>
      </c>
      <c r="C11631">
        <v>34</v>
      </c>
      <c r="D11631">
        <v>1</v>
      </c>
    </row>
    <row r="11632" spans="1:4" x14ac:dyDescent="0.25">
      <c r="A11632" t="s">
        <v>11632</v>
      </c>
      <c r="B11632">
        <v>30</v>
      </c>
      <c r="C11632">
        <v>23</v>
      </c>
      <c r="D11632">
        <v>7</v>
      </c>
    </row>
    <row r="11633" spans="1:4" x14ac:dyDescent="0.25">
      <c r="A11633" t="s">
        <v>11633</v>
      </c>
      <c r="B11633">
        <v>24</v>
      </c>
      <c r="C11633">
        <v>19</v>
      </c>
      <c r="D11633">
        <v>5</v>
      </c>
    </row>
    <row r="11634" spans="1:4" x14ac:dyDescent="0.25">
      <c r="A11634" t="s">
        <v>11634</v>
      </c>
      <c r="B11634">
        <v>19</v>
      </c>
      <c r="C11634">
        <v>16</v>
      </c>
      <c r="D11634">
        <v>3</v>
      </c>
    </row>
    <row r="11635" spans="1:4" x14ac:dyDescent="0.25">
      <c r="A11635" t="s">
        <v>11635</v>
      </c>
      <c r="B11635">
        <v>27</v>
      </c>
      <c r="C11635">
        <v>20</v>
      </c>
      <c r="D11635">
        <v>7</v>
      </c>
    </row>
    <row r="11636" spans="1:4" x14ac:dyDescent="0.25">
      <c r="A11636" t="s">
        <v>11636</v>
      </c>
      <c r="B11636">
        <v>27</v>
      </c>
      <c r="C11636">
        <v>22</v>
      </c>
      <c r="D11636">
        <v>5</v>
      </c>
    </row>
    <row r="11637" spans="1:4" x14ac:dyDescent="0.25">
      <c r="A11637" t="s">
        <v>11637</v>
      </c>
      <c r="B11637">
        <v>19</v>
      </c>
      <c r="C11637">
        <v>13</v>
      </c>
      <c r="D11637">
        <v>6</v>
      </c>
    </row>
    <row r="11638" spans="1:4" x14ac:dyDescent="0.25">
      <c r="A11638" t="s">
        <v>11638</v>
      </c>
      <c r="B11638">
        <v>17</v>
      </c>
      <c r="C11638">
        <v>12</v>
      </c>
      <c r="D11638">
        <v>5</v>
      </c>
    </row>
    <row r="11639" spans="1:4" x14ac:dyDescent="0.25">
      <c r="A11639" t="s">
        <v>11639</v>
      </c>
      <c r="B11639">
        <v>23</v>
      </c>
      <c r="C11639">
        <v>21</v>
      </c>
      <c r="D11639">
        <v>2</v>
      </c>
    </row>
    <row r="11640" spans="1:4" x14ac:dyDescent="0.25">
      <c r="A11640" t="s">
        <v>11640</v>
      </c>
      <c r="B11640">
        <v>19</v>
      </c>
      <c r="C11640">
        <v>10</v>
      </c>
      <c r="D11640">
        <v>9</v>
      </c>
    </row>
    <row r="11641" spans="1:4" x14ac:dyDescent="0.25">
      <c r="A11641" t="s">
        <v>11641</v>
      </c>
      <c r="B11641">
        <v>23</v>
      </c>
      <c r="C11641">
        <v>20</v>
      </c>
      <c r="D11641">
        <v>3</v>
      </c>
    </row>
    <row r="11642" spans="1:4" x14ac:dyDescent="0.25">
      <c r="A11642" t="s">
        <v>11642</v>
      </c>
      <c r="B11642">
        <v>19</v>
      </c>
      <c r="C11642">
        <v>12</v>
      </c>
      <c r="D11642">
        <v>7</v>
      </c>
    </row>
    <row r="11643" spans="1:4" x14ac:dyDescent="0.25">
      <c r="A11643" t="s">
        <v>11643</v>
      </c>
      <c r="B11643">
        <v>18</v>
      </c>
      <c r="C11643">
        <v>7</v>
      </c>
      <c r="D11643">
        <v>11</v>
      </c>
    </row>
    <row r="11644" spans="1:4" x14ac:dyDescent="0.25">
      <c r="A11644" t="s">
        <v>11644</v>
      </c>
      <c r="B11644">
        <v>42</v>
      </c>
      <c r="C11644">
        <v>32</v>
      </c>
      <c r="D11644">
        <v>10</v>
      </c>
    </row>
    <row r="11645" spans="1:4" x14ac:dyDescent="0.25">
      <c r="A11645" t="s">
        <v>11645</v>
      </c>
      <c r="B11645">
        <v>23</v>
      </c>
      <c r="C11645">
        <v>20</v>
      </c>
      <c r="D11645">
        <v>3</v>
      </c>
    </row>
    <row r="11646" spans="1:4" x14ac:dyDescent="0.25">
      <c r="A11646" t="s">
        <v>11646</v>
      </c>
      <c r="B11646">
        <v>24</v>
      </c>
      <c r="C11646">
        <v>19</v>
      </c>
      <c r="D11646">
        <v>5</v>
      </c>
    </row>
    <row r="11647" spans="1:4" x14ac:dyDescent="0.25">
      <c r="A11647" t="s">
        <v>11647</v>
      </c>
      <c r="B11647">
        <v>19</v>
      </c>
      <c r="C11647">
        <v>13</v>
      </c>
      <c r="D11647">
        <v>6</v>
      </c>
    </row>
    <row r="11648" spans="1:4" x14ac:dyDescent="0.25">
      <c r="A11648" t="s">
        <v>11648</v>
      </c>
      <c r="B11648">
        <v>19</v>
      </c>
      <c r="C11648">
        <v>9</v>
      </c>
      <c r="D11648">
        <v>10</v>
      </c>
    </row>
    <row r="11649" spans="1:4" x14ac:dyDescent="0.25">
      <c r="A11649" t="s">
        <v>11649</v>
      </c>
      <c r="B11649">
        <v>20</v>
      </c>
      <c r="C11649">
        <v>15</v>
      </c>
      <c r="D11649">
        <v>5</v>
      </c>
    </row>
    <row r="11650" spans="1:4" x14ac:dyDescent="0.25">
      <c r="A11650" t="s">
        <v>11650</v>
      </c>
      <c r="B11650">
        <v>22</v>
      </c>
      <c r="C11650">
        <v>16</v>
      </c>
      <c r="D11650">
        <v>6</v>
      </c>
    </row>
    <row r="11651" spans="1:4" x14ac:dyDescent="0.25">
      <c r="A11651" t="s">
        <v>11651</v>
      </c>
      <c r="B11651">
        <v>24</v>
      </c>
      <c r="C11651">
        <v>19</v>
      </c>
      <c r="D11651">
        <v>5</v>
      </c>
    </row>
    <row r="11652" spans="1:4" x14ac:dyDescent="0.25">
      <c r="A11652" t="s">
        <v>11652</v>
      </c>
      <c r="B11652">
        <v>31</v>
      </c>
      <c r="C11652">
        <v>24</v>
      </c>
      <c r="D11652">
        <v>7</v>
      </c>
    </row>
    <row r="11653" spans="1:4" x14ac:dyDescent="0.25">
      <c r="A11653" t="s">
        <v>11653</v>
      </c>
      <c r="B11653">
        <v>23</v>
      </c>
      <c r="C11653">
        <v>20</v>
      </c>
      <c r="D11653">
        <v>3</v>
      </c>
    </row>
    <row r="11654" spans="1:4" x14ac:dyDescent="0.25">
      <c r="A11654" t="s">
        <v>11654</v>
      </c>
      <c r="B11654">
        <v>27</v>
      </c>
      <c r="C11654">
        <v>16</v>
      </c>
      <c r="D11654">
        <v>11</v>
      </c>
    </row>
    <row r="11655" spans="1:4" x14ac:dyDescent="0.25">
      <c r="A11655" t="s">
        <v>11655</v>
      </c>
      <c r="B11655">
        <v>22</v>
      </c>
      <c r="C11655">
        <v>16</v>
      </c>
      <c r="D11655">
        <v>6</v>
      </c>
    </row>
    <row r="11656" spans="1:4" x14ac:dyDescent="0.25">
      <c r="A11656" t="s">
        <v>11656</v>
      </c>
      <c r="B11656">
        <v>17</v>
      </c>
      <c r="C11656">
        <v>15</v>
      </c>
      <c r="D11656">
        <v>2</v>
      </c>
    </row>
    <row r="11657" spans="1:4" x14ac:dyDescent="0.25">
      <c r="A11657" t="s">
        <v>11657</v>
      </c>
      <c r="B11657">
        <v>39</v>
      </c>
      <c r="C11657">
        <v>29</v>
      </c>
      <c r="D11657">
        <v>10</v>
      </c>
    </row>
    <row r="11658" spans="1:4" x14ac:dyDescent="0.25">
      <c r="A11658" t="s">
        <v>11658</v>
      </c>
      <c r="B11658">
        <v>25</v>
      </c>
      <c r="C11658">
        <v>20</v>
      </c>
      <c r="D11658">
        <v>5</v>
      </c>
    </row>
    <row r="11659" spans="1:4" x14ac:dyDescent="0.25">
      <c r="A11659" t="s">
        <v>11659</v>
      </c>
      <c r="B11659">
        <v>22</v>
      </c>
      <c r="C11659">
        <v>16</v>
      </c>
      <c r="D11659">
        <v>6</v>
      </c>
    </row>
    <row r="11660" spans="1:4" x14ac:dyDescent="0.25">
      <c r="A11660" t="s">
        <v>11660</v>
      </c>
      <c r="B11660">
        <v>26</v>
      </c>
      <c r="C11660">
        <v>18</v>
      </c>
      <c r="D11660">
        <v>8</v>
      </c>
    </row>
    <row r="11661" spans="1:4" x14ac:dyDescent="0.25">
      <c r="A11661" t="s">
        <v>11661</v>
      </c>
      <c r="B11661">
        <v>27</v>
      </c>
      <c r="C11661">
        <v>16</v>
      </c>
      <c r="D11661">
        <v>11</v>
      </c>
    </row>
    <row r="11662" spans="1:4" x14ac:dyDescent="0.25">
      <c r="A11662" t="s">
        <v>11662</v>
      </c>
      <c r="B11662">
        <v>30</v>
      </c>
      <c r="C11662">
        <v>22</v>
      </c>
      <c r="D11662">
        <v>8</v>
      </c>
    </row>
    <row r="11663" spans="1:4" x14ac:dyDescent="0.25">
      <c r="A11663" t="s">
        <v>11663</v>
      </c>
      <c r="B11663">
        <v>33</v>
      </c>
      <c r="C11663">
        <v>28</v>
      </c>
      <c r="D11663">
        <v>5</v>
      </c>
    </row>
    <row r="11664" spans="1:4" x14ac:dyDescent="0.25">
      <c r="A11664" t="s">
        <v>11664</v>
      </c>
      <c r="B11664">
        <v>24</v>
      </c>
      <c r="C11664">
        <v>17</v>
      </c>
      <c r="D11664">
        <v>7</v>
      </c>
    </row>
    <row r="11665" spans="1:4" x14ac:dyDescent="0.25">
      <c r="A11665" t="s">
        <v>11665</v>
      </c>
      <c r="B11665">
        <v>23</v>
      </c>
      <c r="C11665">
        <v>14</v>
      </c>
      <c r="D11665">
        <v>9</v>
      </c>
    </row>
    <row r="11666" spans="1:4" x14ac:dyDescent="0.25">
      <c r="A11666" t="s">
        <v>11666</v>
      </c>
      <c r="B11666">
        <v>30</v>
      </c>
      <c r="C11666">
        <v>24</v>
      </c>
      <c r="D11666">
        <v>6</v>
      </c>
    </row>
    <row r="11667" spans="1:4" x14ac:dyDescent="0.25">
      <c r="A11667" t="s">
        <v>11667</v>
      </c>
      <c r="B11667">
        <v>25</v>
      </c>
      <c r="C11667">
        <v>18</v>
      </c>
      <c r="D11667">
        <v>7</v>
      </c>
    </row>
    <row r="11668" spans="1:4" x14ac:dyDescent="0.25">
      <c r="A11668" t="s">
        <v>11668</v>
      </c>
      <c r="B11668">
        <v>27</v>
      </c>
      <c r="C11668">
        <v>20</v>
      </c>
      <c r="D11668">
        <v>7</v>
      </c>
    </row>
    <row r="11669" spans="1:4" x14ac:dyDescent="0.25">
      <c r="A11669" t="s">
        <v>11669</v>
      </c>
      <c r="B11669">
        <v>23</v>
      </c>
      <c r="C11669">
        <v>11</v>
      </c>
      <c r="D11669">
        <v>12</v>
      </c>
    </row>
    <row r="11670" spans="1:4" x14ac:dyDescent="0.25">
      <c r="A11670" t="s">
        <v>11670</v>
      </c>
      <c r="B11670">
        <v>20</v>
      </c>
      <c r="C11670">
        <v>18</v>
      </c>
      <c r="D11670">
        <v>2</v>
      </c>
    </row>
    <row r="11671" spans="1:4" x14ac:dyDescent="0.25">
      <c r="A11671" t="s">
        <v>11671</v>
      </c>
      <c r="B11671">
        <v>19</v>
      </c>
      <c r="C11671">
        <v>12</v>
      </c>
      <c r="D11671">
        <v>7</v>
      </c>
    </row>
    <row r="11672" spans="1:4" x14ac:dyDescent="0.25">
      <c r="A11672" t="s">
        <v>11672</v>
      </c>
      <c r="B11672">
        <v>23</v>
      </c>
      <c r="C11672">
        <v>11</v>
      </c>
      <c r="D11672">
        <v>12</v>
      </c>
    </row>
    <row r="11673" spans="1:4" x14ac:dyDescent="0.25">
      <c r="A11673" t="s">
        <v>11673</v>
      </c>
      <c r="B11673">
        <v>36</v>
      </c>
      <c r="C11673">
        <v>32</v>
      </c>
      <c r="D11673">
        <v>4</v>
      </c>
    </row>
    <row r="11674" spans="1:4" x14ac:dyDescent="0.25">
      <c r="A11674" t="s">
        <v>11674</v>
      </c>
      <c r="B11674">
        <v>20</v>
      </c>
      <c r="C11674">
        <v>18</v>
      </c>
      <c r="D11674">
        <v>2</v>
      </c>
    </row>
    <row r="11675" spans="1:4" x14ac:dyDescent="0.25">
      <c r="A11675" t="s">
        <v>11675</v>
      </c>
      <c r="B11675">
        <v>17</v>
      </c>
      <c r="C11675">
        <v>9</v>
      </c>
      <c r="D11675">
        <v>8</v>
      </c>
    </row>
    <row r="11676" spans="1:4" x14ac:dyDescent="0.25">
      <c r="A11676" t="s">
        <v>11676</v>
      </c>
      <c r="B11676">
        <v>28</v>
      </c>
      <c r="C11676">
        <v>22</v>
      </c>
      <c r="D11676">
        <v>6</v>
      </c>
    </row>
    <row r="11677" spans="1:4" x14ac:dyDescent="0.25">
      <c r="A11677" t="s">
        <v>11677</v>
      </c>
      <c r="B11677">
        <v>30</v>
      </c>
      <c r="C11677">
        <v>21</v>
      </c>
      <c r="D11677">
        <v>9</v>
      </c>
    </row>
    <row r="11678" spans="1:4" x14ac:dyDescent="0.25">
      <c r="A11678" t="s">
        <v>11678</v>
      </c>
      <c r="B11678">
        <v>27</v>
      </c>
      <c r="C11678">
        <v>19</v>
      </c>
      <c r="D11678">
        <v>8</v>
      </c>
    </row>
    <row r="11679" spans="1:4" x14ac:dyDescent="0.25">
      <c r="A11679" t="s">
        <v>11679</v>
      </c>
      <c r="B11679">
        <v>23</v>
      </c>
      <c r="C11679">
        <v>18</v>
      </c>
      <c r="D11679">
        <v>5</v>
      </c>
    </row>
    <row r="11680" spans="1:4" x14ac:dyDescent="0.25">
      <c r="A11680" t="s">
        <v>11680</v>
      </c>
      <c r="B11680">
        <v>22</v>
      </c>
      <c r="C11680">
        <v>18</v>
      </c>
      <c r="D11680">
        <v>4</v>
      </c>
    </row>
    <row r="11681" spans="1:4" x14ac:dyDescent="0.25">
      <c r="A11681" t="s">
        <v>11681</v>
      </c>
      <c r="B11681">
        <v>17</v>
      </c>
      <c r="C11681">
        <v>10</v>
      </c>
      <c r="D11681">
        <v>7</v>
      </c>
    </row>
    <row r="11682" spans="1:4" x14ac:dyDescent="0.25">
      <c r="A11682" t="s">
        <v>11682</v>
      </c>
      <c r="B11682">
        <v>20</v>
      </c>
      <c r="C11682">
        <v>16</v>
      </c>
      <c r="D11682">
        <v>4</v>
      </c>
    </row>
    <row r="11683" spans="1:4" x14ac:dyDescent="0.25">
      <c r="A11683" t="s">
        <v>11683</v>
      </c>
      <c r="B11683">
        <v>34</v>
      </c>
      <c r="C11683">
        <v>26</v>
      </c>
      <c r="D11683">
        <v>8</v>
      </c>
    </row>
    <row r="11684" spans="1:4" x14ac:dyDescent="0.25">
      <c r="A11684" t="s">
        <v>11684</v>
      </c>
      <c r="B11684">
        <v>31</v>
      </c>
      <c r="C11684">
        <v>28</v>
      </c>
      <c r="D11684">
        <v>3</v>
      </c>
    </row>
    <row r="11685" spans="1:4" x14ac:dyDescent="0.25">
      <c r="A11685" t="s">
        <v>11685</v>
      </c>
      <c r="B11685">
        <v>38</v>
      </c>
      <c r="C11685">
        <v>29</v>
      </c>
      <c r="D11685">
        <v>9</v>
      </c>
    </row>
    <row r="11686" spans="1:4" x14ac:dyDescent="0.25">
      <c r="A11686" t="s">
        <v>11686</v>
      </c>
      <c r="B11686">
        <v>16</v>
      </c>
      <c r="C11686">
        <v>15</v>
      </c>
      <c r="D11686">
        <v>1</v>
      </c>
    </row>
    <row r="11687" spans="1:4" x14ac:dyDescent="0.25">
      <c r="A11687" t="s">
        <v>11687</v>
      </c>
      <c r="B11687">
        <v>24</v>
      </c>
      <c r="C11687">
        <v>16</v>
      </c>
      <c r="D11687">
        <v>8</v>
      </c>
    </row>
    <row r="11688" spans="1:4" x14ac:dyDescent="0.25">
      <c r="A11688" t="s">
        <v>11688</v>
      </c>
      <c r="B11688">
        <v>23</v>
      </c>
      <c r="C11688">
        <v>17</v>
      </c>
      <c r="D11688">
        <v>6</v>
      </c>
    </row>
    <row r="11689" spans="1:4" x14ac:dyDescent="0.25">
      <c r="A11689" t="s">
        <v>11689</v>
      </c>
      <c r="B11689">
        <v>27</v>
      </c>
      <c r="C11689">
        <v>19</v>
      </c>
      <c r="D11689">
        <v>8</v>
      </c>
    </row>
    <row r="11690" spans="1:4" x14ac:dyDescent="0.25">
      <c r="A11690" t="s">
        <v>11690</v>
      </c>
      <c r="B11690">
        <v>26</v>
      </c>
      <c r="C11690">
        <v>24</v>
      </c>
      <c r="D11690">
        <v>2</v>
      </c>
    </row>
    <row r="11691" spans="1:4" x14ac:dyDescent="0.25">
      <c r="A11691" t="s">
        <v>11691</v>
      </c>
      <c r="B11691">
        <v>21</v>
      </c>
      <c r="C11691">
        <v>17</v>
      </c>
      <c r="D11691">
        <v>4</v>
      </c>
    </row>
    <row r="11692" spans="1:4" x14ac:dyDescent="0.25">
      <c r="A11692" t="s">
        <v>11692</v>
      </c>
      <c r="B11692">
        <v>23</v>
      </c>
      <c r="C11692">
        <v>19</v>
      </c>
      <c r="D11692">
        <v>4</v>
      </c>
    </row>
    <row r="11693" spans="1:4" x14ac:dyDescent="0.25">
      <c r="A11693" t="s">
        <v>11693</v>
      </c>
      <c r="B11693">
        <v>22</v>
      </c>
      <c r="C11693">
        <v>15</v>
      </c>
      <c r="D11693">
        <v>7</v>
      </c>
    </row>
    <row r="11694" spans="1:4" x14ac:dyDescent="0.25">
      <c r="A11694" t="s">
        <v>11694</v>
      </c>
      <c r="B11694">
        <v>27</v>
      </c>
      <c r="C11694">
        <v>22</v>
      </c>
      <c r="D11694">
        <v>5</v>
      </c>
    </row>
    <row r="11695" spans="1:4" x14ac:dyDescent="0.25">
      <c r="A11695" t="s">
        <v>11695</v>
      </c>
      <c r="B11695">
        <v>18</v>
      </c>
      <c r="C11695">
        <v>13</v>
      </c>
      <c r="D11695">
        <v>5</v>
      </c>
    </row>
    <row r="11696" spans="1:4" x14ac:dyDescent="0.25">
      <c r="A11696" t="s">
        <v>11696</v>
      </c>
      <c r="B11696">
        <v>24</v>
      </c>
      <c r="C11696">
        <v>13</v>
      </c>
      <c r="D11696">
        <v>11</v>
      </c>
    </row>
    <row r="11697" spans="1:4" x14ac:dyDescent="0.25">
      <c r="A11697" t="s">
        <v>11697</v>
      </c>
      <c r="B11697">
        <v>26</v>
      </c>
      <c r="C11697">
        <v>18</v>
      </c>
      <c r="D11697">
        <v>8</v>
      </c>
    </row>
    <row r="11698" spans="1:4" x14ac:dyDescent="0.25">
      <c r="A11698" t="s">
        <v>11698</v>
      </c>
      <c r="B11698">
        <v>37</v>
      </c>
      <c r="C11698">
        <v>28</v>
      </c>
      <c r="D11698">
        <v>9</v>
      </c>
    </row>
    <row r="11699" spans="1:4" x14ac:dyDescent="0.25">
      <c r="A11699" t="s">
        <v>11699</v>
      </c>
      <c r="B11699">
        <v>24</v>
      </c>
      <c r="C11699">
        <v>10</v>
      </c>
      <c r="D11699">
        <v>14</v>
      </c>
    </row>
    <row r="11700" spans="1:4" x14ac:dyDescent="0.25">
      <c r="A11700" t="s">
        <v>11700</v>
      </c>
      <c r="B11700">
        <v>28</v>
      </c>
      <c r="C11700">
        <v>21</v>
      </c>
      <c r="D11700">
        <v>7</v>
      </c>
    </row>
    <row r="11701" spans="1:4" x14ac:dyDescent="0.25">
      <c r="A11701" t="s">
        <v>11701</v>
      </c>
      <c r="B11701">
        <v>21</v>
      </c>
      <c r="C11701">
        <v>17</v>
      </c>
      <c r="D11701">
        <v>4</v>
      </c>
    </row>
    <row r="11702" spans="1:4" x14ac:dyDescent="0.25">
      <c r="A11702" t="s">
        <v>11702</v>
      </c>
      <c r="B11702">
        <v>36</v>
      </c>
      <c r="C11702">
        <v>30</v>
      </c>
      <c r="D11702">
        <v>6</v>
      </c>
    </row>
    <row r="11703" spans="1:4" x14ac:dyDescent="0.25">
      <c r="A11703" t="s">
        <v>11703</v>
      </c>
      <c r="B11703">
        <v>24</v>
      </c>
      <c r="C11703">
        <v>17</v>
      </c>
      <c r="D11703">
        <v>7</v>
      </c>
    </row>
    <row r="11704" spans="1:4" x14ac:dyDescent="0.25">
      <c r="A11704" t="s">
        <v>11704</v>
      </c>
      <c r="B11704">
        <v>28</v>
      </c>
      <c r="C11704">
        <v>23</v>
      </c>
      <c r="D11704">
        <v>5</v>
      </c>
    </row>
    <row r="11705" spans="1:4" x14ac:dyDescent="0.25">
      <c r="A11705" t="s">
        <v>11705</v>
      </c>
      <c r="B11705">
        <v>38</v>
      </c>
      <c r="C11705">
        <v>26</v>
      </c>
      <c r="D11705">
        <v>12</v>
      </c>
    </row>
    <row r="11706" spans="1:4" x14ac:dyDescent="0.25">
      <c r="A11706" t="s">
        <v>11706</v>
      </c>
      <c r="B11706">
        <v>20</v>
      </c>
      <c r="C11706">
        <v>13</v>
      </c>
      <c r="D11706">
        <v>7</v>
      </c>
    </row>
    <row r="11707" spans="1:4" x14ac:dyDescent="0.25">
      <c r="A11707" t="s">
        <v>11707</v>
      </c>
      <c r="B11707">
        <v>30</v>
      </c>
      <c r="C11707">
        <v>26</v>
      </c>
      <c r="D11707">
        <v>4</v>
      </c>
    </row>
    <row r="11708" spans="1:4" x14ac:dyDescent="0.25">
      <c r="A11708" t="s">
        <v>11708</v>
      </c>
      <c r="B11708">
        <v>14</v>
      </c>
      <c r="C11708">
        <v>8</v>
      </c>
      <c r="D11708">
        <v>6</v>
      </c>
    </row>
    <row r="11709" spans="1:4" x14ac:dyDescent="0.25">
      <c r="A11709" t="s">
        <v>11709</v>
      </c>
      <c r="B11709">
        <v>21</v>
      </c>
      <c r="C11709">
        <v>17</v>
      </c>
      <c r="D11709">
        <v>4</v>
      </c>
    </row>
    <row r="11710" spans="1:4" x14ac:dyDescent="0.25">
      <c r="A11710" t="s">
        <v>11710</v>
      </c>
      <c r="B11710">
        <v>19</v>
      </c>
      <c r="C11710">
        <v>17</v>
      </c>
      <c r="D11710">
        <v>2</v>
      </c>
    </row>
    <row r="11711" spans="1:4" x14ac:dyDescent="0.25">
      <c r="A11711" t="s">
        <v>11711</v>
      </c>
      <c r="B11711">
        <v>26</v>
      </c>
      <c r="C11711">
        <v>14</v>
      </c>
      <c r="D11711">
        <v>12</v>
      </c>
    </row>
    <row r="11712" spans="1:4" x14ac:dyDescent="0.25">
      <c r="A11712" t="s">
        <v>11712</v>
      </c>
      <c r="B11712">
        <v>22</v>
      </c>
      <c r="C11712">
        <v>13</v>
      </c>
      <c r="D11712">
        <v>9</v>
      </c>
    </row>
    <row r="11713" spans="1:4" x14ac:dyDescent="0.25">
      <c r="A11713" t="s">
        <v>11713</v>
      </c>
      <c r="B11713">
        <v>34</v>
      </c>
      <c r="C11713">
        <v>31</v>
      </c>
      <c r="D11713">
        <v>3</v>
      </c>
    </row>
    <row r="11714" spans="1:4" x14ac:dyDescent="0.25">
      <c r="A11714" t="s">
        <v>11714</v>
      </c>
      <c r="B11714">
        <v>16</v>
      </c>
      <c r="C11714">
        <v>15</v>
      </c>
      <c r="D11714">
        <v>1</v>
      </c>
    </row>
    <row r="11715" spans="1:4" x14ac:dyDescent="0.25">
      <c r="A11715" t="s">
        <v>11715</v>
      </c>
      <c r="B11715">
        <v>25</v>
      </c>
      <c r="C11715">
        <v>21</v>
      </c>
      <c r="D11715">
        <v>4</v>
      </c>
    </row>
    <row r="11716" spans="1:4" x14ac:dyDescent="0.25">
      <c r="A11716" t="s">
        <v>11716</v>
      </c>
      <c r="B11716">
        <v>13</v>
      </c>
      <c r="C11716">
        <v>1</v>
      </c>
      <c r="D11716">
        <v>12</v>
      </c>
    </row>
    <row r="11717" spans="1:4" x14ac:dyDescent="0.25">
      <c r="A11717" t="s">
        <v>11717</v>
      </c>
      <c r="B11717">
        <v>21</v>
      </c>
      <c r="C11717">
        <v>16</v>
      </c>
      <c r="D11717">
        <v>5</v>
      </c>
    </row>
    <row r="11718" spans="1:4" x14ac:dyDescent="0.25">
      <c r="A11718" t="s">
        <v>11718</v>
      </c>
      <c r="B11718">
        <v>24</v>
      </c>
      <c r="C11718">
        <v>17</v>
      </c>
      <c r="D11718">
        <v>7</v>
      </c>
    </row>
    <row r="11719" spans="1:4" x14ac:dyDescent="0.25">
      <c r="A11719" t="s">
        <v>11719</v>
      </c>
      <c r="B11719">
        <v>15</v>
      </c>
      <c r="C11719">
        <v>9</v>
      </c>
      <c r="D11719">
        <v>6</v>
      </c>
    </row>
    <row r="11720" spans="1:4" x14ac:dyDescent="0.25">
      <c r="A11720" t="s">
        <v>11720</v>
      </c>
      <c r="B11720">
        <v>19</v>
      </c>
      <c r="C11720">
        <v>8</v>
      </c>
      <c r="D11720">
        <v>11</v>
      </c>
    </row>
    <row r="11721" spans="1:4" x14ac:dyDescent="0.25">
      <c r="A11721" t="s">
        <v>11721</v>
      </c>
      <c r="B11721">
        <v>25</v>
      </c>
      <c r="C11721">
        <v>22</v>
      </c>
      <c r="D11721">
        <v>3</v>
      </c>
    </row>
    <row r="11722" spans="1:4" x14ac:dyDescent="0.25">
      <c r="A11722" t="s">
        <v>11722</v>
      </c>
      <c r="B11722">
        <v>17</v>
      </c>
      <c r="C11722">
        <v>13</v>
      </c>
      <c r="D11722">
        <v>4</v>
      </c>
    </row>
    <row r="11723" spans="1:4" x14ac:dyDescent="0.25">
      <c r="A11723" t="s">
        <v>11723</v>
      </c>
      <c r="B11723">
        <v>30</v>
      </c>
      <c r="C11723">
        <v>27</v>
      </c>
      <c r="D11723">
        <v>3</v>
      </c>
    </row>
    <row r="11724" spans="1:4" x14ac:dyDescent="0.25">
      <c r="A11724" t="s">
        <v>11724</v>
      </c>
      <c r="B11724">
        <v>23</v>
      </c>
      <c r="C11724">
        <v>14</v>
      </c>
      <c r="D11724">
        <v>9</v>
      </c>
    </row>
    <row r="11725" spans="1:4" x14ac:dyDescent="0.25">
      <c r="A11725" t="s">
        <v>11725</v>
      </c>
      <c r="B11725">
        <v>28</v>
      </c>
      <c r="C11725">
        <v>23</v>
      </c>
      <c r="D11725">
        <v>5</v>
      </c>
    </row>
    <row r="11726" spans="1:4" x14ac:dyDescent="0.25">
      <c r="A11726" t="s">
        <v>11726</v>
      </c>
      <c r="B11726">
        <v>17</v>
      </c>
      <c r="C11726">
        <v>14</v>
      </c>
      <c r="D11726">
        <v>3</v>
      </c>
    </row>
    <row r="11727" spans="1:4" x14ac:dyDescent="0.25">
      <c r="A11727" t="s">
        <v>11727</v>
      </c>
      <c r="B11727">
        <v>24</v>
      </c>
      <c r="C11727">
        <v>18</v>
      </c>
      <c r="D11727">
        <v>6</v>
      </c>
    </row>
    <row r="11728" spans="1:4" x14ac:dyDescent="0.25">
      <c r="A11728" t="s">
        <v>11728</v>
      </c>
      <c r="B11728">
        <v>18</v>
      </c>
      <c r="C11728">
        <v>11</v>
      </c>
      <c r="D11728">
        <v>7</v>
      </c>
    </row>
    <row r="11729" spans="1:4" x14ac:dyDescent="0.25">
      <c r="A11729" t="s">
        <v>11729</v>
      </c>
      <c r="B11729">
        <v>18</v>
      </c>
      <c r="C11729">
        <v>17</v>
      </c>
      <c r="D11729">
        <v>1</v>
      </c>
    </row>
    <row r="11730" spans="1:4" x14ac:dyDescent="0.25">
      <c r="A11730" t="s">
        <v>11730</v>
      </c>
      <c r="B11730">
        <v>31</v>
      </c>
      <c r="C11730">
        <v>25</v>
      </c>
      <c r="D11730">
        <v>6</v>
      </c>
    </row>
    <row r="11731" spans="1:4" x14ac:dyDescent="0.25">
      <c r="A11731" t="s">
        <v>11731</v>
      </c>
      <c r="B11731">
        <v>29</v>
      </c>
      <c r="C11731">
        <v>25</v>
      </c>
      <c r="D11731">
        <v>4</v>
      </c>
    </row>
    <row r="11732" spans="1:4" x14ac:dyDescent="0.25">
      <c r="A11732" t="s">
        <v>11732</v>
      </c>
      <c r="B11732">
        <v>26</v>
      </c>
      <c r="C11732">
        <v>20</v>
      </c>
      <c r="D11732">
        <v>6</v>
      </c>
    </row>
    <row r="11733" spans="1:4" x14ac:dyDescent="0.25">
      <c r="A11733" t="s">
        <v>11733</v>
      </c>
      <c r="B11733">
        <v>23</v>
      </c>
      <c r="C11733">
        <v>12</v>
      </c>
      <c r="D11733">
        <v>11</v>
      </c>
    </row>
    <row r="11734" spans="1:4" x14ac:dyDescent="0.25">
      <c r="A11734" t="s">
        <v>11734</v>
      </c>
      <c r="B11734">
        <v>16</v>
      </c>
      <c r="C11734">
        <v>12</v>
      </c>
      <c r="D11734">
        <v>4</v>
      </c>
    </row>
    <row r="11735" spans="1:4" x14ac:dyDescent="0.25">
      <c r="A11735" t="s">
        <v>11735</v>
      </c>
      <c r="B11735">
        <v>22</v>
      </c>
      <c r="C11735">
        <v>19</v>
      </c>
      <c r="D11735">
        <v>3</v>
      </c>
    </row>
    <row r="11736" spans="1:4" x14ac:dyDescent="0.25">
      <c r="A11736" t="s">
        <v>11736</v>
      </c>
      <c r="B11736">
        <v>27</v>
      </c>
      <c r="C11736">
        <v>24</v>
      </c>
      <c r="D11736">
        <v>3</v>
      </c>
    </row>
    <row r="11737" spans="1:4" x14ac:dyDescent="0.25">
      <c r="A11737" t="s">
        <v>11737</v>
      </c>
      <c r="B11737">
        <v>22</v>
      </c>
      <c r="C11737">
        <v>16</v>
      </c>
      <c r="D11737">
        <v>6</v>
      </c>
    </row>
    <row r="11738" spans="1:4" x14ac:dyDescent="0.25">
      <c r="A11738" t="s">
        <v>11738</v>
      </c>
      <c r="B11738">
        <v>35</v>
      </c>
      <c r="C11738">
        <v>27</v>
      </c>
      <c r="D11738">
        <v>8</v>
      </c>
    </row>
    <row r="11739" spans="1:4" x14ac:dyDescent="0.25">
      <c r="A11739" t="s">
        <v>11739</v>
      </c>
      <c r="B11739">
        <v>27</v>
      </c>
      <c r="C11739">
        <v>17</v>
      </c>
      <c r="D11739">
        <v>10</v>
      </c>
    </row>
    <row r="11740" spans="1:4" x14ac:dyDescent="0.25">
      <c r="A11740" t="s">
        <v>11740</v>
      </c>
      <c r="B11740">
        <v>28</v>
      </c>
      <c r="C11740">
        <v>20</v>
      </c>
      <c r="D11740">
        <v>8</v>
      </c>
    </row>
    <row r="11741" spans="1:4" x14ac:dyDescent="0.25">
      <c r="A11741" t="s">
        <v>11741</v>
      </c>
      <c r="B11741">
        <v>20</v>
      </c>
      <c r="C11741">
        <v>12</v>
      </c>
      <c r="D11741">
        <v>8</v>
      </c>
    </row>
    <row r="11742" spans="1:4" x14ac:dyDescent="0.25">
      <c r="A11742" t="s">
        <v>11742</v>
      </c>
      <c r="B11742">
        <v>30</v>
      </c>
      <c r="C11742">
        <v>23</v>
      </c>
      <c r="D11742">
        <v>7</v>
      </c>
    </row>
    <row r="11743" spans="1:4" x14ac:dyDescent="0.25">
      <c r="A11743" t="s">
        <v>11743</v>
      </c>
      <c r="B11743">
        <v>37</v>
      </c>
      <c r="C11743">
        <v>29</v>
      </c>
      <c r="D11743">
        <v>8</v>
      </c>
    </row>
    <row r="11744" spans="1:4" x14ac:dyDescent="0.25">
      <c r="A11744" t="s">
        <v>11744</v>
      </c>
      <c r="B11744">
        <v>12</v>
      </c>
      <c r="C11744">
        <v>1</v>
      </c>
      <c r="D11744">
        <v>11</v>
      </c>
    </row>
    <row r="11745" spans="1:4" x14ac:dyDescent="0.25">
      <c r="A11745" t="s">
        <v>11745</v>
      </c>
      <c r="B11745">
        <v>25</v>
      </c>
      <c r="C11745">
        <v>17</v>
      </c>
      <c r="D11745">
        <v>8</v>
      </c>
    </row>
    <row r="11746" spans="1:4" x14ac:dyDescent="0.25">
      <c r="A11746" t="s">
        <v>11746</v>
      </c>
      <c r="B11746">
        <v>23</v>
      </c>
      <c r="C11746">
        <v>20</v>
      </c>
      <c r="D11746">
        <v>3</v>
      </c>
    </row>
    <row r="11747" spans="1:4" x14ac:dyDescent="0.25">
      <c r="A11747" t="s">
        <v>11747</v>
      </c>
      <c r="B11747">
        <v>33</v>
      </c>
      <c r="C11747">
        <v>27</v>
      </c>
      <c r="D11747">
        <v>6</v>
      </c>
    </row>
    <row r="11748" spans="1:4" x14ac:dyDescent="0.25">
      <c r="A11748" t="s">
        <v>11748</v>
      </c>
      <c r="B11748">
        <v>33</v>
      </c>
      <c r="C11748">
        <v>28</v>
      </c>
      <c r="D11748">
        <v>5</v>
      </c>
    </row>
    <row r="11749" spans="1:4" x14ac:dyDescent="0.25">
      <c r="A11749" t="s">
        <v>11749</v>
      </c>
      <c r="B11749">
        <v>36</v>
      </c>
      <c r="C11749">
        <v>33</v>
      </c>
      <c r="D11749">
        <v>3</v>
      </c>
    </row>
    <row r="11750" spans="1:4" x14ac:dyDescent="0.25">
      <c r="A11750" t="s">
        <v>11750</v>
      </c>
      <c r="B11750">
        <v>36</v>
      </c>
      <c r="C11750">
        <v>27</v>
      </c>
      <c r="D11750">
        <v>9</v>
      </c>
    </row>
    <row r="11751" spans="1:4" x14ac:dyDescent="0.25">
      <c r="A11751" t="s">
        <v>11751</v>
      </c>
      <c r="B11751">
        <v>16</v>
      </c>
      <c r="C11751">
        <v>12</v>
      </c>
      <c r="D11751">
        <v>4</v>
      </c>
    </row>
    <row r="11752" spans="1:4" x14ac:dyDescent="0.25">
      <c r="A11752" t="s">
        <v>11752</v>
      </c>
      <c r="B11752">
        <v>30</v>
      </c>
      <c r="C11752">
        <v>20</v>
      </c>
      <c r="D11752">
        <v>10</v>
      </c>
    </row>
    <row r="11753" spans="1:4" x14ac:dyDescent="0.25">
      <c r="A11753" t="s">
        <v>11753</v>
      </c>
      <c r="B11753">
        <v>21</v>
      </c>
      <c r="C11753">
        <v>15</v>
      </c>
      <c r="D11753">
        <v>6</v>
      </c>
    </row>
    <row r="11754" spans="1:4" x14ac:dyDescent="0.25">
      <c r="A11754" t="s">
        <v>11754</v>
      </c>
      <c r="B11754">
        <v>17</v>
      </c>
      <c r="C11754">
        <v>11</v>
      </c>
      <c r="D11754">
        <v>6</v>
      </c>
    </row>
    <row r="11755" spans="1:4" x14ac:dyDescent="0.25">
      <c r="A11755" t="s">
        <v>11755</v>
      </c>
      <c r="B11755">
        <v>29</v>
      </c>
      <c r="C11755">
        <v>24</v>
      </c>
      <c r="D11755">
        <v>5</v>
      </c>
    </row>
    <row r="11756" spans="1:4" x14ac:dyDescent="0.25">
      <c r="A11756" t="s">
        <v>11756</v>
      </c>
      <c r="B11756">
        <v>32</v>
      </c>
      <c r="C11756">
        <v>21</v>
      </c>
      <c r="D11756">
        <v>11</v>
      </c>
    </row>
    <row r="11757" spans="1:4" x14ac:dyDescent="0.25">
      <c r="A11757" t="s">
        <v>11757</v>
      </c>
      <c r="B11757">
        <v>25</v>
      </c>
      <c r="C11757">
        <v>20</v>
      </c>
      <c r="D11757">
        <v>5</v>
      </c>
    </row>
    <row r="11758" spans="1:4" x14ac:dyDescent="0.25">
      <c r="A11758" t="s">
        <v>11758</v>
      </c>
      <c r="B11758">
        <v>29</v>
      </c>
      <c r="C11758">
        <v>22</v>
      </c>
      <c r="D11758">
        <v>7</v>
      </c>
    </row>
    <row r="11759" spans="1:4" x14ac:dyDescent="0.25">
      <c r="A11759" t="s">
        <v>11759</v>
      </c>
      <c r="B11759">
        <v>25</v>
      </c>
      <c r="C11759">
        <v>18</v>
      </c>
      <c r="D11759">
        <v>7</v>
      </c>
    </row>
    <row r="11760" spans="1:4" x14ac:dyDescent="0.25">
      <c r="A11760" t="s">
        <v>11760</v>
      </c>
      <c r="B11760">
        <v>31</v>
      </c>
      <c r="C11760">
        <v>28</v>
      </c>
      <c r="D11760">
        <v>3</v>
      </c>
    </row>
    <row r="11761" spans="1:4" x14ac:dyDescent="0.25">
      <c r="A11761" t="s">
        <v>11761</v>
      </c>
      <c r="B11761">
        <v>27</v>
      </c>
      <c r="C11761">
        <v>24</v>
      </c>
      <c r="D11761">
        <v>3</v>
      </c>
    </row>
    <row r="11762" spans="1:4" x14ac:dyDescent="0.25">
      <c r="A11762" t="s">
        <v>11762</v>
      </c>
      <c r="B11762">
        <v>31</v>
      </c>
      <c r="C11762">
        <v>28</v>
      </c>
      <c r="D11762">
        <v>3</v>
      </c>
    </row>
    <row r="11763" spans="1:4" x14ac:dyDescent="0.25">
      <c r="A11763" t="s">
        <v>11763</v>
      </c>
      <c r="B11763">
        <v>12</v>
      </c>
      <c r="C11763">
        <v>10</v>
      </c>
      <c r="D11763">
        <v>2</v>
      </c>
    </row>
    <row r="11764" spans="1:4" x14ac:dyDescent="0.25">
      <c r="A11764" t="s">
        <v>11764</v>
      </c>
      <c r="B11764">
        <v>30</v>
      </c>
      <c r="C11764">
        <v>23</v>
      </c>
      <c r="D11764">
        <v>7</v>
      </c>
    </row>
    <row r="11765" spans="1:4" x14ac:dyDescent="0.25">
      <c r="A11765" t="s">
        <v>11765</v>
      </c>
      <c r="B11765">
        <v>22</v>
      </c>
      <c r="C11765">
        <v>18</v>
      </c>
      <c r="D11765">
        <v>4</v>
      </c>
    </row>
    <row r="11766" spans="1:4" x14ac:dyDescent="0.25">
      <c r="A11766" t="s">
        <v>11766</v>
      </c>
      <c r="B11766">
        <v>27</v>
      </c>
      <c r="C11766">
        <v>19</v>
      </c>
      <c r="D11766">
        <v>8</v>
      </c>
    </row>
    <row r="11767" spans="1:4" x14ac:dyDescent="0.25">
      <c r="A11767" t="s">
        <v>11767</v>
      </c>
      <c r="B11767">
        <v>37</v>
      </c>
      <c r="C11767">
        <v>31</v>
      </c>
      <c r="D11767">
        <v>6</v>
      </c>
    </row>
    <row r="11768" spans="1:4" x14ac:dyDescent="0.25">
      <c r="A11768" t="s">
        <v>11768</v>
      </c>
      <c r="B11768">
        <v>21</v>
      </c>
      <c r="C11768">
        <v>16</v>
      </c>
      <c r="D11768">
        <v>5</v>
      </c>
    </row>
    <row r="11769" spans="1:4" x14ac:dyDescent="0.25">
      <c r="A11769" t="s">
        <v>11769</v>
      </c>
      <c r="B11769">
        <v>28</v>
      </c>
      <c r="C11769">
        <v>21</v>
      </c>
      <c r="D11769">
        <v>7</v>
      </c>
    </row>
    <row r="11770" spans="1:4" x14ac:dyDescent="0.25">
      <c r="A11770" t="s">
        <v>11770</v>
      </c>
      <c r="B11770">
        <v>24</v>
      </c>
      <c r="C11770">
        <v>17</v>
      </c>
      <c r="D11770">
        <v>7</v>
      </c>
    </row>
    <row r="11771" spans="1:4" x14ac:dyDescent="0.25">
      <c r="A11771" t="s">
        <v>11771</v>
      </c>
      <c r="B11771">
        <v>29</v>
      </c>
      <c r="C11771">
        <v>25</v>
      </c>
      <c r="D11771">
        <v>4</v>
      </c>
    </row>
    <row r="11772" spans="1:4" x14ac:dyDescent="0.25">
      <c r="A11772" t="s">
        <v>11772</v>
      </c>
      <c r="B11772">
        <v>24</v>
      </c>
      <c r="C11772">
        <v>17</v>
      </c>
      <c r="D11772">
        <v>7</v>
      </c>
    </row>
    <row r="11773" spans="1:4" x14ac:dyDescent="0.25">
      <c r="A11773" t="s">
        <v>11773</v>
      </c>
      <c r="B11773">
        <v>39</v>
      </c>
      <c r="C11773">
        <v>30</v>
      </c>
      <c r="D11773">
        <v>9</v>
      </c>
    </row>
    <row r="11774" spans="1:4" x14ac:dyDescent="0.25">
      <c r="A11774" t="s">
        <v>11774</v>
      </c>
      <c r="B11774">
        <v>23</v>
      </c>
      <c r="C11774">
        <v>14</v>
      </c>
      <c r="D11774">
        <v>9</v>
      </c>
    </row>
    <row r="11775" spans="1:4" x14ac:dyDescent="0.25">
      <c r="A11775" t="s">
        <v>11775</v>
      </c>
      <c r="B11775">
        <v>40</v>
      </c>
      <c r="C11775">
        <v>33</v>
      </c>
      <c r="D11775">
        <v>7</v>
      </c>
    </row>
    <row r="11776" spans="1:4" x14ac:dyDescent="0.25">
      <c r="A11776" t="s">
        <v>11776</v>
      </c>
      <c r="B11776">
        <v>25</v>
      </c>
      <c r="C11776">
        <v>18</v>
      </c>
      <c r="D11776">
        <v>7</v>
      </c>
    </row>
    <row r="11777" spans="1:4" x14ac:dyDescent="0.25">
      <c r="A11777" t="s">
        <v>11777</v>
      </c>
      <c r="B11777">
        <v>26</v>
      </c>
      <c r="C11777">
        <v>23</v>
      </c>
      <c r="D11777">
        <v>3</v>
      </c>
    </row>
    <row r="11778" spans="1:4" x14ac:dyDescent="0.25">
      <c r="A11778" t="s">
        <v>11778</v>
      </c>
      <c r="B11778">
        <v>23</v>
      </c>
      <c r="C11778">
        <v>20</v>
      </c>
      <c r="D11778">
        <v>3</v>
      </c>
    </row>
    <row r="11779" spans="1:4" x14ac:dyDescent="0.25">
      <c r="A11779" t="s">
        <v>11779</v>
      </c>
      <c r="B11779">
        <v>27</v>
      </c>
      <c r="C11779">
        <v>19</v>
      </c>
      <c r="D11779">
        <v>8</v>
      </c>
    </row>
    <row r="11780" spans="1:4" x14ac:dyDescent="0.25">
      <c r="A11780" t="s">
        <v>11780</v>
      </c>
      <c r="B11780">
        <v>31</v>
      </c>
      <c r="C11780">
        <v>28</v>
      </c>
      <c r="D11780">
        <v>3</v>
      </c>
    </row>
    <row r="11781" spans="1:4" x14ac:dyDescent="0.25">
      <c r="A11781" t="s">
        <v>11781</v>
      </c>
      <c r="B11781">
        <v>25</v>
      </c>
      <c r="C11781">
        <v>14</v>
      </c>
      <c r="D11781">
        <v>11</v>
      </c>
    </row>
    <row r="11782" spans="1:4" x14ac:dyDescent="0.25">
      <c r="A11782" t="s">
        <v>11782</v>
      </c>
      <c r="B11782">
        <v>27</v>
      </c>
      <c r="C11782">
        <v>26</v>
      </c>
      <c r="D11782">
        <v>1</v>
      </c>
    </row>
    <row r="11783" spans="1:4" x14ac:dyDescent="0.25">
      <c r="A11783" t="s">
        <v>11783</v>
      </c>
      <c r="B11783">
        <v>28</v>
      </c>
      <c r="C11783">
        <v>19</v>
      </c>
      <c r="D11783">
        <v>9</v>
      </c>
    </row>
    <row r="11784" spans="1:4" x14ac:dyDescent="0.25">
      <c r="A11784" t="s">
        <v>11784</v>
      </c>
      <c r="B11784">
        <v>19</v>
      </c>
      <c r="C11784">
        <v>14</v>
      </c>
      <c r="D11784">
        <v>5</v>
      </c>
    </row>
    <row r="11785" spans="1:4" x14ac:dyDescent="0.25">
      <c r="A11785" t="s">
        <v>11785</v>
      </c>
      <c r="B11785">
        <v>21</v>
      </c>
      <c r="C11785">
        <v>16</v>
      </c>
      <c r="D11785">
        <v>5</v>
      </c>
    </row>
    <row r="11786" spans="1:4" x14ac:dyDescent="0.25">
      <c r="A11786" t="s">
        <v>11786</v>
      </c>
      <c r="B11786">
        <v>33</v>
      </c>
      <c r="C11786">
        <v>28</v>
      </c>
      <c r="D11786">
        <v>5</v>
      </c>
    </row>
    <row r="11787" spans="1:4" x14ac:dyDescent="0.25">
      <c r="A11787" t="s">
        <v>11787</v>
      </c>
      <c r="B11787">
        <v>26</v>
      </c>
      <c r="C11787">
        <v>20</v>
      </c>
      <c r="D11787">
        <v>6</v>
      </c>
    </row>
    <row r="11788" spans="1:4" x14ac:dyDescent="0.25">
      <c r="A11788" t="s">
        <v>11788</v>
      </c>
      <c r="B11788">
        <v>24</v>
      </c>
      <c r="C11788">
        <v>17</v>
      </c>
      <c r="D11788">
        <v>7</v>
      </c>
    </row>
    <row r="11789" spans="1:4" x14ac:dyDescent="0.25">
      <c r="A11789" t="s">
        <v>11789</v>
      </c>
      <c r="B11789">
        <v>18</v>
      </c>
      <c r="C11789">
        <v>14</v>
      </c>
      <c r="D11789">
        <v>4</v>
      </c>
    </row>
    <row r="11790" spans="1:4" x14ac:dyDescent="0.25">
      <c r="A11790" t="s">
        <v>11790</v>
      </c>
      <c r="B11790">
        <v>20</v>
      </c>
      <c r="C11790">
        <v>15</v>
      </c>
      <c r="D11790">
        <v>5</v>
      </c>
    </row>
    <row r="11791" spans="1:4" x14ac:dyDescent="0.25">
      <c r="A11791" t="s">
        <v>11791</v>
      </c>
      <c r="B11791">
        <v>26</v>
      </c>
      <c r="C11791">
        <v>21</v>
      </c>
      <c r="D11791">
        <v>5</v>
      </c>
    </row>
    <row r="11792" spans="1:4" x14ac:dyDescent="0.25">
      <c r="A11792" t="s">
        <v>11792</v>
      </c>
      <c r="B11792">
        <v>36</v>
      </c>
      <c r="C11792">
        <v>32</v>
      </c>
      <c r="D11792">
        <v>4</v>
      </c>
    </row>
    <row r="11793" spans="1:4" x14ac:dyDescent="0.25">
      <c r="A11793" t="s">
        <v>11793</v>
      </c>
      <c r="B11793">
        <v>23</v>
      </c>
      <c r="C11793">
        <v>19</v>
      </c>
      <c r="D11793">
        <v>4</v>
      </c>
    </row>
    <row r="11794" spans="1:4" x14ac:dyDescent="0.25">
      <c r="A11794" t="s">
        <v>11794</v>
      </c>
      <c r="B11794">
        <v>20</v>
      </c>
      <c r="C11794">
        <v>17</v>
      </c>
      <c r="D11794">
        <v>3</v>
      </c>
    </row>
    <row r="11795" spans="1:4" x14ac:dyDescent="0.25">
      <c r="A11795" t="s">
        <v>11795</v>
      </c>
      <c r="B11795">
        <v>15</v>
      </c>
      <c r="C11795">
        <v>9</v>
      </c>
      <c r="D11795">
        <v>6</v>
      </c>
    </row>
    <row r="11796" spans="1:4" x14ac:dyDescent="0.25">
      <c r="A11796" t="s">
        <v>11796</v>
      </c>
      <c r="B11796">
        <v>26</v>
      </c>
      <c r="C11796">
        <v>20</v>
      </c>
      <c r="D11796">
        <v>6</v>
      </c>
    </row>
    <row r="11797" spans="1:4" x14ac:dyDescent="0.25">
      <c r="A11797" t="s">
        <v>11797</v>
      </c>
      <c r="B11797">
        <v>16</v>
      </c>
      <c r="C11797">
        <v>12</v>
      </c>
      <c r="D11797">
        <v>4</v>
      </c>
    </row>
    <row r="11798" spans="1:4" x14ac:dyDescent="0.25">
      <c r="A11798" t="s">
        <v>11798</v>
      </c>
      <c r="B11798">
        <v>27</v>
      </c>
      <c r="C11798">
        <v>18</v>
      </c>
      <c r="D11798">
        <v>9</v>
      </c>
    </row>
    <row r="11799" spans="1:4" x14ac:dyDescent="0.25">
      <c r="A11799" t="s">
        <v>11799</v>
      </c>
      <c r="B11799">
        <v>21</v>
      </c>
      <c r="C11799">
        <v>18</v>
      </c>
      <c r="D11799">
        <v>3</v>
      </c>
    </row>
    <row r="11800" spans="1:4" x14ac:dyDescent="0.25">
      <c r="A11800" t="s">
        <v>11800</v>
      </c>
      <c r="B11800">
        <v>28</v>
      </c>
      <c r="C11800">
        <v>18</v>
      </c>
      <c r="D11800">
        <v>10</v>
      </c>
    </row>
    <row r="11801" spans="1:4" x14ac:dyDescent="0.25">
      <c r="A11801" t="s">
        <v>11801</v>
      </c>
      <c r="B11801">
        <v>34</v>
      </c>
      <c r="C11801">
        <v>26</v>
      </c>
      <c r="D11801">
        <v>8</v>
      </c>
    </row>
    <row r="11802" spans="1:4" x14ac:dyDescent="0.25">
      <c r="A11802" t="s">
        <v>11802</v>
      </c>
      <c r="B11802">
        <v>22</v>
      </c>
      <c r="C11802">
        <v>19</v>
      </c>
      <c r="D11802">
        <v>3</v>
      </c>
    </row>
    <row r="11803" spans="1:4" x14ac:dyDescent="0.25">
      <c r="A11803" t="s">
        <v>11803</v>
      </c>
      <c r="B11803">
        <v>28</v>
      </c>
      <c r="C11803">
        <v>24</v>
      </c>
      <c r="D11803">
        <v>4</v>
      </c>
    </row>
    <row r="11804" spans="1:4" x14ac:dyDescent="0.25">
      <c r="A11804" t="s">
        <v>11804</v>
      </c>
      <c r="B11804">
        <v>30</v>
      </c>
      <c r="C11804">
        <v>22</v>
      </c>
      <c r="D11804">
        <v>8</v>
      </c>
    </row>
    <row r="11805" spans="1:4" x14ac:dyDescent="0.25">
      <c r="A11805" t="s">
        <v>11805</v>
      </c>
      <c r="B11805">
        <v>26</v>
      </c>
      <c r="C11805">
        <v>22</v>
      </c>
      <c r="D11805">
        <v>4</v>
      </c>
    </row>
    <row r="11806" spans="1:4" x14ac:dyDescent="0.25">
      <c r="A11806" t="s">
        <v>11806</v>
      </c>
      <c r="B11806">
        <v>13</v>
      </c>
      <c r="C11806">
        <v>10</v>
      </c>
      <c r="D11806">
        <v>3</v>
      </c>
    </row>
    <row r="11807" spans="1:4" x14ac:dyDescent="0.25">
      <c r="A11807" t="s">
        <v>11807</v>
      </c>
      <c r="B11807">
        <v>31</v>
      </c>
      <c r="C11807">
        <v>22</v>
      </c>
      <c r="D11807">
        <v>9</v>
      </c>
    </row>
    <row r="11808" spans="1:4" x14ac:dyDescent="0.25">
      <c r="A11808" t="s">
        <v>11808</v>
      </c>
      <c r="B11808">
        <v>19</v>
      </c>
      <c r="C11808">
        <v>13</v>
      </c>
      <c r="D11808">
        <v>6</v>
      </c>
    </row>
    <row r="11809" spans="1:4" x14ac:dyDescent="0.25">
      <c r="A11809" t="s">
        <v>11809</v>
      </c>
      <c r="B11809">
        <v>31</v>
      </c>
      <c r="C11809">
        <v>22</v>
      </c>
      <c r="D11809">
        <v>9</v>
      </c>
    </row>
    <row r="11810" spans="1:4" x14ac:dyDescent="0.25">
      <c r="A11810" t="s">
        <v>11810</v>
      </c>
      <c r="B11810">
        <v>26</v>
      </c>
      <c r="C11810">
        <v>19</v>
      </c>
      <c r="D11810">
        <v>7</v>
      </c>
    </row>
    <row r="11811" spans="1:4" x14ac:dyDescent="0.25">
      <c r="A11811" t="s">
        <v>11811</v>
      </c>
      <c r="B11811">
        <v>21</v>
      </c>
      <c r="C11811">
        <v>15</v>
      </c>
      <c r="D11811">
        <v>6</v>
      </c>
    </row>
    <row r="11812" spans="1:4" x14ac:dyDescent="0.25">
      <c r="A11812" t="s">
        <v>11812</v>
      </c>
      <c r="B11812">
        <v>30</v>
      </c>
      <c r="C11812">
        <v>20</v>
      </c>
      <c r="D11812">
        <v>10</v>
      </c>
    </row>
    <row r="11813" spans="1:4" x14ac:dyDescent="0.25">
      <c r="A11813" t="s">
        <v>11813</v>
      </c>
      <c r="B11813">
        <v>25</v>
      </c>
      <c r="C11813">
        <v>24</v>
      </c>
      <c r="D11813">
        <v>1</v>
      </c>
    </row>
    <row r="11814" spans="1:4" x14ac:dyDescent="0.25">
      <c r="A11814" t="s">
        <v>11814</v>
      </c>
      <c r="B11814">
        <v>18</v>
      </c>
      <c r="C11814">
        <v>12</v>
      </c>
      <c r="D11814">
        <v>6</v>
      </c>
    </row>
    <row r="11815" spans="1:4" x14ac:dyDescent="0.25">
      <c r="A11815" t="s">
        <v>11815</v>
      </c>
      <c r="B11815">
        <v>29</v>
      </c>
      <c r="C11815">
        <v>21</v>
      </c>
      <c r="D11815">
        <v>8</v>
      </c>
    </row>
    <row r="11816" spans="1:4" x14ac:dyDescent="0.25">
      <c r="A11816" t="s">
        <v>11816</v>
      </c>
      <c r="B11816">
        <v>22</v>
      </c>
      <c r="C11816">
        <v>16</v>
      </c>
      <c r="D11816">
        <v>6</v>
      </c>
    </row>
    <row r="11817" spans="1:4" x14ac:dyDescent="0.25">
      <c r="A11817" t="s">
        <v>11817</v>
      </c>
      <c r="B11817">
        <v>20</v>
      </c>
      <c r="C11817">
        <v>13</v>
      </c>
      <c r="D11817">
        <v>7</v>
      </c>
    </row>
    <row r="11818" spans="1:4" x14ac:dyDescent="0.25">
      <c r="A11818" t="s">
        <v>11818</v>
      </c>
      <c r="B11818">
        <v>29</v>
      </c>
      <c r="C11818">
        <v>21</v>
      </c>
      <c r="D11818">
        <v>8</v>
      </c>
    </row>
    <row r="11819" spans="1:4" x14ac:dyDescent="0.25">
      <c r="A11819" t="s">
        <v>11819</v>
      </c>
      <c r="B11819">
        <v>26</v>
      </c>
      <c r="C11819">
        <v>19</v>
      </c>
      <c r="D11819">
        <v>7</v>
      </c>
    </row>
    <row r="11820" spans="1:4" x14ac:dyDescent="0.25">
      <c r="A11820" t="s">
        <v>11820</v>
      </c>
      <c r="B11820">
        <v>15</v>
      </c>
      <c r="C11820">
        <v>10</v>
      </c>
      <c r="D11820">
        <v>5</v>
      </c>
    </row>
    <row r="11821" spans="1:4" x14ac:dyDescent="0.25">
      <c r="A11821" t="s">
        <v>11821</v>
      </c>
      <c r="B11821">
        <v>21</v>
      </c>
      <c r="C11821">
        <v>15</v>
      </c>
      <c r="D11821">
        <v>6</v>
      </c>
    </row>
    <row r="11822" spans="1:4" x14ac:dyDescent="0.25">
      <c r="A11822" t="s">
        <v>11822</v>
      </c>
      <c r="B11822">
        <v>34</v>
      </c>
      <c r="C11822">
        <v>24</v>
      </c>
      <c r="D11822">
        <v>10</v>
      </c>
    </row>
    <row r="11823" spans="1:4" x14ac:dyDescent="0.25">
      <c r="A11823" t="s">
        <v>11823</v>
      </c>
      <c r="B11823">
        <v>23</v>
      </c>
      <c r="C11823">
        <v>19</v>
      </c>
      <c r="D11823">
        <v>4</v>
      </c>
    </row>
    <row r="11824" spans="1:4" x14ac:dyDescent="0.25">
      <c r="A11824" t="s">
        <v>11824</v>
      </c>
      <c r="B11824">
        <v>32</v>
      </c>
      <c r="C11824">
        <v>24</v>
      </c>
      <c r="D11824">
        <v>8</v>
      </c>
    </row>
    <row r="11825" spans="1:4" x14ac:dyDescent="0.25">
      <c r="A11825" t="s">
        <v>11825</v>
      </c>
      <c r="B11825">
        <v>32</v>
      </c>
      <c r="C11825">
        <v>25</v>
      </c>
      <c r="D11825">
        <v>7</v>
      </c>
    </row>
    <row r="11826" spans="1:4" x14ac:dyDescent="0.25">
      <c r="A11826" t="s">
        <v>11826</v>
      </c>
      <c r="B11826">
        <v>21</v>
      </c>
      <c r="C11826">
        <v>17</v>
      </c>
      <c r="D11826">
        <v>4</v>
      </c>
    </row>
    <row r="11827" spans="1:4" x14ac:dyDescent="0.25">
      <c r="A11827" t="s">
        <v>11827</v>
      </c>
      <c r="B11827">
        <v>23</v>
      </c>
      <c r="C11827">
        <v>16</v>
      </c>
      <c r="D11827">
        <v>7</v>
      </c>
    </row>
    <row r="11828" spans="1:4" x14ac:dyDescent="0.25">
      <c r="A11828" t="s">
        <v>11828</v>
      </c>
      <c r="B11828">
        <v>21</v>
      </c>
      <c r="C11828">
        <v>17</v>
      </c>
      <c r="D11828">
        <v>4</v>
      </c>
    </row>
    <row r="11829" spans="1:4" x14ac:dyDescent="0.25">
      <c r="A11829" t="s">
        <v>11829</v>
      </c>
      <c r="B11829">
        <v>21</v>
      </c>
      <c r="C11829">
        <v>18</v>
      </c>
      <c r="D11829">
        <v>3</v>
      </c>
    </row>
    <row r="11830" spans="1:4" x14ac:dyDescent="0.25">
      <c r="A11830" t="s">
        <v>11830</v>
      </c>
      <c r="B11830">
        <v>26</v>
      </c>
      <c r="C11830">
        <v>22</v>
      </c>
      <c r="D11830">
        <v>4</v>
      </c>
    </row>
    <row r="11831" spans="1:4" x14ac:dyDescent="0.25">
      <c r="A11831" t="s">
        <v>11831</v>
      </c>
      <c r="B11831">
        <v>16</v>
      </c>
      <c r="C11831">
        <v>10</v>
      </c>
      <c r="D11831">
        <v>6</v>
      </c>
    </row>
    <row r="11832" spans="1:4" x14ac:dyDescent="0.25">
      <c r="A11832" t="s">
        <v>11832</v>
      </c>
      <c r="B11832">
        <v>26</v>
      </c>
      <c r="C11832">
        <v>15</v>
      </c>
      <c r="D11832">
        <v>11</v>
      </c>
    </row>
    <row r="11833" spans="1:4" x14ac:dyDescent="0.25">
      <c r="A11833" t="s">
        <v>11833</v>
      </c>
      <c r="B11833">
        <v>21</v>
      </c>
      <c r="C11833">
        <v>17</v>
      </c>
      <c r="D11833">
        <v>4</v>
      </c>
    </row>
    <row r="11834" spans="1:4" x14ac:dyDescent="0.25">
      <c r="A11834" t="s">
        <v>11834</v>
      </c>
      <c r="B11834">
        <v>25</v>
      </c>
      <c r="C11834">
        <v>20</v>
      </c>
      <c r="D11834">
        <v>5</v>
      </c>
    </row>
    <row r="11835" spans="1:4" x14ac:dyDescent="0.25">
      <c r="A11835" t="s">
        <v>11835</v>
      </c>
      <c r="B11835">
        <v>31</v>
      </c>
      <c r="C11835">
        <v>28</v>
      </c>
      <c r="D11835">
        <v>3</v>
      </c>
    </row>
    <row r="11836" spans="1:4" x14ac:dyDescent="0.25">
      <c r="A11836" t="s">
        <v>11836</v>
      </c>
      <c r="B11836">
        <v>26</v>
      </c>
      <c r="C11836">
        <v>22</v>
      </c>
      <c r="D11836">
        <v>4</v>
      </c>
    </row>
    <row r="11837" spans="1:4" x14ac:dyDescent="0.25">
      <c r="A11837" t="s">
        <v>11837</v>
      </c>
      <c r="B11837">
        <v>36</v>
      </c>
      <c r="C11837">
        <v>29</v>
      </c>
      <c r="D11837">
        <v>7</v>
      </c>
    </row>
    <row r="11838" spans="1:4" x14ac:dyDescent="0.25">
      <c r="A11838" t="s">
        <v>11838</v>
      </c>
      <c r="B11838">
        <v>23</v>
      </c>
      <c r="C11838">
        <v>17</v>
      </c>
      <c r="D11838">
        <v>6</v>
      </c>
    </row>
    <row r="11839" spans="1:4" x14ac:dyDescent="0.25">
      <c r="A11839" t="s">
        <v>11839</v>
      </c>
      <c r="B11839">
        <v>24</v>
      </c>
      <c r="C11839">
        <v>17</v>
      </c>
      <c r="D11839">
        <v>7</v>
      </c>
    </row>
    <row r="11840" spans="1:4" x14ac:dyDescent="0.25">
      <c r="A11840" t="s">
        <v>11840</v>
      </c>
      <c r="B11840">
        <v>22</v>
      </c>
      <c r="C11840">
        <v>15</v>
      </c>
      <c r="D11840">
        <v>7</v>
      </c>
    </row>
    <row r="11841" spans="1:4" x14ac:dyDescent="0.25">
      <c r="A11841" t="s">
        <v>11841</v>
      </c>
      <c r="B11841">
        <v>29</v>
      </c>
      <c r="C11841">
        <v>25</v>
      </c>
      <c r="D11841">
        <v>4</v>
      </c>
    </row>
    <row r="11842" spans="1:4" x14ac:dyDescent="0.25">
      <c r="A11842" t="s">
        <v>11842</v>
      </c>
      <c r="B11842">
        <v>28</v>
      </c>
      <c r="C11842">
        <v>23</v>
      </c>
      <c r="D11842">
        <v>5</v>
      </c>
    </row>
    <row r="11843" spans="1:4" x14ac:dyDescent="0.25">
      <c r="A11843" t="s">
        <v>11843</v>
      </c>
      <c r="B11843">
        <v>13</v>
      </c>
      <c r="C11843">
        <v>10</v>
      </c>
      <c r="D11843">
        <v>3</v>
      </c>
    </row>
    <row r="11844" spans="1:4" x14ac:dyDescent="0.25">
      <c r="A11844" t="s">
        <v>11844</v>
      </c>
      <c r="B11844">
        <v>24</v>
      </c>
      <c r="C11844">
        <v>15</v>
      </c>
      <c r="D11844">
        <v>9</v>
      </c>
    </row>
    <row r="11845" spans="1:4" x14ac:dyDescent="0.25">
      <c r="A11845" t="s">
        <v>11845</v>
      </c>
      <c r="B11845">
        <v>19</v>
      </c>
      <c r="C11845">
        <v>12</v>
      </c>
      <c r="D11845">
        <v>7</v>
      </c>
    </row>
    <row r="11846" spans="1:4" x14ac:dyDescent="0.25">
      <c r="A11846" t="s">
        <v>11846</v>
      </c>
      <c r="B11846">
        <v>35</v>
      </c>
      <c r="C11846">
        <v>29</v>
      </c>
      <c r="D11846">
        <v>6</v>
      </c>
    </row>
    <row r="11847" spans="1:4" x14ac:dyDescent="0.25">
      <c r="A11847" t="s">
        <v>11847</v>
      </c>
      <c r="B11847">
        <v>23</v>
      </c>
      <c r="C11847">
        <v>13</v>
      </c>
      <c r="D11847">
        <v>10</v>
      </c>
    </row>
    <row r="11848" spans="1:4" x14ac:dyDescent="0.25">
      <c r="A11848" t="s">
        <v>11848</v>
      </c>
      <c r="B11848">
        <v>28</v>
      </c>
      <c r="C11848">
        <v>24</v>
      </c>
      <c r="D11848">
        <v>4</v>
      </c>
    </row>
    <row r="11849" spans="1:4" x14ac:dyDescent="0.25">
      <c r="A11849" t="s">
        <v>11849</v>
      </c>
      <c r="B11849">
        <v>38</v>
      </c>
      <c r="C11849">
        <v>31</v>
      </c>
      <c r="D11849">
        <v>7</v>
      </c>
    </row>
    <row r="11850" spans="1:4" x14ac:dyDescent="0.25">
      <c r="A11850" t="s">
        <v>11850</v>
      </c>
      <c r="B11850">
        <v>18</v>
      </c>
      <c r="C11850">
        <v>13</v>
      </c>
      <c r="D11850">
        <v>5</v>
      </c>
    </row>
    <row r="11851" spans="1:4" x14ac:dyDescent="0.25">
      <c r="A11851" t="s">
        <v>11851</v>
      </c>
      <c r="B11851">
        <v>32</v>
      </c>
      <c r="C11851">
        <v>26</v>
      </c>
      <c r="D11851">
        <v>6</v>
      </c>
    </row>
    <row r="11852" spans="1:4" x14ac:dyDescent="0.25">
      <c r="A11852" t="s">
        <v>11852</v>
      </c>
      <c r="B11852">
        <v>19</v>
      </c>
      <c r="C11852">
        <v>12</v>
      </c>
      <c r="D11852">
        <v>7</v>
      </c>
    </row>
    <row r="11853" spans="1:4" x14ac:dyDescent="0.25">
      <c r="A11853" t="s">
        <v>11853</v>
      </c>
      <c r="B11853">
        <v>27</v>
      </c>
      <c r="C11853">
        <v>18</v>
      </c>
      <c r="D11853">
        <v>9</v>
      </c>
    </row>
    <row r="11854" spans="1:4" x14ac:dyDescent="0.25">
      <c r="A11854" t="s">
        <v>11854</v>
      </c>
      <c r="B11854">
        <v>15</v>
      </c>
      <c r="C11854">
        <v>9</v>
      </c>
      <c r="D11854">
        <v>6</v>
      </c>
    </row>
    <row r="11855" spans="1:4" x14ac:dyDescent="0.25">
      <c r="A11855" t="s">
        <v>11855</v>
      </c>
      <c r="B11855">
        <v>19</v>
      </c>
      <c r="C11855">
        <v>15</v>
      </c>
      <c r="D11855">
        <v>4</v>
      </c>
    </row>
    <row r="11856" spans="1:4" x14ac:dyDescent="0.25">
      <c r="A11856" t="s">
        <v>11856</v>
      </c>
      <c r="B11856">
        <v>18</v>
      </c>
      <c r="C11856">
        <v>16</v>
      </c>
      <c r="D11856">
        <v>2</v>
      </c>
    </row>
    <row r="11857" spans="1:4" x14ac:dyDescent="0.25">
      <c r="A11857" t="s">
        <v>11857</v>
      </c>
      <c r="B11857">
        <v>25</v>
      </c>
      <c r="C11857">
        <v>18</v>
      </c>
      <c r="D11857">
        <v>7</v>
      </c>
    </row>
    <row r="11858" spans="1:4" x14ac:dyDescent="0.25">
      <c r="A11858" t="s">
        <v>11858</v>
      </c>
      <c r="B11858">
        <v>44</v>
      </c>
      <c r="C11858">
        <v>34</v>
      </c>
      <c r="D11858">
        <v>10</v>
      </c>
    </row>
    <row r="11859" spans="1:4" x14ac:dyDescent="0.25">
      <c r="A11859" t="s">
        <v>11859</v>
      </c>
      <c r="B11859">
        <v>19</v>
      </c>
      <c r="C11859">
        <v>15</v>
      </c>
      <c r="D11859">
        <v>4</v>
      </c>
    </row>
    <row r="11860" spans="1:4" x14ac:dyDescent="0.25">
      <c r="A11860" t="s">
        <v>11860</v>
      </c>
      <c r="B11860">
        <v>16</v>
      </c>
      <c r="C11860">
        <v>11</v>
      </c>
      <c r="D11860">
        <v>5</v>
      </c>
    </row>
    <row r="11861" spans="1:4" x14ac:dyDescent="0.25">
      <c r="A11861" t="s">
        <v>11861</v>
      </c>
      <c r="B11861">
        <v>18</v>
      </c>
      <c r="C11861">
        <v>12</v>
      </c>
      <c r="D11861">
        <v>6</v>
      </c>
    </row>
    <row r="11862" spans="1:4" x14ac:dyDescent="0.25">
      <c r="A11862" t="s">
        <v>11862</v>
      </c>
      <c r="B11862">
        <v>35</v>
      </c>
      <c r="C11862">
        <v>26</v>
      </c>
      <c r="D11862">
        <v>9</v>
      </c>
    </row>
    <row r="11863" spans="1:4" x14ac:dyDescent="0.25">
      <c r="A11863" t="s">
        <v>11863</v>
      </c>
      <c r="B11863">
        <v>24</v>
      </c>
      <c r="C11863">
        <v>18</v>
      </c>
      <c r="D11863">
        <v>6</v>
      </c>
    </row>
    <row r="11864" spans="1:4" x14ac:dyDescent="0.25">
      <c r="A11864" t="s">
        <v>11864</v>
      </c>
      <c r="B11864">
        <v>29</v>
      </c>
      <c r="C11864">
        <v>24</v>
      </c>
      <c r="D11864">
        <v>5</v>
      </c>
    </row>
    <row r="11865" spans="1:4" x14ac:dyDescent="0.25">
      <c r="A11865" t="s">
        <v>11865</v>
      </c>
      <c r="B11865">
        <v>21</v>
      </c>
      <c r="C11865">
        <v>17</v>
      </c>
      <c r="D11865">
        <v>4</v>
      </c>
    </row>
    <row r="11866" spans="1:4" x14ac:dyDescent="0.25">
      <c r="A11866" t="s">
        <v>11866</v>
      </c>
      <c r="B11866">
        <v>37</v>
      </c>
      <c r="C11866">
        <v>23</v>
      </c>
      <c r="D11866">
        <v>14</v>
      </c>
    </row>
    <row r="11867" spans="1:4" x14ac:dyDescent="0.25">
      <c r="A11867" t="s">
        <v>11867</v>
      </c>
      <c r="B11867">
        <v>22</v>
      </c>
      <c r="C11867">
        <v>18</v>
      </c>
      <c r="D11867">
        <v>4</v>
      </c>
    </row>
    <row r="11868" spans="1:4" x14ac:dyDescent="0.25">
      <c r="A11868" t="s">
        <v>11868</v>
      </c>
      <c r="B11868">
        <v>18</v>
      </c>
      <c r="C11868">
        <v>13</v>
      </c>
      <c r="D11868">
        <v>5</v>
      </c>
    </row>
    <row r="11869" spans="1:4" x14ac:dyDescent="0.25">
      <c r="A11869" t="s">
        <v>11869</v>
      </c>
      <c r="B11869">
        <v>29</v>
      </c>
      <c r="C11869">
        <v>20</v>
      </c>
      <c r="D11869">
        <v>9</v>
      </c>
    </row>
    <row r="11870" spans="1:4" x14ac:dyDescent="0.25">
      <c r="A11870" t="s">
        <v>11870</v>
      </c>
      <c r="B11870">
        <v>22</v>
      </c>
      <c r="C11870">
        <v>15</v>
      </c>
      <c r="D11870">
        <v>7</v>
      </c>
    </row>
    <row r="11871" spans="1:4" x14ac:dyDescent="0.25">
      <c r="A11871" t="s">
        <v>11871</v>
      </c>
      <c r="B11871">
        <v>26</v>
      </c>
      <c r="C11871">
        <v>20</v>
      </c>
      <c r="D11871">
        <v>6</v>
      </c>
    </row>
    <row r="11872" spans="1:4" x14ac:dyDescent="0.25">
      <c r="A11872" t="s">
        <v>11872</v>
      </c>
      <c r="B11872">
        <v>20</v>
      </c>
      <c r="C11872">
        <v>10</v>
      </c>
      <c r="D11872">
        <v>10</v>
      </c>
    </row>
    <row r="11873" spans="1:4" x14ac:dyDescent="0.25">
      <c r="A11873" t="s">
        <v>11873</v>
      </c>
      <c r="B11873">
        <v>35</v>
      </c>
      <c r="C11873">
        <v>27</v>
      </c>
      <c r="D11873">
        <v>8</v>
      </c>
    </row>
    <row r="11874" spans="1:4" x14ac:dyDescent="0.25">
      <c r="A11874" t="s">
        <v>11874</v>
      </c>
      <c r="B11874">
        <v>33</v>
      </c>
      <c r="C11874">
        <v>24</v>
      </c>
      <c r="D11874">
        <v>9</v>
      </c>
    </row>
    <row r="11875" spans="1:4" x14ac:dyDescent="0.25">
      <c r="A11875" t="s">
        <v>11875</v>
      </c>
      <c r="B11875">
        <v>24</v>
      </c>
      <c r="C11875">
        <v>18</v>
      </c>
      <c r="D11875">
        <v>6</v>
      </c>
    </row>
    <row r="11876" spans="1:4" x14ac:dyDescent="0.25">
      <c r="A11876" t="s">
        <v>11876</v>
      </c>
      <c r="B11876">
        <v>26</v>
      </c>
      <c r="C11876">
        <v>23</v>
      </c>
      <c r="D11876">
        <v>3</v>
      </c>
    </row>
    <row r="11877" spans="1:4" x14ac:dyDescent="0.25">
      <c r="A11877" t="s">
        <v>11877</v>
      </c>
      <c r="B11877">
        <v>22</v>
      </c>
      <c r="C11877">
        <v>16</v>
      </c>
      <c r="D11877">
        <v>6</v>
      </c>
    </row>
    <row r="11878" spans="1:4" x14ac:dyDescent="0.25">
      <c r="A11878" t="s">
        <v>11878</v>
      </c>
      <c r="B11878">
        <v>22</v>
      </c>
      <c r="C11878">
        <v>19</v>
      </c>
      <c r="D11878">
        <v>3</v>
      </c>
    </row>
    <row r="11879" spans="1:4" x14ac:dyDescent="0.25">
      <c r="A11879" t="s">
        <v>11879</v>
      </c>
      <c r="B11879">
        <v>29</v>
      </c>
      <c r="C11879">
        <v>22</v>
      </c>
      <c r="D11879">
        <v>7</v>
      </c>
    </row>
    <row r="11880" spans="1:4" x14ac:dyDescent="0.25">
      <c r="A11880" t="s">
        <v>11880</v>
      </c>
      <c r="B11880">
        <v>21</v>
      </c>
      <c r="C11880">
        <v>18</v>
      </c>
      <c r="D11880">
        <v>3</v>
      </c>
    </row>
    <row r="11881" spans="1:4" x14ac:dyDescent="0.25">
      <c r="A11881" t="s">
        <v>11881</v>
      </c>
      <c r="B11881">
        <v>42</v>
      </c>
      <c r="C11881">
        <v>32</v>
      </c>
      <c r="D11881">
        <v>10</v>
      </c>
    </row>
    <row r="11882" spans="1:4" x14ac:dyDescent="0.25">
      <c r="A11882" t="s">
        <v>11882</v>
      </c>
      <c r="B11882">
        <v>24</v>
      </c>
      <c r="C11882">
        <v>20</v>
      </c>
      <c r="D11882">
        <v>4</v>
      </c>
    </row>
    <row r="11883" spans="1:4" x14ac:dyDescent="0.25">
      <c r="A11883" t="s">
        <v>11883</v>
      </c>
      <c r="B11883">
        <v>25</v>
      </c>
      <c r="C11883">
        <v>18</v>
      </c>
      <c r="D11883">
        <v>7</v>
      </c>
    </row>
    <row r="11884" spans="1:4" x14ac:dyDescent="0.25">
      <c r="A11884" t="s">
        <v>11884</v>
      </c>
      <c r="B11884">
        <v>23</v>
      </c>
      <c r="C11884">
        <v>19</v>
      </c>
      <c r="D11884">
        <v>4</v>
      </c>
    </row>
    <row r="11885" spans="1:4" x14ac:dyDescent="0.25">
      <c r="A11885" t="s">
        <v>11885</v>
      </c>
      <c r="B11885">
        <v>20</v>
      </c>
      <c r="C11885">
        <v>15</v>
      </c>
      <c r="D11885">
        <v>5</v>
      </c>
    </row>
    <row r="11886" spans="1:4" x14ac:dyDescent="0.25">
      <c r="A11886" t="s">
        <v>11886</v>
      </c>
      <c r="B11886">
        <v>26</v>
      </c>
      <c r="C11886">
        <v>20</v>
      </c>
      <c r="D11886">
        <v>6</v>
      </c>
    </row>
    <row r="11887" spans="1:4" x14ac:dyDescent="0.25">
      <c r="A11887" t="s">
        <v>11887</v>
      </c>
      <c r="B11887">
        <v>18</v>
      </c>
      <c r="C11887">
        <v>13</v>
      </c>
      <c r="D11887">
        <v>5</v>
      </c>
    </row>
    <row r="11888" spans="1:4" x14ac:dyDescent="0.25">
      <c r="A11888" t="s">
        <v>11888</v>
      </c>
      <c r="B11888">
        <v>19</v>
      </c>
      <c r="C11888">
        <v>15</v>
      </c>
      <c r="D11888">
        <v>4</v>
      </c>
    </row>
    <row r="11889" spans="1:4" x14ac:dyDescent="0.25">
      <c r="A11889" t="s">
        <v>11889</v>
      </c>
      <c r="B11889">
        <v>19</v>
      </c>
      <c r="C11889">
        <v>13</v>
      </c>
      <c r="D11889">
        <v>6</v>
      </c>
    </row>
    <row r="11890" spans="1:4" x14ac:dyDescent="0.25">
      <c r="A11890" t="s">
        <v>11890</v>
      </c>
      <c r="B11890">
        <v>31</v>
      </c>
      <c r="C11890">
        <v>26</v>
      </c>
      <c r="D11890">
        <v>5</v>
      </c>
    </row>
    <row r="11891" spans="1:4" x14ac:dyDescent="0.25">
      <c r="A11891" t="s">
        <v>11891</v>
      </c>
      <c r="B11891">
        <v>32</v>
      </c>
      <c r="C11891">
        <v>25</v>
      </c>
      <c r="D11891">
        <v>7</v>
      </c>
    </row>
    <row r="11892" spans="1:4" x14ac:dyDescent="0.25">
      <c r="A11892" t="s">
        <v>11892</v>
      </c>
      <c r="B11892">
        <v>35</v>
      </c>
      <c r="C11892">
        <v>30</v>
      </c>
      <c r="D11892">
        <v>5</v>
      </c>
    </row>
    <row r="11893" spans="1:4" x14ac:dyDescent="0.25">
      <c r="A11893" t="s">
        <v>11893</v>
      </c>
      <c r="B11893">
        <v>26</v>
      </c>
      <c r="C11893">
        <v>16</v>
      </c>
      <c r="D11893">
        <v>10</v>
      </c>
    </row>
    <row r="11894" spans="1:4" x14ac:dyDescent="0.25">
      <c r="A11894" t="s">
        <v>11894</v>
      </c>
      <c r="B11894">
        <v>38</v>
      </c>
      <c r="C11894">
        <v>29</v>
      </c>
      <c r="D11894">
        <v>9</v>
      </c>
    </row>
    <row r="11895" spans="1:4" x14ac:dyDescent="0.25">
      <c r="A11895" t="s">
        <v>11895</v>
      </c>
      <c r="B11895">
        <v>23</v>
      </c>
      <c r="C11895">
        <v>18</v>
      </c>
      <c r="D11895">
        <v>5</v>
      </c>
    </row>
    <row r="11896" spans="1:4" x14ac:dyDescent="0.25">
      <c r="A11896" t="s">
        <v>11896</v>
      </c>
      <c r="B11896">
        <v>24</v>
      </c>
      <c r="C11896">
        <v>17</v>
      </c>
      <c r="D11896">
        <v>7</v>
      </c>
    </row>
    <row r="11897" spans="1:4" x14ac:dyDescent="0.25">
      <c r="A11897" t="s">
        <v>11897</v>
      </c>
      <c r="B11897">
        <v>15</v>
      </c>
      <c r="C11897">
        <v>11</v>
      </c>
      <c r="D11897">
        <v>4</v>
      </c>
    </row>
    <row r="11898" spans="1:4" x14ac:dyDescent="0.25">
      <c r="A11898" t="s">
        <v>11898</v>
      </c>
      <c r="B11898">
        <v>28</v>
      </c>
      <c r="C11898">
        <v>15</v>
      </c>
      <c r="D11898">
        <v>13</v>
      </c>
    </row>
    <row r="11899" spans="1:4" x14ac:dyDescent="0.25">
      <c r="A11899" t="s">
        <v>11899</v>
      </c>
      <c r="B11899">
        <v>16</v>
      </c>
      <c r="C11899">
        <v>7</v>
      </c>
      <c r="D11899">
        <v>9</v>
      </c>
    </row>
    <row r="11900" spans="1:4" x14ac:dyDescent="0.25">
      <c r="A11900" t="s">
        <v>11900</v>
      </c>
      <c r="B11900">
        <v>27</v>
      </c>
      <c r="C11900">
        <v>23</v>
      </c>
      <c r="D11900">
        <v>4</v>
      </c>
    </row>
    <row r="11901" spans="1:4" x14ac:dyDescent="0.25">
      <c r="A11901" t="s">
        <v>11901</v>
      </c>
      <c r="B11901">
        <v>33</v>
      </c>
      <c r="C11901">
        <v>30</v>
      </c>
      <c r="D11901">
        <v>3</v>
      </c>
    </row>
    <row r="11902" spans="1:4" x14ac:dyDescent="0.25">
      <c r="A11902" t="s">
        <v>11902</v>
      </c>
      <c r="B11902">
        <v>36</v>
      </c>
      <c r="C11902">
        <v>30</v>
      </c>
      <c r="D11902">
        <v>6</v>
      </c>
    </row>
    <row r="11903" spans="1:4" x14ac:dyDescent="0.25">
      <c r="A11903" t="s">
        <v>11903</v>
      </c>
      <c r="B11903">
        <v>20</v>
      </c>
      <c r="C11903">
        <v>12</v>
      </c>
      <c r="D11903">
        <v>8</v>
      </c>
    </row>
    <row r="11904" spans="1:4" x14ac:dyDescent="0.25">
      <c r="A11904" t="s">
        <v>11904</v>
      </c>
      <c r="B11904">
        <v>36</v>
      </c>
      <c r="C11904">
        <v>22</v>
      </c>
      <c r="D11904">
        <v>14</v>
      </c>
    </row>
    <row r="11905" spans="1:4" x14ac:dyDescent="0.25">
      <c r="A11905" t="s">
        <v>11905</v>
      </c>
      <c r="B11905">
        <v>18</v>
      </c>
      <c r="C11905">
        <v>14</v>
      </c>
      <c r="D11905">
        <v>4</v>
      </c>
    </row>
    <row r="11906" spans="1:4" x14ac:dyDescent="0.25">
      <c r="A11906" t="s">
        <v>11906</v>
      </c>
      <c r="B11906">
        <v>31</v>
      </c>
      <c r="C11906">
        <v>24</v>
      </c>
      <c r="D11906">
        <v>7</v>
      </c>
    </row>
    <row r="11907" spans="1:4" x14ac:dyDescent="0.25">
      <c r="A11907" t="s">
        <v>11907</v>
      </c>
      <c r="B11907">
        <v>33</v>
      </c>
      <c r="C11907">
        <v>28</v>
      </c>
      <c r="D11907">
        <v>5</v>
      </c>
    </row>
    <row r="11908" spans="1:4" x14ac:dyDescent="0.25">
      <c r="A11908" t="s">
        <v>11908</v>
      </c>
      <c r="B11908">
        <v>34</v>
      </c>
      <c r="C11908">
        <v>24</v>
      </c>
      <c r="D11908">
        <v>10</v>
      </c>
    </row>
    <row r="11909" spans="1:4" x14ac:dyDescent="0.25">
      <c r="A11909" t="s">
        <v>11909</v>
      </c>
      <c r="B11909">
        <v>20</v>
      </c>
      <c r="C11909">
        <v>16</v>
      </c>
      <c r="D11909">
        <v>4</v>
      </c>
    </row>
    <row r="11910" spans="1:4" x14ac:dyDescent="0.25">
      <c r="A11910" t="s">
        <v>11910</v>
      </c>
      <c r="B11910">
        <v>37</v>
      </c>
      <c r="C11910">
        <v>31</v>
      </c>
      <c r="D11910">
        <v>6</v>
      </c>
    </row>
    <row r="11911" spans="1:4" x14ac:dyDescent="0.25">
      <c r="A11911" t="s">
        <v>11911</v>
      </c>
      <c r="B11911">
        <v>27</v>
      </c>
      <c r="C11911">
        <v>22</v>
      </c>
      <c r="D11911">
        <v>5</v>
      </c>
    </row>
    <row r="11912" spans="1:4" x14ac:dyDescent="0.25">
      <c r="A11912" t="s">
        <v>11912</v>
      </c>
      <c r="B11912">
        <v>16</v>
      </c>
      <c r="C11912">
        <v>8</v>
      </c>
      <c r="D11912">
        <v>8</v>
      </c>
    </row>
    <row r="11913" spans="1:4" x14ac:dyDescent="0.25">
      <c r="A11913" t="s">
        <v>11913</v>
      </c>
      <c r="B11913">
        <v>13</v>
      </c>
      <c r="C11913">
        <v>9</v>
      </c>
      <c r="D11913">
        <v>4</v>
      </c>
    </row>
    <row r="11914" spans="1:4" x14ac:dyDescent="0.25">
      <c r="A11914" t="s">
        <v>11914</v>
      </c>
      <c r="B11914">
        <v>16</v>
      </c>
      <c r="C11914">
        <v>9</v>
      </c>
      <c r="D11914">
        <v>7</v>
      </c>
    </row>
    <row r="11915" spans="1:4" x14ac:dyDescent="0.25">
      <c r="A11915" t="s">
        <v>11915</v>
      </c>
      <c r="B11915">
        <v>23</v>
      </c>
      <c r="C11915">
        <v>20</v>
      </c>
      <c r="D11915">
        <v>3</v>
      </c>
    </row>
    <row r="11916" spans="1:4" x14ac:dyDescent="0.25">
      <c r="A11916" t="s">
        <v>11916</v>
      </c>
      <c r="B11916">
        <v>19</v>
      </c>
      <c r="C11916">
        <v>16</v>
      </c>
      <c r="D11916">
        <v>3</v>
      </c>
    </row>
    <row r="11917" spans="1:4" x14ac:dyDescent="0.25">
      <c r="A11917" t="s">
        <v>11917</v>
      </c>
      <c r="B11917">
        <v>25</v>
      </c>
      <c r="C11917">
        <v>22</v>
      </c>
      <c r="D11917">
        <v>3</v>
      </c>
    </row>
    <row r="11918" spans="1:4" x14ac:dyDescent="0.25">
      <c r="A11918" t="s">
        <v>11918</v>
      </c>
      <c r="B11918">
        <v>22</v>
      </c>
      <c r="C11918">
        <v>17</v>
      </c>
      <c r="D11918">
        <v>5</v>
      </c>
    </row>
    <row r="11919" spans="1:4" x14ac:dyDescent="0.25">
      <c r="A11919" t="s">
        <v>11919</v>
      </c>
      <c r="B11919">
        <v>43</v>
      </c>
      <c r="C11919">
        <v>36</v>
      </c>
      <c r="D11919">
        <v>7</v>
      </c>
    </row>
    <row r="11920" spans="1:4" x14ac:dyDescent="0.25">
      <c r="A11920" t="s">
        <v>11920</v>
      </c>
      <c r="B11920">
        <v>28</v>
      </c>
      <c r="C11920">
        <v>23</v>
      </c>
      <c r="D11920">
        <v>5</v>
      </c>
    </row>
    <row r="11921" spans="1:4" x14ac:dyDescent="0.25">
      <c r="A11921" t="s">
        <v>11921</v>
      </c>
      <c r="B11921">
        <v>23</v>
      </c>
      <c r="C11921">
        <v>17</v>
      </c>
      <c r="D11921">
        <v>6</v>
      </c>
    </row>
    <row r="11922" spans="1:4" x14ac:dyDescent="0.25">
      <c r="A11922" t="s">
        <v>11922</v>
      </c>
      <c r="B11922">
        <v>36</v>
      </c>
      <c r="C11922">
        <v>30</v>
      </c>
      <c r="D11922">
        <v>6</v>
      </c>
    </row>
    <row r="11923" spans="1:4" x14ac:dyDescent="0.25">
      <c r="A11923" t="s">
        <v>11923</v>
      </c>
      <c r="B11923">
        <v>19</v>
      </c>
      <c r="C11923">
        <v>15</v>
      </c>
      <c r="D11923">
        <v>4</v>
      </c>
    </row>
    <row r="11924" spans="1:4" x14ac:dyDescent="0.25">
      <c r="A11924" t="s">
        <v>11924</v>
      </c>
      <c r="B11924">
        <v>20</v>
      </c>
      <c r="C11924">
        <v>18</v>
      </c>
      <c r="D11924">
        <v>2</v>
      </c>
    </row>
    <row r="11925" spans="1:4" x14ac:dyDescent="0.25">
      <c r="A11925" t="s">
        <v>11925</v>
      </c>
      <c r="B11925">
        <v>18</v>
      </c>
      <c r="C11925">
        <v>15</v>
      </c>
      <c r="D11925">
        <v>3</v>
      </c>
    </row>
    <row r="11926" spans="1:4" x14ac:dyDescent="0.25">
      <c r="A11926" t="s">
        <v>11926</v>
      </c>
      <c r="B11926">
        <v>16</v>
      </c>
      <c r="C11926">
        <v>13</v>
      </c>
      <c r="D11926">
        <v>3</v>
      </c>
    </row>
    <row r="11927" spans="1:4" x14ac:dyDescent="0.25">
      <c r="A11927" t="s">
        <v>11927</v>
      </c>
      <c r="B11927">
        <v>25</v>
      </c>
      <c r="C11927">
        <v>21</v>
      </c>
      <c r="D11927">
        <v>4</v>
      </c>
    </row>
    <row r="11928" spans="1:4" x14ac:dyDescent="0.25">
      <c r="A11928" t="s">
        <v>11928</v>
      </c>
      <c r="B11928">
        <v>18</v>
      </c>
      <c r="C11928">
        <v>12</v>
      </c>
      <c r="D11928">
        <v>6</v>
      </c>
    </row>
    <row r="11929" spans="1:4" x14ac:dyDescent="0.25">
      <c r="A11929" t="s">
        <v>11929</v>
      </c>
      <c r="B11929">
        <v>22</v>
      </c>
      <c r="C11929">
        <v>19</v>
      </c>
      <c r="D11929">
        <v>3</v>
      </c>
    </row>
    <row r="11930" spans="1:4" x14ac:dyDescent="0.25">
      <c r="A11930" t="s">
        <v>11930</v>
      </c>
      <c r="B11930">
        <v>20</v>
      </c>
      <c r="C11930">
        <v>16</v>
      </c>
      <c r="D11930">
        <v>4</v>
      </c>
    </row>
    <row r="11931" spans="1:4" x14ac:dyDescent="0.25">
      <c r="A11931" t="s">
        <v>11931</v>
      </c>
      <c r="B11931">
        <v>25</v>
      </c>
      <c r="C11931">
        <v>19</v>
      </c>
      <c r="D11931">
        <v>6</v>
      </c>
    </row>
    <row r="11932" spans="1:4" x14ac:dyDescent="0.25">
      <c r="A11932" t="s">
        <v>11932</v>
      </c>
      <c r="B11932">
        <v>28</v>
      </c>
      <c r="C11932">
        <v>18</v>
      </c>
      <c r="D11932">
        <v>10</v>
      </c>
    </row>
    <row r="11933" spans="1:4" x14ac:dyDescent="0.25">
      <c r="A11933" t="s">
        <v>11933</v>
      </c>
      <c r="B11933">
        <v>25</v>
      </c>
      <c r="C11933">
        <v>17</v>
      </c>
      <c r="D11933">
        <v>8</v>
      </c>
    </row>
    <row r="11934" spans="1:4" x14ac:dyDescent="0.25">
      <c r="A11934" t="s">
        <v>11934</v>
      </c>
      <c r="B11934">
        <v>19</v>
      </c>
      <c r="C11934">
        <v>12</v>
      </c>
      <c r="D11934">
        <v>7</v>
      </c>
    </row>
    <row r="11935" spans="1:4" x14ac:dyDescent="0.25">
      <c r="A11935" t="s">
        <v>11935</v>
      </c>
      <c r="B11935">
        <v>18</v>
      </c>
      <c r="C11935">
        <v>11</v>
      </c>
      <c r="D11935">
        <v>7</v>
      </c>
    </row>
    <row r="11936" spans="1:4" x14ac:dyDescent="0.25">
      <c r="A11936" t="s">
        <v>11936</v>
      </c>
      <c r="B11936">
        <v>21</v>
      </c>
      <c r="C11936">
        <v>13</v>
      </c>
      <c r="D11936">
        <v>8</v>
      </c>
    </row>
    <row r="11937" spans="1:4" x14ac:dyDescent="0.25">
      <c r="A11937" t="s">
        <v>11937</v>
      </c>
      <c r="B11937">
        <v>29</v>
      </c>
      <c r="C11937">
        <v>21</v>
      </c>
      <c r="D11937">
        <v>8</v>
      </c>
    </row>
    <row r="11938" spans="1:4" x14ac:dyDescent="0.25">
      <c r="A11938" t="s">
        <v>11938</v>
      </c>
      <c r="B11938">
        <v>26</v>
      </c>
      <c r="C11938">
        <v>17</v>
      </c>
      <c r="D11938">
        <v>9</v>
      </c>
    </row>
    <row r="11939" spans="1:4" x14ac:dyDescent="0.25">
      <c r="A11939" t="s">
        <v>11939</v>
      </c>
      <c r="B11939">
        <v>17</v>
      </c>
      <c r="C11939">
        <v>12</v>
      </c>
      <c r="D11939">
        <v>5</v>
      </c>
    </row>
    <row r="11940" spans="1:4" x14ac:dyDescent="0.25">
      <c r="A11940" t="s">
        <v>11940</v>
      </c>
      <c r="B11940">
        <v>25</v>
      </c>
      <c r="C11940">
        <v>20</v>
      </c>
      <c r="D11940">
        <v>5</v>
      </c>
    </row>
    <row r="11941" spans="1:4" x14ac:dyDescent="0.25">
      <c r="A11941" t="s">
        <v>11941</v>
      </c>
      <c r="B11941">
        <v>15</v>
      </c>
      <c r="C11941">
        <v>13</v>
      </c>
      <c r="D11941">
        <v>2</v>
      </c>
    </row>
    <row r="11942" spans="1:4" x14ac:dyDescent="0.25">
      <c r="A11942" t="s">
        <v>11942</v>
      </c>
      <c r="B11942">
        <v>21</v>
      </c>
      <c r="C11942">
        <v>15</v>
      </c>
      <c r="D11942">
        <v>6</v>
      </c>
    </row>
    <row r="11943" spans="1:4" x14ac:dyDescent="0.25">
      <c r="A11943" t="s">
        <v>11943</v>
      </c>
      <c r="B11943">
        <v>27</v>
      </c>
      <c r="C11943">
        <v>20</v>
      </c>
      <c r="D11943">
        <v>7</v>
      </c>
    </row>
    <row r="11944" spans="1:4" x14ac:dyDescent="0.25">
      <c r="A11944" t="s">
        <v>11944</v>
      </c>
      <c r="B11944">
        <v>27</v>
      </c>
      <c r="C11944">
        <v>23</v>
      </c>
      <c r="D11944">
        <v>4</v>
      </c>
    </row>
    <row r="11945" spans="1:4" x14ac:dyDescent="0.25">
      <c r="A11945" t="s">
        <v>11945</v>
      </c>
      <c r="B11945">
        <v>27</v>
      </c>
      <c r="C11945">
        <v>24</v>
      </c>
      <c r="D11945">
        <v>3</v>
      </c>
    </row>
    <row r="11946" spans="1:4" x14ac:dyDescent="0.25">
      <c r="A11946" t="s">
        <v>11946</v>
      </c>
      <c r="B11946">
        <v>33</v>
      </c>
      <c r="C11946">
        <v>22</v>
      </c>
      <c r="D11946">
        <v>11</v>
      </c>
    </row>
    <row r="11947" spans="1:4" x14ac:dyDescent="0.25">
      <c r="A11947" t="s">
        <v>11947</v>
      </c>
      <c r="B11947">
        <v>23</v>
      </c>
      <c r="C11947">
        <v>17</v>
      </c>
      <c r="D11947">
        <v>6</v>
      </c>
    </row>
    <row r="11948" spans="1:4" x14ac:dyDescent="0.25">
      <c r="A11948" t="s">
        <v>11948</v>
      </c>
      <c r="B11948">
        <v>32</v>
      </c>
      <c r="C11948">
        <v>26</v>
      </c>
      <c r="D11948">
        <v>6</v>
      </c>
    </row>
    <row r="11949" spans="1:4" x14ac:dyDescent="0.25">
      <c r="A11949" t="s">
        <v>11949</v>
      </c>
      <c r="B11949">
        <v>25</v>
      </c>
      <c r="C11949">
        <v>22</v>
      </c>
      <c r="D11949">
        <v>3</v>
      </c>
    </row>
    <row r="11950" spans="1:4" x14ac:dyDescent="0.25">
      <c r="A11950" t="s">
        <v>11950</v>
      </c>
      <c r="B11950">
        <v>33</v>
      </c>
      <c r="C11950">
        <v>27</v>
      </c>
      <c r="D11950">
        <v>6</v>
      </c>
    </row>
    <row r="11951" spans="1:4" x14ac:dyDescent="0.25">
      <c r="A11951" t="s">
        <v>11951</v>
      </c>
      <c r="B11951">
        <v>25</v>
      </c>
      <c r="C11951">
        <v>18</v>
      </c>
      <c r="D11951">
        <v>7</v>
      </c>
    </row>
    <row r="11952" spans="1:4" x14ac:dyDescent="0.25">
      <c r="A11952" t="s">
        <v>11952</v>
      </c>
      <c r="B11952">
        <v>37</v>
      </c>
      <c r="C11952">
        <v>30</v>
      </c>
      <c r="D11952">
        <v>7</v>
      </c>
    </row>
    <row r="11953" spans="1:4" x14ac:dyDescent="0.25">
      <c r="A11953" t="s">
        <v>11953</v>
      </c>
      <c r="B11953">
        <v>35</v>
      </c>
      <c r="C11953">
        <v>28</v>
      </c>
      <c r="D11953">
        <v>7</v>
      </c>
    </row>
    <row r="11954" spans="1:4" x14ac:dyDescent="0.25">
      <c r="A11954" t="s">
        <v>11954</v>
      </c>
      <c r="B11954">
        <v>9</v>
      </c>
      <c r="C11954">
        <v>4</v>
      </c>
      <c r="D11954">
        <v>5</v>
      </c>
    </row>
    <row r="11955" spans="1:4" x14ac:dyDescent="0.25">
      <c r="A11955" t="s">
        <v>11955</v>
      </c>
      <c r="B11955">
        <v>14</v>
      </c>
      <c r="C11955">
        <v>11</v>
      </c>
      <c r="D11955">
        <v>3</v>
      </c>
    </row>
    <row r="11956" spans="1:4" x14ac:dyDescent="0.25">
      <c r="A11956" t="s">
        <v>11956</v>
      </c>
      <c r="B11956">
        <v>31</v>
      </c>
      <c r="C11956">
        <v>23</v>
      </c>
      <c r="D11956">
        <v>8</v>
      </c>
    </row>
    <row r="11957" spans="1:4" x14ac:dyDescent="0.25">
      <c r="A11957" t="s">
        <v>11957</v>
      </c>
      <c r="B11957">
        <v>27</v>
      </c>
      <c r="C11957">
        <v>18</v>
      </c>
      <c r="D11957">
        <v>9</v>
      </c>
    </row>
    <row r="11958" spans="1:4" x14ac:dyDescent="0.25">
      <c r="A11958" t="s">
        <v>11958</v>
      </c>
      <c r="B11958">
        <v>24</v>
      </c>
      <c r="C11958">
        <v>22</v>
      </c>
      <c r="D11958">
        <v>2</v>
      </c>
    </row>
    <row r="11959" spans="1:4" x14ac:dyDescent="0.25">
      <c r="A11959" t="s">
        <v>11959</v>
      </c>
      <c r="B11959">
        <v>17</v>
      </c>
      <c r="C11959">
        <v>13</v>
      </c>
      <c r="D11959">
        <v>4</v>
      </c>
    </row>
    <row r="11960" spans="1:4" x14ac:dyDescent="0.25">
      <c r="A11960" t="s">
        <v>11960</v>
      </c>
      <c r="B11960">
        <v>22</v>
      </c>
      <c r="C11960">
        <v>14</v>
      </c>
      <c r="D11960">
        <v>8</v>
      </c>
    </row>
    <row r="11961" spans="1:4" x14ac:dyDescent="0.25">
      <c r="A11961" t="s">
        <v>11961</v>
      </c>
      <c r="B11961">
        <v>22</v>
      </c>
      <c r="C11961">
        <v>16</v>
      </c>
      <c r="D11961">
        <v>6</v>
      </c>
    </row>
    <row r="11962" spans="1:4" x14ac:dyDescent="0.25">
      <c r="A11962" t="s">
        <v>11962</v>
      </c>
      <c r="B11962">
        <v>25</v>
      </c>
      <c r="C11962">
        <v>17</v>
      </c>
      <c r="D11962">
        <v>8</v>
      </c>
    </row>
    <row r="11963" spans="1:4" x14ac:dyDescent="0.25">
      <c r="A11963" t="s">
        <v>11963</v>
      </c>
      <c r="B11963">
        <v>31</v>
      </c>
      <c r="C11963">
        <v>26</v>
      </c>
      <c r="D11963">
        <v>5</v>
      </c>
    </row>
    <row r="11964" spans="1:4" x14ac:dyDescent="0.25">
      <c r="A11964" t="s">
        <v>11964</v>
      </c>
      <c r="B11964">
        <v>26</v>
      </c>
      <c r="C11964">
        <v>22</v>
      </c>
      <c r="D11964">
        <v>4</v>
      </c>
    </row>
    <row r="11965" spans="1:4" x14ac:dyDescent="0.25">
      <c r="A11965" t="s">
        <v>11965</v>
      </c>
      <c r="B11965">
        <v>32</v>
      </c>
      <c r="C11965">
        <v>24</v>
      </c>
      <c r="D11965">
        <v>8</v>
      </c>
    </row>
    <row r="11966" spans="1:4" x14ac:dyDescent="0.25">
      <c r="A11966" t="s">
        <v>11966</v>
      </c>
      <c r="B11966">
        <v>22</v>
      </c>
      <c r="C11966">
        <v>18</v>
      </c>
      <c r="D11966">
        <v>4</v>
      </c>
    </row>
    <row r="11967" spans="1:4" x14ac:dyDescent="0.25">
      <c r="A11967" t="s">
        <v>11967</v>
      </c>
      <c r="B11967">
        <v>20</v>
      </c>
      <c r="C11967">
        <v>15</v>
      </c>
      <c r="D11967">
        <v>5</v>
      </c>
    </row>
    <row r="11968" spans="1:4" x14ac:dyDescent="0.25">
      <c r="A11968" t="s">
        <v>11968</v>
      </c>
      <c r="B11968">
        <v>21</v>
      </c>
      <c r="C11968">
        <v>12</v>
      </c>
      <c r="D11968">
        <v>9</v>
      </c>
    </row>
    <row r="11969" spans="1:4" x14ac:dyDescent="0.25">
      <c r="A11969" t="s">
        <v>11969</v>
      </c>
      <c r="B11969">
        <v>25</v>
      </c>
      <c r="C11969">
        <v>17</v>
      </c>
      <c r="D11969">
        <v>8</v>
      </c>
    </row>
    <row r="11970" spans="1:4" x14ac:dyDescent="0.25">
      <c r="A11970" t="s">
        <v>11970</v>
      </c>
      <c r="B11970">
        <v>27</v>
      </c>
      <c r="C11970">
        <v>25</v>
      </c>
      <c r="D11970">
        <v>2</v>
      </c>
    </row>
    <row r="11971" spans="1:4" x14ac:dyDescent="0.25">
      <c r="A11971" t="s">
        <v>11971</v>
      </c>
      <c r="B11971">
        <v>27</v>
      </c>
      <c r="C11971">
        <v>17</v>
      </c>
      <c r="D11971">
        <v>10</v>
      </c>
    </row>
    <row r="11972" spans="1:4" x14ac:dyDescent="0.25">
      <c r="A11972" t="s">
        <v>11972</v>
      </c>
      <c r="B11972">
        <v>25</v>
      </c>
      <c r="C11972">
        <v>19</v>
      </c>
      <c r="D11972">
        <v>6</v>
      </c>
    </row>
    <row r="11973" spans="1:4" x14ac:dyDescent="0.25">
      <c r="A11973" t="s">
        <v>11973</v>
      </c>
      <c r="B11973">
        <v>21</v>
      </c>
      <c r="C11973">
        <v>14</v>
      </c>
      <c r="D11973">
        <v>7</v>
      </c>
    </row>
    <row r="11974" spans="1:4" x14ac:dyDescent="0.25">
      <c r="A11974" t="s">
        <v>11974</v>
      </c>
      <c r="B11974">
        <v>24</v>
      </c>
      <c r="C11974">
        <v>13</v>
      </c>
      <c r="D11974">
        <v>11</v>
      </c>
    </row>
    <row r="11975" spans="1:4" x14ac:dyDescent="0.25">
      <c r="A11975" t="s">
        <v>11975</v>
      </c>
      <c r="B11975">
        <v>26</v>
      </c>
      <c r="C11975">
        <v>18</v>
      </c>
      <c r="D11975">
        <v>8</v>
      </c>
    </row>
    <row r="11976" spans="1:4" x14ac:dyDescent="0.25">
      <c r="A11976" t="s">
        <v>11976</v>
      </c>
      <c r="B11976">
        <v>21</v>
      </c>
      <c r="C11976">
        <v>16</v>
      </c>
      <c r="D11976">
        <v>5</v>
      </c>
    </row>
    <row r="11977" spans="1:4" x14ac:dyDescent="0.25">
      <c r="A11977" t="s">
        <v>11977</v>
      </c>
      <c r="B11977">
        <v>24</v>
      </c>
      <c r="C11977">
        <v>19</v>
      </c>
      <c r="D11977">
        <v>5</v>
      </c>
    </row>
    <row r="11978" spans="1:4" x14ac:dyDescent="0.25">
      <c r="A11978" t="s">
        <v>11978</v>
      </c>
      <c r="B11978">
        <v>37</v>
      </c>
      <c r="C11978">
        <v>28</v>
      </c>
      <c r="D11978">
        <v>9</v>
      </c>
    </row>
    <row r="11979" spans="1:4" x14ac:dyDescent="0.25">
      <c r="A11979" t="s">
        <v>11979</v>
      </c>
      <c r="B11979">
        <v>25</v>
      </c>
      <c r="C11979">
        <v>17</v>
      </c>
      <c r="D11979">
        <v>8</v>
      </c>
    </row>
    <row r="11980" spans="1:4" x14ac:dyDescent="0.25">
      <c r="A11980" t="s">
        <v>11980</v>
      </c>
      <c r="B11980">
        <v>33</v>
      </c>
      <c r="C11980">
        <v>29</v>
      </c>
      <c r="D11980">
        <v>4</v>
      </c>
    </row>
    <row r="11981" spans="1:4" x14ac:dyDescent="0.25">
      <c r="A11981" t="s">
        <v>11981</v>
      </c>
      <c r="B11981">
        <v>22</v>
      </c>
      <c r="C11981">
        <v>18</v>
      </c>
      <c r="D11981">
        <v>4</v>
      </c>
    </row>
    <row r="11982" spans="1:4" x14ac:dyDescent="0.25">
      <c r="A11982" t="s">
        <v>11982</v>
      </c>
      <c r="B11982">
        <v>26</v>
      </c>
      <c r="C11982">
        <v>21</v>
      </c>
      <c r="D11982">
        <v>5</v>
      </c>
    </row>
    <row r="11983" spans="1:4" x14ac:dyDescent="0.25">
      <c r="A11983" t="s">
        <v>11983</v>
      </c>
      <c r="B11983">
        <v>28</v>
      </c>
      <c r="C11983">
        <v>20</v>
      </c>
      <c r="D11983">
        <v>8</v>
      </c>
    </row>
    <row r="11984" spans="1:4" x14ac:dyDescent="0.25">
      <c r="A11984" t="s">
        <v>11984</v>
      </c>
      <c r="B11984">
        <v>40</v>
      </c>
      <c r="C11984">
        <v>31</v>
      </c>
      <c r="D11984">
        <v>9</v>
      </c>
    </row>
    <row r="11985" spans="1:4" x14ac:dyDescent="0.25">
      <c r="A11985" t="s">
        <v>11985</v>
      </c>
      <c r="B11985">
        <v>30</v>
      </c>
      <c r="C11985">
        <v>25</v>
      </c>
      <c r="D11985">
        <v>5</v>
      </c>
    </row>
    <row r="11986" spans="1:4" x14ac:dyDescent="0.25">
      <c r="A11986" t="s">
        <v>11986</v>
      </c>
      <c r="B11986">
        <v>28</v>
      </c>
      <c r="C11986">
        <v>22</v>
      </c>
      <c r="D11986">
        <v>6</v>
      </c>
    </row>
    <row r="11987" spans="1:4" x14ac:dyDescent="0.25">
      <c r="A11987" t="s">
        <v>11987</v>
      </c>
      <c r="B11987">
        <v>30</v>
      </c>
      <c r="C11987">
        <v>24</v>
      </c>
      <c r="D11987">
        <v>6</v>
      </c>
    </row>
    <row r="11988" spans="1:4" x14ac:dyDescent="0.25">
      <c r="A11988" t="s">
        <v>11988</v>
      </c>
      <c r="B11988">
        <v>20</v>
      </c>
      <c r="C11988">
        <v>13</v>
      </c>
      <c r="D11988">
        <v>7</v>
      </c>
    </row>
    <row r="11989" spans="1:4" x14ac:dyDescent="0.25">
      <c r="A11989" t="s">
        <v>11989</v>
      </c>
      <c r="B11989">
        <v>22</v>
      </c>
      <c r="C11989">
        <v>19</v>
      </c>
      <c r="D11989">
        <v>3</v>
      </c>
    </row>
    <row r="11990" spans="1:4" x14ac:dyDescent="0.25">
      <c r="A11990" t="s">
        <v>11990</v>
      </c>
      <c r="B11990">
        <v>22</v>
      </c>
      <c r="C11990">
        <v>18</v>
      </c>
      <c r="D11990">
        <v>4</v>
      </c>
    </row>
    <row r="11991" spans="1:4" x14ac:dyDescent="0.25">
      <c r="A11991" t="s">
        <v>11991</v>
      </c>
      <c r="B11991">
        <v>21</v>
      </c>
      <c r="C11991">
        <v>17</v>
      </c>
      <c r="D11991">
        <v>4</v>
      </c>
    </row>
    <row r="11992" spans="1:4" x14ac:dyDescent="0.25">
      <c r="A11992" t="s">
        <v>11992</v>
      </c>
      <c r="B11992">
        <v>22</v>
      </c>
      <c r="C11992">
        <v>19</v>
      </c>
      <c r="D11992">
        <v>3</v>
      </c>
    </row>
    <row r="11993" spans="1:4" x14ac:dyDescent="0.25">
      <c r="A11993" t="s">
        <v>11993</v>
      </c>
      <c r="B11993">
        <v>27</v>
      </c>
      <c r="C11993">
        <v>17</v>
      </c>
      <c r="D11993">
        <v>10</v>
      </c>
    </row>
    <row r="11994" spans="1:4" x14ac:dyDescent="0.25">
      <c r="A11994" t="s">
        <v>11994</v>
      </c>
      <c r="B11994">
        <v>23</v>
      </c>
      <c r="C11994">
        <v>16</v>
      </c>
      <c r="D11994">
        <v>7</v>
      </c>
    </row>
    <row r="11995" spans="1:4" x14ac:dyDescent="0.25">
      <c r="A11995" t="s">
        <v>11995</v>
      </c>
      <c r="B11995">
        <v>23</v>
      </c>
      <c r="C11995">
        <v>18</v>
      </c>
      <c r="D11995">
        <v>5</v>
      </c>
    </row>
    <row r="11996" spans="1:4" x14ac:dyDescent="0.25">
      <c r="A11996" t="s">
        <v>11996</v>
      </c>
      <c r="B11996">
        <v>25</v>
      </c>
      <c r="C11996">
        <v>18</v>
      </c>
      <c r="D11996">
        <v>7</v>
      </c>
    </row>
    <row r="11997" spans="1:4" x14ac:dyDescent="0.25">
      <c r="A11997" t="s">
        <v>11997</v>
      </c>
      <c r="B11997">
        <v>34</v>
      </c>
      <c r="C11997">
        <v>29</v>
      </c>
      <c r="D11997">
        <v>5</v>
      </c>
    </row>
    <row r="11998" spans="1:4" x14ac:dyDescent="0.25">
      <c r="A11998" t="s">
        <v>11998</v>
      </c>
      <c r="B11998">
        <v>28</v>
      </c>
      <c r="C11998">
        <v>20</v>
      </c>
      <c r="D11998">
        <v>8</v>
      </c>
    </row>
    <row r="11999" spans="1:4" x14ac:dyDescent="0.25">
      <c r="A11999" t="s">
        <v>11999</v>
      </c>
      <c r="B11999">
        <v>37</v>
      </c>
      <c r="C11999">
        <v>32</v>
      </c>
      <c r="D11999">
        <v>5</v>
      </c>
    </row>
    <row r="12000" spans="1:4" x14ac:dyDescent="0.25">
      <c r="A12000" t="s">
        <v>12000</v>
      </c>
      <c r="B12000">
        <v>33</v>
      </c>
      <c r="C12000">
        <v>28</v>
      </c>
      <c r="D12000">
        <v>5</v>
      </c>
    </row>
    <row r="12001" spans="1:4" x14ac:dyDescent="0.25">
      <c r="A12001" t="s">
        <v>12001</v>
      </c>
      <c r="B12001">
        <v>18</v>
      </c>
      <c r="C12001">
        <v>13</v>
      </c>
      <c r="D12001">
        <v>5</v>
      </c>
    </row>
    <row r="12002" spans="1:4" x14ac:dyDescent="0.25">
      <c r="A12002" t="s">
        <v>12002</v>
      </c>
      <c r="B12002">
        <v>30</v>
      </c>
      <c r="C12002">
        <v>24</v>
      </c>
      <c r="D12002">
        <v>6</v>
      </c>
    </row>
    <row r="12003" spans="1:4" x14ac:dyDescent="0.25">
      <c r="A12003" t="s">
        <v>12003</v>
      </c>
      <c r="B12003">
        <v>17</v>
      </c>
      <c r="C12003">
        <v>10</v>
      </c>
      <c r="D12003">
        <v>7</v>
      </c>
    </row>
    <row r="12004" spans="1:4" x14ac:dyDescent="0.25">
      <c r="A12004" t="s">
        <v>12004</v>
      </c>
      <c r="B12004">
        <v>31</v>
      </c>
      <c r="C12004">
        <v>24</v>
      </c>
      <c r="D12004">
        <v>7</v>
      </c>
    </row>
    <row r="12005" spans="1:4" x14ac:dyDescent="0.25">
      <c r="A12005" t="s">
        <v>12005</v>
      </c>
      <c r="B12005">
        <v>30</v>
      </c>
      <c r="C12005">
        <v>23</v>
      </c>
      <c r="D12005">
        <v>7</v>
      </c>
    </row>
    <row r="12006" spans="1:4" x14ac:dyDescent="0.25">
      <c r="A12006" t="s">
        <v>12006</v>
      </c>
      <c r="B12006">
        <v>22</v>
      </c>
      <c r="C12006">
        <v>17</v>
      </c>
      <c r="D12006">
        <v>5</v>
      </c>
    </row>
    <row r="12007" spans="1:4" x14ac:dyDescent="0.25">
      <c r="A12007" t="s">
        <v>12007</v>
      </c>
      <c r="B12007">
        <v>20</v>
      </c>
      <c r="C12007">
        <v>11</v>
      </c>
      <c r="D12007">
        <v>9</v>
      </c>
    </row>
    <row r="12008" spans="1:4" x14ac:dyDescent="0.25">
      <c r="A12008" t="s">
        <v>12008</v>
      </c>
      <c r="B12008">
        <v>31</v>
      </c>
      <c r="C12008">
        <v>24</v>
      </c>
      <c r="D12008">
        <v>7</v>
      </c>
    </row>
    <row r="12009" spans="1:4" x14ac:dyDescent="0.25">
      <c r="A12009" t="s">
        <v>12009</v>
      </c>
      <c r="B12009">
        <v>22</v>
      </c>
      <c r="C12009">
        <v>18</v>
      </c>
      <c r="D12009">
        <v>4</v>
      </c>
    </row>
    <row r="12010" spans="1:4" x14ac:dyDescent="0.25">
      <c r="A12010" t="s">
        <v>12010</v>
      </c>
      <c r="B12010">
        <v>18</v>
      </c>
      <c r="C12010">
        <v>12</v>
      </c>
      <c r="D12010">
        <v>6</v>
      </c>
    </row>
    <row r="12011" spans="1:4" x14ac:dyDescent="0.25">
      <c r="A12011" t="s">
        <v>12011</v>
      </c>
      <c r="B12011">
        <v>24</v>
      </c>
      <c r="C12011">
        <v>17</v>
      </c>
      <c r="D12011">
        <v>7</v>
      </c>
    </row>
    <row r="12012" spans="1:4" x14ac:dyDescent="0.25">
      <c r="A12012" t="s">
        <v>12012</v>
      </c>
      <c r="B12012">
        <v>25</v>
      </c>
      <c r="C12012">
        <v>23</v>
      </c>
      <c r="D12012">
        <v>2</v>
      </c>
    </row>
    <row r="12013" spans="1:4" x14ac:dyDescent="0.25">
      <c r="A12013" t="s">
        <v>12013</v>
      </c>
      <c r="B12013">
        <v>27</v>
      </c>
      <c r="C12013">
        <v>24</v>
      </c>
      <c r="D12013">
        <v>3</v>
      </c>
    </row>
    <row r="12014" spans="1:4" x14ac:dyDescent="0.25">
      <c r="A12014" t="s">
        <v>12014</v>
      </c>
      <c r="B12014">
        <v>21</v>
      </c>
      <c r="C12014">
        <v>17</v>
      </c>
      <c r="D12014">
        <v>4</v>
      </c>
    </row>
    <row r="12015" spans="1:4" x14ac:dyDescent="0.25">
      <c r="A12015" t="s">
        <v>12015</v>
      </c>
      <c r="B12015">
        <v>33</v>
      </c>
      <c r="C12015">
        <v>27</v>
      </c>
      <c r="D12015">
        <v>6</v>
      </c>
    </row>
    <row r="12016" spans="1:4" x14ac:dyDescent="0.25">
      <c r="A12016" t="s">
        <v>12016</v>
      </c>
      <c r="B12016">
        <v>23</v>
      </c>
      <c r="C12016">
        <v>12</v>
      </c>
      <c r="D12016">
        <v>11</v>
      </c>
    </row>
    <row r="12017" spans="1:4" x14ac:dyDescent="0.25">
      <c r="A12017" t="s">
        <v>12017</v>
      </c>
      <c r="B12017">
        <v>21</v>
      </c>
      <c r="C12017">
        <v>18</v>
      </c>
      <c r="D12017">
        <v>3</v>
      </c>
    </row>
    <row r="12018" spans="1:4" x14ac:dyDescent="0.25">
      <c r="A12018" t="s">
        <v>12018</v>
      </c>
      <c r="B12018">
        <v>26</v>
      </c>
      <c r="C12018">
        <v>19</v>
      </c>
      <c r="D12018">
        <v>7</v>
      </c>
    </row>
    <row r="12019" spans="1:4" x14ac:dyDescent="0.25">
      <c r="A12019" t="s">
        <v>12019</v>
      </c>
      <c r="B12019">
        <v>26</v>
      </c>
      <c r="C12019">
        <v>21</v>
      </c>
      <c r="D12019">
        <v>5</v>
      </c>
    </row>
    <row r="12020" spans="1:4" x14ac:dyDescent="0.25">
      <c r="A12020" t="s">
        <v>12020</v>
      </c>
      <c r="B12020">
        <v>23</v>
      </c>
      <c r="C12020">
        <v>19</v>
      </c>
      <c r="D12020">
        <v>4</v>
      </c>
    </row>
    <row r="12021" spans="1:4" x14ac:dyDescent="0.25">
      <c r="A12021" t="s">
        <v>12021</v>
      </c>
      <c r="B12021">
        <v>24</v>
      </c>
      <c r="C12021">
        <v>18</v>
      </c>
      <c r="D12021">
        <v>6</v>
      </c>
    </row>
    <row r="12022" spans="1:4" x14ac:dyDescent="0.25">
      <c r="A12022" t="s">
        <v>12022</v>
      </c>
      <c r="B12022">
        <v>28</v>
      </c>
      <c r="C12022">
        <v>22</v>
      </c>
      <c r="D12022">
        <v>6</v>
      </c>
    </row>
    <row r="12023" spans="1:4" x14ac:dyDescent="0.25">
      <c r="A12023" t="s">
        <v>12023</v>
      </c>
      <c r="B12023">
        <v>21</v>
      </c>
      <c r="C12023">
        <v>15</v>
      </c>
      <c r="D12023">
        <v>6</v>
      </c>
    </row>
    <row r="12024" spans="1:4" x14ac:dyDescent="0.25">
      <c r="A12024" t="s">
        <v>12024</v>
      </c>
      <c r="B12024">
        <v>25</v>
      </c>
      <c r="C12024">
        <v>22</v>
      </c>
      <c r="D12024">
        <v>3</v>
      </c>
    </row>
    <row r="12025" spans="1:4" x14ac:dyDescent="0.25">
      <c r="A12025" t="s">
        <v>12025</v>
      </c>
      <c r="B12025">
        <v>29</v>
      </c>
      <c r="C12025">
        <v>25</v>
      </c>
      <c r="D12025">
        <v>4</v>
      </c>
    </row>
    <row r="12026" spans="1:4" x14ac:dyDescent="0.25">
      <c r="A12026" t="s">
        <v>12026</v>
      </c>
      <c r="B12026">
        <v>27</v>
      </c>
      <c r="C12026">
        <v>19</v>
      </c>
      <c r="D12026">
        <v>8</v>
      </c>
    </row>
    <row r="12027" spans="1:4" x14ac:dyDescent="0.25">
      <c r="A12027" t="s">
        <v>12027</v>
      </c>
      <c r="B12027">
        <v>24</v>
      </c>
      <c r="C12027">
        <v>21</v>
      </c>
      <c r="D12027">
        <v>3</v>
      </c>
    </row>
    <row r="12028" spans="1:4" x14ac:dyDescent="0.25">
      <c r="A12028" t="s">
        <v>12028</v>
      </c>
      <c r="B12028">
        <v>28</v>
      </c>
      <c r="C12028">
        <v>22</v>
      </c>
      <c r="D12028">
        <v>6</v>
      </c>
    </row>
    <row r="12029" spans="1:4" x14ac:dyDescent="0.25">
      <c r="A12029" t="s">
        <v>12029</v>
      </c>
      <c r="B12029">
        <v>30</v>
      </c>
      <c r="C12029">
        <v>22</v>
      </c>
      <c r="D12029">
        <v>8</v>
      </c>
    </row>
    <row r="12030" spans="1:4" x14ac:dyDescent="0.25">
      <c r="A12030" t="s">
        <v>12030</v>
      </c>
      <c r="B12030">
        <v>30</v>
      </c>
      <c r="C12030">
        <v>19</v>
      </c>
      <c r="D12030">
        <v>11</v>
      </c>
    </row>
    <row r="12031" spans="1:4" x14ac:dyDescent="0.25">
      <c r="A12031" t="s">
        <v>12031</v>
      </c>
      <c r="B12031">
        <v>33</v>
      </c>
      <c r="C12031">
        <v>25</v>
      </c>
      <c r="D12031">
        <v>8</v>
      </c>
    </row>
    <row r="12032" spans="1:4" x14ac:dyDescent="0.25">
      <c r="A12032" t="s">
        <v>12032</v>
      </c>
      <c r="B12032">
        <v>28</v>
      </c>
      <c r="C12032">
        <v>21</v>
      </c>
      <c r="D12032">
        <v>7</v>
      </c>
    </row>
    <row r="12033" spans="1:4" x14ac:dyDescent="0.25">
      <c r="A12033" t="s">
        <v>12033</v>
      </c>
      <c r="B12033">
        <v>28</v>
      </c>
      <c r="C12033">
        <v>23</v>
      </c>
      <c r="D12033">
        <v>5</v>
      </c>
    </row>
    <row r="12034" spans="1:4" x14ac:dyDescent="0.25">
      <c r="A12034" t="s">
        <v>12034</v>
      </c>
      <c r="B12034">
        <v>39</v>
      </c>
      <c r="C12034">
        <v>34</v>
      </c>
      <c r="D12034">
        <v>5</v>
      </c>
    </row>
    <row r="12035" spans="1:4" x14ac:dyDescent="0.25">
      <c r="A12035" t="s">
        <v>12035</v>
      </c>
      <c r="B12035">
        <v>26</v>
      </c>
      <c r="C12035">
        <v>19</v>
      </c>
      <c r="D12035">
        <v>7</v>
      </c>
    </row>
    <row r="12036" spans="1:4" x14ac:dyDescent="0.25">
      <c r="A12036" t="s">
        <v>12036</v>
      </c>
      <c r="B12036">
        <v>23</v>
      </c>
      <c r="C12036">
        <v>20</v>
      </c>
      <c r="D12036">
        <v>3</v>
      </c>
    </row>
    <row r="12037" spans="1:4" x14ac:dyDescent="0.25">
      <c r="A12037" t="s">
        <v>12037</v>
      </c>
      <c r="B12037">
        <v>31</v>
      </c>
      <c r="C12037">
        <v>23</v>
      </c>
      <c r="D12037">
        <v>8</v>
      </c>
    </row>
    <row r="12038" spans="1:4" x14ac:dyDescent="0.25">
      <c r="A12038" t="s">
        <v>12038</v>
      </c>
      <c r="B12038">
        <v>23</v>
      </c>
      <c r="C12038">
        <v>18</v>
      </c>
      <c r="D12038">
        <v>5</v>
      </c>
    </row>
    <row r="12039" spans="1:4" x14ac:dyDescent="0.25">
      <c r="A12039" t="s">
        <v>12039</v>
      </c>
      <c r="B12039">
        <v>24</v>
      </c>
      <c r="C12039">
        <v>16</v>
      </c>
      <c r="D12039">
        <v>8</v>
      </c>
    </row>
    <row r="12040" spans="1:4" x14ac:dyDescent="0.25">
      <c r="A12040" t="s">
        <v>12040</v>
      </c>
      <c r="B12040">
        <v>27</v>
      </c>
      <c r="C12040">
        <v>15</v>
      </c>
      <c r="D12040">
        <v>12</v>
      </c>
    </row>
    <row r="12041" spans="1:4" x14ac:dyDescent="0.25">
      <c r="A12041" t="s">
        <v>12041</v>
      </c>
      <c r="B12041">
        <v>33</v>
      </c>
      <c r="C12041">
        <v>30</v>
      </c>
      <c r="D12041">
        <v>3</v>
      </c>
    </row>
    <row r="12042" spans="1:4" x14ac:dyDescent="0.25">
      <c r="A12042" t="s">
        <v>12042</v>
      </c>
      <c r="B12042">
        <v>19</v>
      </c>
      <c r="C12042">
        <v>13</v>
      </c>
      <c r="D12042">
        <v>6</v>
      </c>
    </row>
    <row r="12043" spans="1:4" x14ac:dyDescent="0.25">
      <c r="A12043" t="s">
        <v>12043</v>
      </c>
      <c r="B12043">
        <v>23</v>
      </c>
      <c r="C12043">
        <v>16</v>
      </c>
      <c r="D12043">
        <v>7</v>
      </c>
    </row>
    <row r="12044" spans="1:4" x14ac:dyDescent="0.25">
      <c r="A12044" t="s">
        <v>12044</v>
      </c>
      <c r="B12044">
        <v>26</v>
      </c>
      <c r="C12044">
        <v>18</v>
      </c>
      <c r="D12044">
        <v>8</v>
      </c>
    </row>
    <row r="12045" spans="1:4" x14ac:dyDescent="0.25">
      <c r="A12045" t="s">
        <v>12045</v>
      </c>
      <c r="B12045">
        <v>26</v>
      </c>
      <c r="C12045">
        <v>23</v>
      </c>
      <c r="D12045">
        <v>3</v>
      </c>
    </row>
    <row r="12046" spans="1:4" x14ac:dyDescent="0.25">
      <c r="A12046" t="s">
        <v>12046</v>
      </c>
      <c r="B12046">
        <v>26</v>
      </c>
      <c r="C12046">
        <v>19</v>
      </c>
      <c r="D12046">
        <v>7</v>
      </c>
    </row>
    <row r="12047" spans="1:4" x14ac:dyDescent="0.25">
      <c r="A12047" t="s">
        <v>12047</v>
      </c>
      <c r="B12047">
        <v>42</v>
      </c>
      <c r="C12047">
        <v>36</v>
      </c>
      <c r="D12047">
        <v>6</v>
      </c>
    </row>
    <row r="12048" spans="1:4" x14ac:dyDescent="0.25">
      <c r="A12048" t="s">
        <v>12048</v>
      </c>
      <c r="B12048">
        <v>12</v>
      </c>
      <c r="C12048">
        <v>4</v>
      </c>
      <c r="D12048">
        <v>8</v>
      </c>
    </row>
    <row r="12049" spans="1:4" x14ac:dyDescent="0.25">
      <c r="A12049" t="s">
        <v>12049</v>
      </c>
      <c r="B12049">
        <v>30</v>
      </c>
      <c r="C12049">
        <v>21</v>
      </c>
      <c r="D12049">
        <v>9</v>
      </c>
    </row>
    <row r="12050" spans="1:4" x14ac:dyDescent="0.25">
      <c r="A12050" t="s">
        <v>12050</v>
      </c>
      <c r="B12050">
        <v>27</v>
      </c>
      <c r="C12050">
        <v>17</v>
      </c>
      <c r="D12050">
        <v>10</v>
      </c>
    </row>
    <row r="12051" spans="1:4" x14ac:dyDescent="0.25">
      <c r="A12051" t="s">
        <v>12051</v>
      </c>
      <c r="B12051">
        <v>20</v>
      </c>
      <c r="C12051">
        <v>16</v>
      </c>
      <c r="D12051">
        <v>4</v>
      </c>
    </row>
    <row r="12052" spans="1:4" x14ac:dyDescent="0.25">
      <c r="A12052" t="s">
        <v>12052</v>
      </c>
      <c r="B12052">
        <v>34</v>
      </c>
      <c r="C12052">
        <v>27</v>
      </c>
      <c r="D12052">
        <v>7</v>
      </c>
    </row>
    <row r="12053" spans="1:4" x14ac:dyDescent="0.25">
      <c r="A12053" t="s">
        <v>12053</v>
      </c>
      <c r="B12053">
        <v>19</v>
      </c>
      <c r="C12053">
        <v>14</v>
      </c>
      <c r="D12053">
        <v>5</v>
      </c>
    </row>
    <row r="12054" spans="1:4" x14ac:dyDescent="0.25">
      <c r="A12054" t="s">
        <v>12054</v>
      </c>
      <c r="B12054">
        <v>26</v>
      </c>
      <c r="C12054">
        <v>17</v>
      </c>
      <c r="D12054">
        <v>9</v>
      </c>
    </row>
    <row r="12055" spans="1:4" x14ac:dyDescent="0.25">
      <c r="A12055" t="s">
        <v>12055</v>
      </c>
      <c r="B12055">
        <v>34</v>
      </c>
      <c r="C12055">
        <v>27</v>
      </c>
      <c r="D12055">
        <v>7</v>
      </c>
    </row>
    <row r="12056" spans="1:4" x14ac:dyDescent="0.25">
      <c r="A12056" t="s">
        <v>12056</v>
      </c>
      <c r="B12056">
        <v>17</v>
      </c>
      <c r="C12056">
        <v>13</v>
      </c>
      <c r="D12056">
        <v>4</v>
      </c>
    </row>
    <row r="12057" spans="1:4" x14ac:dyDescent="0.25">
      <c r="A12057" t="s">
        <v>12057</v>
      </c>
      <c r="B12057">
        <v>20</v>
      </c>
      <c r="C12057">
        <v>14</v>
      </c>
      <c r="D12057">
        <v>6</v>
      </c>
    </row>
    <row r="12058" spans="1:4" x14ac:dyDescent="0.25">
      <c r="A12058" t="s">
        <v>12058</v>
      </c>
      <c r="B12058">
        <v>22</v>
      </c>
      <c r="C12058">
        <v>15</v>
      </c>
      <c r="D12058">
        <v>7</v>
      </c>
    </row>
    <row r="12059" spans="1:4" x14ac:dyDescent="0.25">
      <c r="A12059" t="s">
        <v>12059</v>
      </c>
      <c r="B12059">
        <v>22</v>
      </c>
      <c r="C12059">
        <v>16</v>
      </c>
      <c r="D12059">
        <v>6</v>
      </c>
    </row>
    <row r="12060" spans="1:4" x14ac:dyDescent="0.25">
      <c r="A12060" t="s">
        <v>12060</v>
      </c>
      <c r="B12060">
        <v>29</v>
      </c>
      <c r="C12060">
        <v>26</v>
      </c>
      <c r="D12060">
        <v>3</v>
      </c>
    </row>
    <row r="12061" spans="1:4" x14ac:dyDescent="0.25">
      <c r="A12061" t="s">
        <v>12061</v>
      </c>
      <c r="B12061">
        <v>25</v>
      </c>
      <c r="C12061">
        <v>20</v>
      </c>
      <c r="D12061">
        <v>5</v>
      </c>
    </row>
    <row r="12062" spans="1:4" x14ac:dyDescent="0.25">
      <c r="A12062" t="s">
        <v>12062</v>
      </c>
      <c r="B12062">
        <v>18</v>
      </c>
      <c r="C12062">
        <v>15</v>
      </c>
      <c r="D12062">
        <v>3</v>
      </c>
    </row>
    <row r="12063" spans="1:4" x14ac:dyDescent="0.25">
      <c r="A12063" t="s">
        <v>12063</v>
      </c>
      <c r="B12063">
        <v>19</v>
      </c>
      <c r="C12063">
        <v>13</v>
      </c>
      <c r="D12063">
        <v>6</v>
      </c>
    </row>
    <row r="12064" spans="1:4" x14ac:dyDescent="0.25">
      <c r="A12064" t="s">
        <v>12064</v>
      </c>
      <c r="B12064">
        <v>20</v>
      </c>
      <c r="C12064">
        <v>11</v>
      </c>
      <c r="D12064">
        <v>9</v>
      </c>
    </row>
    <row r="12065" spans="1:4" x14ac:dyDescent="0.25">
      <c r="A12065" t="s">
        <v>12065</v>
      </c>
      <c r="B12065">
        <v>30</v>
      </c>
      <c r="C12065">
        <v>27</v>
      </c>
      <c r="D12065">
        <v>3</v>
      </c>
    </row>
    <row r="12066" spans="1:4" x14ac:dyDescent="0.25">
      <c r="A12066" t="s">
        <v>12066</v>
      </c>
      <c r="B12066">
        <v>31</v>
      </c>
      <c r="C12066">
        <v>25</v>
      </c>
      <c r="D12066">
        <v>6</v>
      </c>
    </row>
    <row r="12067" spans="1:4" x14ac:dyDescent="0.25">
      <c r="A12067" t="s">
        <v>12067</v>
      </c>
      <c r="B12067">
        <v>23</v>
      </c>
      <c r="C12067">
        <v>20</v>
      </c>
      <c r="D12067">
        <v>3</v>
      </c>
    </row>
    <row r="12068" spans="1:4" x14ac:dyDescent="0.25">
      <c r="A12068" t="s">
        <v>12068</v>
      </c>
      <c r="B12068">
        <v>35</v>
      </c>
      <c r="C12068">
        <v>27</v>
      </c>
      <c r="D12068">
        <v>8</v>
      </c>
    </row>
    <row r="12069" spans="1:4" x14ac:dyDescent="0.25">
      <c r="A12069" t="s">
        <v>12069</v>
      </c>
      <c r="B12069">
        <v>28</v>
      </c>
      <c r="C12069">
        <v>21</v>
      </c>
      <c r="D12069">
        <v>7</v>
      </c>
    </row>
    <row r="12070" spans="1:4" x14ac:dyDescent="0.25">
      <c r="A12070" t="s">
        <v>12070</v>
      </c>
      <c r="B12070">
        <v>33</v>
      </c>
      <c r="C12070">
        <v>26</v>
      </c>
      <c r="D12070">
        <v>7</v>
      </c>
    </row>
    <row r="12071" spans="1:4" x14ac:dyDescent="0.25">
      <c r="A12071" t="s">
        <v>12071</v>
      </c>
      <c r="B12071">
        <v>22</v>
      </c>
      <c r="C12071">
        <v>13</v>
      </c>
      <c r="D12071">
        <v>9</v>
      </c>
    </row>
    <row r="12072" spans="1:4" x14ac:dyDescent="0.25">
      <c r="A12072" t="s">
        <v>12072</v>
      </c>
      <c r="B12072">
        <v>20</v>
      </c>
      <c r="C12072">
        <v>9</v>
      </c>
      <c r="D12072">
        <v>11</v>
      </c>
    </row>
    <row r="12073" spans="1:4" x14ac:dyDescent="0.25">
      <c r="A12073" t="s">
        <v>12073</v>
      </c>
      <c r="B12073">
        <v>25</v>
      </c>
      <c r="C12073">
        <v>22</v>
      </c>
      <c r="D12073">
        <v>3</v>
      </c>
    </row>
    <row r="12074" spans="1:4" x14ac:dyDescent="0.25">
      <c r="A12074" t="s">
        <v>12074</v>
      </c>
      <c r="B12074">
        <v>28</v>
      </c>
      <c r="C12074">
        <v>20</v>
      </c>
      <c r="D12074">
        <v>8</v>
      </c>
    </row>
    <row r="12075" spans="1:4" x14ac:dyDescent="0.25">
      <c r="A12075" t="s">
        <v>12075</v>
      </c>
      <c r="B12075">
        <v>32</v>
      </c>
      <c r="C12075">
        <v>27</v>
      </c>
      <c r="D12075">
        <v>5</v>
      </c>
    </row>
    <row r="12076" spans="1:4" x14ac:dyDescent="0.25">
      <c r="A12076" t="s">
        <v>12076</v>
      </c>
      <c r="B12076">
        <v>26</v>
      </c>
      <c r="C12076">
        <v>24</v>
      </c>
      <c r="D12076">
        <v>2</v>
      </c>
    </row>
    <row r="12077" spans="1:4" x14ac:dyDescent="0.25">
      <c r="A12077" t="s">
        <v>12077</v>
      </c>
      <c r="B12077">
        <v>26</v>
      </c>
      <c r="C12077">
        <v>23</v>
      </c>
      <c r="D12077">
        <v>3</v>
      </c>
    </row>
    <row r="12078" spans="1:4" x14ac:dyDescent="0.25">
      <c r="A12078" t="s">
        <v>12078</v>
      </c>
      <c r="B12078">
        <v>24</v>
      </c>
      <c r="C12078">
        <v>15</v>
      </c>
      <c r="D12078">
        <v>9</v>
      </c>
    </row>
    <row r="12079" spans="1:4" x14ac:dyDescent="0.25">
      <c r="A12079" t="s">
        <v>12079</v>
      </c>
      <c r="B12079">
        <v>19</v>
      </c>
      <c r="C12079">
        <v>14</v>
      </c>
      <c r="D12079">
        <v>5</v>
      </c>
    </row>
    <row r="12080" spans="1:4" x14ac:dyDescent="0.25">
      <c r="A12080" t="s">
        <v>12080</v>
      </c>
      <c r="B12080">
        <v>24</v>
      </c>
      <c r="C12080">
        <v>16</v>
      </c>
      <c r="D12080">
        <v>8</v>
      </c>
    </row>
    <row r="12081" spans="1:4" x14ac:dyDescent="0.25">
      <c r="A12081" t="s">
        <v>12081</v>
      </c>
      <c r="B12081">
        <v>28</v>
      </c>
      <c r="C12081">
        <v>24</v>
      </c>
      <c r="D12081">
        <v>4</v>
      </c>
    </row>
    <row r="12082" spans="1:4" x14ac:dyDescent="0.25">
      <c r="A12082" t="s">
        <v>12082</v>
      </c>
      <c r="B12082">
        <v>25</v>
      </c>
      <c r="C12082">
        <v>14</v>
      </c>
      <c r="D12082">
        <v>11</v>
      </c>
    </row>
    <row r="12083" spans="1:4" x14ac:dyDescent="0.25">
      <c r="A12083" t="s">
        <v>12083</v>
      </c>
      <c r="B12083">
        <v>35</v>
      </c>
      <c r="C12083">
        <v>30</v>
      </c>
      <c r="D12083">
        <v>5</v>
      </c>
    </row>
    <row r="12084" spans="1:4" x14ac:dyDescent="0.25">
      <c r="A12084" t="s">
        <v>12084</v>
      </c>
      <c r="B12084">
        <v>18</v>
      </c>
      <c r="C12084">
        <v>10</v>
      </c>
      <c r="D12084">
        <v>8</v>
      </c>
    </row>
    <row r="12085" spans="1:4" x14ac:dyDescent="0.25">
      <c r="A12085" t="s">
        <v>12085</v>
      </c>
      <c r="B12085">
        <v>30</v>
      </c>
      <c r="C12085">
        <v>24</v>
      </c>
      <c r="D12085">
        <v>6</v>
      </c>
    </row>
    <row r="12086" spans="1:4" x14ac:dyDescent="0.25">
      <c r="A12086" t="s">
        <v>12086</v>
      </c>
      <c r="B12086">
        <v>34</v>
      </c>
      <c r="C12086">
        <v>23</v>
      </c>
      <c r="D12086">
        <v>11</v>
      </c>
    </row>
    <row r="12087" spans="1:4" x14ac:dyDescent="0.25">
      <c r="A12087" t="s">
        <v>12087</v>
      </c>
      <c r="B12087">
        <v>18</v>
      </c>
      <c r="C12087">
        <v>13</v>
      </c>
      <c r="D12087">
        <v>5</v>
      </c>
    </row>
    <row r="12088" spans="1:4" x14ac:dyDescent="0.25">
      <c r="A12088" t="s">
        <v>12088</v>
      </c>
      <c r="B12088">
        <v>26</v>
      </c>
      <c r="C12088">
        <v>22</v>
      </c>
      <c r="D12088">
        <v>4</v>
      </c>
    </row>
    <row r="12089" spans="1:4" x14ac:dyDescent="0.25">
      <c r="A12089" t="s">
        <v>12089</v>
      </c>
      <c r="B12089">
        <v>15</v>
      </c>
      <c r="C12089">
        <v>8</v>
      </c>
      <c r="D12089">
        <v>7</v>
      </c>
    </row>
    <row r="12090" spans="1:4" x14ac:dyDescent="0.25">
      <c r="A12090" t="s">
        <v>12090</v>
      </c>
      <c r="B12090">
        <v>32</v>
      </c>
      <c r="C12090">
        <v>27</v>
      </c>
      <c r="D12090">
        <v>5</v>
      </c>
    </row>
    <row r="12091" spans="1:4" x14ac:dyDescent="0.25">
      <c r="A12091" t="s">
        <v>12091</v>
      </c>
      <c r="B12091">
        <v>25</v>
      </c>
      <c r="C12091">
        <v>20</v>
      </c>
      <c r="D12091">
        <v>5</v>
      </c>
    </row>
    <row r="12092" spans="1:4" x14ac:dyDescent="0.25">
      <c r="A12092" t="s">
        <v>12092</v>
      </c>
      <c r="B12092">
        <v>35</v>
      </c>
      <c r="C12092">
        <v>27</v>
      </c>
      <c r="D12092">
        <v>8</v>
      </c>
    </row>
    <row r="12093" spans="1:4" x14ac:dyDescent="0.25">
      <c r="A12093" t="s">
        <v>12093</v>
      </c>
      <c r="B12093">
        <v>38</v>
      </c>
      <c r="C12093">
        <v>32</v>
      </c>
      <c r="D12093">
        <v>6</v>
      </c>
    </row>
    <row r="12094" spans="1:4" x14ac:dyDescent="0.25">
      <c r="A12094" t="s">
        <v>12094</v>
      </c>
      <c r="B12094">
        <v>33</v>
      </c>
      <c r="C12094">
        <v>28</v>
      </c>
      <c r="D12094">
        <v>5</v>
      </c>
    </row>
    <row r="12095" spans="1:4" x14ac:dyDescent="0.25">
      <c r="A12095" t="s">
        <v>12095</v>
      </c>
      <c r="B12095">
        <v>23</v>
      </c>
      <c r="C12095">
        <v>21</v>
      </c>
      <c r="D12095">
        <v>2</v>
      </c>
    </row>
    <row r="12096" spans="1:4" x14ac:dyDescent="0.25">
      <c r="A12096" t="s">
        <v>12096</v>
      </c>
      <c r="B12096">
        <v>22</v>
      </c>
      <c r="C12096">
        <v>19</v>
      </c>
      <c r="D12096">
        <v>3</v>
      </c>
    </row>
    <row r="12097" spans="1:4" x14ac:dyDescent="0.25">
      <c r="A12097" t="s">
        <v>12097</v>
      </c>
      <c r="B12097">
        <v>29</v>
      </c>
      <c r="C12097">
        <v>21</v>
      </c>
      <c r="D12097">
        <v>8</v>
      </c>
    </row>
    <row r="12098" spans="1:4" x14ac:dyDescent="0.25">
      <c r="A12098" t="s">
        <v>12098</v>
      </c>
      <c r="B12098">
        <v>25</v>
      </c>
      <c r="C12098">
        <v>17</v>
      </c>
      <c r="D12098">
        <v>8</v>
      </c>
    </row>
    <row r="12099" spans="1:4" x14ac:dyDescent="0.25">
      <c r="A12099" t="s">
        <v>12099</v>
      </c>
      <c r="B12099">
        <v>23</v>
      </c>
      <c r="C12099">
        <v>13</v>
      </c>
      <c r="D12099">
        <v>10</v>
      </c>
    </row>
    <row r="12100" spans="1:4" x14ac:dyDescent="0.25">
      <c r="A12100" t="s">
        <v>12100</v>
      </c>
      <c r="B12100">
        <v>22</v>
      </c>
      <c r="C12100">
        <v>12</v>
      </c>
      <c r="D12100">
        <v>10</v>
      </c>
    </row>
    <row r="12101" spans="1:4" x14ac:dyDescent="0.25">
      <c r="A12101" t="s">
        <v>12101</v>
      </c>
      <c r="B12101">
        <v>29</v>
      </c>
      <c r="C12101">
        <v>21</v>
      </c>
      <c r="D12101">
        <v>8</v>
      </c>
    </row>
    <row r="12102" spans="1:4" x14ac:dyDescent="0.25">
      <c r="A12102" t="s">
        <v>12102</v>
      </c>
      <c r="B12102">
        <v>31</v>
      </c>
      <c r="C12102">
        <v>20</v>
      </c>
      <c r="D12102">
        <v>11</v>
      </c>
    </row>
    <row r="12103" spans="1:4" x14ac:dyDescent="0.25">
      <c r="A12103" t="s">
        <v>12103</v>
      </c>
      <c r="B12103">
        <v>36</v>
      </c>
      <c r="C12103">
        <v>31</v>
      </c>
      <c r="D12103">
        <v>5</v>
      </c>
    </row>
    <row r="12104" spans="1:4" x14ac:dyDescent="0.25">
      <c r="A12104" t="s">
        <v>12104</v>
      </c>
      <c r="B12104">
        <v>17</v>
      </c>
      <c r="C12104">
        <v>11</v>
      </c>
      <c r="D12104">
        <v>6</v>
      </c>
    </row>
    <row r="12105" spans="1:4" x14ac:dyDescent="0.25">
      <c r="A12105" t="s">
        <v>12105</v>
      </c>
      <c r="B12105">
        <v>25</v>
      </c>
      <c r="C12105">
        <v>21</v>
      </c>
      <c r="D12105">
        <v>4</v>
      </c>
    </row>
    <row r="12106" spans="1:4" x14ac:dyDescent="0.25">
      <c r="A12106" t="s">
        <v>12106</v>
      </c>
      <c r="B12106">
        <v>11</v>
      </c>
      <c r="C12106">
        <v>10</v>
      </c>
      <c r="D12106">
        <v>1</v>
      </c>
    </row>
    <row r="12107" spans="1:4" x14ac:dyDescent="0.25">
      <c r="A12107" t="s">
        <v>12107</v>
      </c>
      <c r="B12107">
        <v>26</v>
      </c>
      <c r="C12107">
        <v>26</v>
      </c>
      <c r="D12107">
        <v>0</v>
      </c>
    </row>
    <row r="12108" spans="1:4" x14ac:dyDescent="0.25">
      <c r="A12108" t="s">
        <v>12108</v>
      </c>
      <c r="B12108">
        <v>15</v>
      </c>
      <c r="C12108">
        <v>11</v>
      </c>
      <c r="D12108">
        <v>4</v>
      </c>
    </row>
    <row r="12109" spans="1:4" x14ac:dyDescent="0.25">
      <c r="A12109" t="s">
        <v>12109</v>
      </c>
      <c r="B12109">
        <v>19</v>
      </c>
      <c r="C12109">
        <v>14</v>
      </c>
      <c r="D12109">
        <v>5</v>
      </c>
    </row>
    <row r="12110" spans="1:4" x14ac:dyDescent="0.25">
      <c r="A12110" t="s">
        <v>12110</v>
      </c>
      <c r="B12110">
        <v>25</v>
      </c>
      <c r="C12110">
        <v>18</v>
      </c>
      <c r="D12110">
        <v>7</v>
      </c>
    </row>
    <row r="12111" spans="1:4" x14ac:dyDescent="0.25">
      <c r="A12111" t="s">
        <v>12111</v>
      </c>
      <c r="B12111">
        <v>37</v>
      </c>
      <c r="C12111">
        <v>29</v>
      </c>
      <c r="D12111">
        <v>8</v>
      </c>
    </row>
    <row r="12112" spans="1:4" x14ac:dyDescent="0.25">
      <c r="A12112" t="s">
        <v>12112</v>
      </c>
      <c r="B12112">
        <v>38</v>
      </c>
      <c r="C12112">
        <v>32</v>
      </c>
      <c r="D12112">
        <v>6</v>
      </c>
    </row>
    <row r="12113" spans="1:4" x14ac:dyDescent="0.25">
      <c r="A12113" t="s">
        <v>12113</v>
      </c>
      <c r="B12113">
        <v>24</v>
      </c>
      <c r="C12113">
        <v>17</v>
      </c>
      <c r="D12113">
        <v>7</v>
      </c>
    </row>
    <row r="12114" spans="1:4" x14ac:dyDescent="0.25">
      <c r="A12114" t="s">
        <v>12114</v>
      </c>
      <c r="B12114">
        <v>17</v>
      </c>
      <c r="C12114">
        <v>10</v>
      </c>
      <c r="D12114">
        <v>7</v>
      </c>
    </row>
    <row r="12115" spans="1:4" x14ac:dyDescent="0.25">
      <c r="A12115" t="s">
        <v>12115</v>
      </c>
      <c r="B12115">
        <v>32</v>
      </c>
      <c r="C12115">
        <v>25</v>
      </c>
      <c r="D12115">
        <v>7</v>
      </c>
    </row>
    <row r="12116" spans="1:4" x14ac:dyDescent="0.25">
      <c r="A12116" t="s">
        <v>12116</v>
      </c>
      <c r="B12116">
        <v>29</v>
      </c>
      <c r="C12116">
        <v>24</v>
      </c>
      <c r="D12116">
        <v>5</v>
      </c>
    </row>
    <row r="12117" spans="1:4" x14ac:dyDescent="0.25">
      <c r="A12117" t="s">
        <v>12117</v>
      </c>
      <c r="B12117">
        <v>20</v>
      </c>
      <c r="C12117">
        <v>14</v>
      </c>
      <c r="D12117">
        <v>6</v>
      </c>
    </row>
    <row r="12118" spans="1:4" x14ac:dyDescent="0.25">
      <c r="A12118" t="s">
        <v>12118</v>
      </c>
      <c r="B12118">
        <v>23</v>
      </c>
      <c r="C12118">
        <v>18</v>
      </c>
      <c r="D12118">
        <v>5</v>
      </c>
    </row>
    <row r="12119" spans="1:4" x14ac:dyDescent="0.25">
      <c r="A12119" t="s">
        <v>12119</v>
      </c>
      <c r="B12119">
        <v>32</v>
      </c>
      <c r="C12119">
        <v>23</v>
      </c>
      <c r="D12119">
        <v>9</v>
      </c>
    </row>
    <row r="12120" spans="1:4" x14ac:dyDescent="0.25">
      <c r="A12120" t="s">
        <v>12120</v>
      </c>
      <c r="B12120">
        <v>31</v>
      </c>
      <c r="C12120">
        <v>26</v>
      </c>
      <c r="D12120">
        <v>5</v>
      </c>
    </row>
    <row r="12121" spans="1:4" x14ac:dyDescent="0.25">
      <c r="A12121" t="s">
        <v>12121</v>
      </c>
      <c r="B12121">
        <v>27</v>
      </c>
      <c r="C12121">
        <v>22</v>
      </c>
      <c r="D12121">
        <v>5</v>
      </c>
    </row>
    <row r="12122" spans="1:4" x14ac:dyDescent="0.25">
      <c r="A12122" t="s">
        <v>12122</v>
      </c>
      <c r="B12122">
        <v>31</v>
      </c>
      <c r="C12122">
        <v>27</v>
      </c>
      <c r="D12122">
        <v>4</v>
      </c>
    </row>
    <row r="12123" spans="1:4" x14ac:dyDescent="0.25">
      <c r="A12123" t="s">
        <v>12123</v>
      </c>
      <c r="B12123">
        <v>38</v>
      </c>
      <c r="C12123">
        <v>34</v>
      </c>
      <c r="D12123">
        <v>4</v>
      </c>
    </row>
    <row r="12124" spans="1:4" x14ac:dyDescent="0.25">
      <c r="A12124" t="s">
        <v>12124</v>
      </c>
      <c r="B12124">
        <v>23</v>
      </c>
      <c r="C12124">
        <v>15</v>
      </c>
      <c r="D12124">
        <v>8</v>
      </c>
    </row>
    <row r="12125" spans="1:4" x14ac:dyDescent="0.25">
      <c r="A12125" t="s">
        <v>12125</v>
      </c>
      <c r="B12125">
        <v>28</v>
      </c>
      <c r="C12125">
        <v>18</v>
      </c>
      <c r="D12125">
        <v>10</v>
      </c>
    </row>
    <row r="12126" spans="1:4" x14ac:dyDescent="0.25">
      <c r="A12126" t="s">
        <v>12126</v>
      </c>
      <c r="B12126">
        <v>21</v>
      </c>
      <c r="C12126">
        <v>19</v>
      </c>
      <c r="D12126">
        <v>2</v>
      </c>
    </row>
    <row r="12127" spans="1:4" x14ac:dyDescent="0.25">
      <c r="A12127" t="s">
        <v>12127</v>
      </c>
      <c r="B12127">
        <v>17</v>
      </c>
      <c r="C12127">
        <v>11</v>
      </c>
      <c r="D12127">
        <v>6</v>
      </c>
    </row>
    <row r="12128" spans="1:4" x14ac:dyDescent="0.25">
      <c r="A12128" t="s">
        <v>12128</v>
      </c>
      <c r="B12128">
        <v>21</v>
      </c>
      <c r="C12128">
        <v>17</v>
      </c>
      <c r="D12128">
        <v>4</v>
      </c>
    </row>
    <row r="12129" spans="1:4" x14ac:dyDescent="0.25">
      <c r="A12129" t="s">
        <v>12129</v>
      </c>
      <c r="B12129">
        <v>19</v>
      </c>
      <c r="C12129">
        <v>13</v>
      </c>
      <c r="D12129">
        <v>6</v>
      </c>
    </row>
    <row r="12130" spans="1:4" x14ac:dyDescent="0.25">
      <c r="A12130" t="s">
        <v>12130</v>
      </c>
      <c r="B12130">
        <v>23</v>
      </c>
      <c r="C12130">
        <v>17</v>
      </c>
      <c r="D12130">
        <v>6</v>
      </c>
    </row>
    <row r="12131" spans="1:4" x14ac:dyDescent="0.25">
      <c r="A12131" t="s">
        <v>12131</v>
      </c>
      <c r="B12131">
        <v>34</v>
      </c>
      <c r="C12131">
        <v>29</v>
      </c>
      <c r="D12131">
        <v>5</v>
      </c>
    </row>
    <row r="12132" spans="1:4" x14ac:dyDescent="0.25">
      <c r="A12132" t="s">
        <v>12132</v>
      </c>
      <c r="B12132">
        <v>25</v>
      </c>
      <c r="C12132">
        <v>18</v>
      </c>
      <c r="D12132">
        <v>7</v>
      </c>
    </row>
    <row r="12133" spans="1:4" x14ac:dyDescent="0.25">
      <c r="A12133" t="s">
        <v>12133</v>
      </c>
      <c r="B12133">
        <v>25</v>
      </c>
      <c r="C12133">
        <v>19</v>
      </c>
      <c r="D12133">
        <v>6</v>
      </c>
    </row>
    <row r="12134" spans="1:4" x14ac:dyDescent="0.25">
      <c r="A12134" t="s">
        <v>12134</v>
      </c>
      <c r="B12134">
        <v>25</v>
      </c>
      <c r="C12134">
        <v>21</v>
      </c>
      <c r="D12134">
        <v>4</v>
      </c>
    </row>
    <row r="12135" spans="1:4" x14ac:dyDescent="0.25">
      <c r="A12135" t="s">
        <v>12135</v>
      </c>
      <c r="B12135">
        <v>26</v>
      </c>
      <c r="C12135">
        <v>20</v>
      </c>
      <c r="D12135">
        <v>6</v>
      </c>
    </row>
    <row r="12136" spans="1:4" x14ac:dyDescent="0.25">
      <c r="A12136" t="s">
        <v>12136</v>
      </c>
      <c r="B12136">
        <v>22</v>
      </c>
      <c r="C12136">
        <v>14</v>
      </c>
      <c r="D12136">
        <v>8</v>
      </c>
    </row>
    <row r="12137" spans="1:4" x14ac:dyDescent="0.25">
      <c r="A12137" t="s">
        <v>12137</v>
      </c>
      <c r="B12137">
        <v>25</v>
      </c>
      <c r="C12137">
        <v>15</v>
      </c>
      <c r="D12137">
        <v>10</v>
      </c>
    </row>
    <row r="12138" spans="1:4" x14ac:dyDescent="0.25">
      <c r="A12138" t="s">
        <v>12138</v>
      </c>
      <c r="B12138">
        <v>34</v>
      </c>
      <c r="C12138">
        <v>28</v>
      </c>
      <c r="D12138">
        <v>6</v>
      </c>
    </row>
    <row r="12139" spans="1:4" x14ac:dyDescent="0.25">
      <c r="A12139" t="s">
        <v>12139</v>
      </c>
      <c r="B12139">
        <v>27</v>
      </c>
      <c r="C12139">
        <v>19</v>
      </c>
      <c r="D12139">
        <v>8</v>
      </c>
    </row>
    <row r="12140" spans="1:4" x14ac:dyDescent="0.25">
      <c r="A12140" t="s">
        <v>12140</v>
      </c>
      <c r="B12140">
        <v>21</v>
      </c>
      <c r="C12140">
        <v>11</v>
      </c>
      <c r="D12140">
        <v>10</v>
      </c>
    </row>
    <row r="12141" spans="1:4" x14ac:dyDescent="0.25">
      <c r="A12141" t="s">
        <v>12141</v>
      </c>
      <c r="B12141">
        <v>23</v>
      </c>
      <c r="C12141">
        <v>17</v>
      </c>
      <c r="D12141">
        <v>6</v>
      </c>
    </row>
    <row r="12142" spans="1:4" x14ac:dyDescent="0.25">
      <c r="A12142" t="s">
        <v>12142</v>
      </c>
      <c r="B12142">
        <v>19</v>
      </c>
      <c r="C12142">
        <v>12</v>
      </c>
      <c r="D12142">
        <v>7</v>
      </c>
    </row>
    <row r="12143" spans="1:4" x14ac:dyDescent="0.25">
      <c r="A12143" t="s">
        <v>12143</v>
      </c>
      <c r="B12143">
        <v>20</v>
      </c>
      <c r="C12143">
        <v>14</v>
      </c>
      <c r="D12143">
        <v>6</v>
      </c>
    </row>
    <row r="12144" spans="1:4" x14ac:dyDescent="0.25">
      <c r="A12144" t="s">
        <v>12144</v>
      </c>
      <c r="B12144">
        <v>18</v>
      </c>
      <c r="C12144">
        <v>14</v>
      </c>
      <c r="D12144">
        <v>4</v>
      </c>
    </row>
    <row r="12145" spans="1:4" x14ac:dyDescent="0.25">
      <c r="A12145" t="s">
        <v>12145</v>
      </c>
      <c r="B12145">
        <v>16</v>
      </c>
      <c r="C12145">
        <v>10</v>
      </c>
      <c r="D12145">
        <v>6</v>
      </c>
    </row>
    <row r="12146" spans="1:4" x14ac:dyDescent="0.25">
      <c r="A12146" t="s">
        <v>12146</v>
      </c>
      <c r="B12146">
        <v>29</v>
      </c>
      <c r="C12146">
        <v>23</v>
      </c>
      <c r="D12146">
        <v>6</v>
      </c>
    </row>
    <row r="12147" spans="1:4" x14ac:dyDescent="0.25">
      <c r="A12147" t="s">
        <v>12147</v>
      </c>
      <c r="B12147">
        <v>30</v>
      </c>
      <c r="C12147">
        <v>27</v>
      </c>
      <c r="D12147">
        <v>3</v>
      </c>
    </row>
    <row r="12148" spans="1:4" x14ac:dyDescent="0.25">
      <c r="A12148" t="s">
        <v>12148</v>
      </c>
      <c r="B12148">
        <v>40</v>
      </c>
      <c r="C12148">
        <v>31</v>
      </c>
      <c r="D12148">
        <v>9</v>
      </c>
    </row>
    <row r="12149" spans="1:4" x14ac:dyDescent="0.25">
      <c r="A12149" t="s">
        <v>12149</v>
      </c>
      <c r="B12149">
        <v>24</v>
      </c>
      <c r="C12149">
        <v>16</v>
      </c>
      <c r="D12149">
        <v>8</v>
      </c>
    </row>
    <row r="12150" spans="1:4" x14ac:dyDescent="0.25">
      <c r="A12150" t="s">
        <v>12150</v>
      </c>
      <c r="B12150">
        <v>26</v>
      </c>
      <c r="C12150">
        <v>18</v>
      </c>
      <c r="D12150">
        <v>8</v>
      </c>
    </row>
    <row r="12151" spans="1:4" x14ac:dyDescent="0.25">
      <c r="A12151" t="s">
        <v>12151</v>
      </c>
      <c r="B12151">
        <v>30</v>
      </c>
      <c r="C12151">
        <v>24</v>
      </c>
      <c r="D12151">
        <v>6</v>
      </c>
    </row>
    <row r="12152" spans="1:4" x14ac:dyDescent="0.25">
      <c r="A12152" t="s">
        <v>12152</v>
      </c>
      <c r="B12152">
        <v>25</v>
      </c>
      <c r="C12152">
        <v>16</v>
      </c>
      <c r="D12152">
        <v>9</v>
      </c>
    </row>
    <row r="12153" spans="1:4" x14ac:dyDescent="0.25">
      <c r="A12153" t="s">
        <v>12153</v>
      </c>
      <c r="B12153">
        <v>26</v>
      </c>
      <c r="C12153">
        <v>23</v>
      </c>
      <c r="D12153">
        <v>3</v>
      </c>
    </row>
    <row r="12154" spans="1:4" x14ac:dyDescent="0.25">
      <c r="A12154" t="s">
        <v>12154</v>
      </c>
      <c r="B12154">
        <v>32</v>
      </c>
      <c r="C12154">
        <v>25</v>
      </c>
      <c r="D12154">
        <v>7</v>
      </c>
    </row>
    <row r="12155" spans="1:4" x14ac:dyDescent="0.25">
      <c r="A12155" t="s">
        <v>12155</v>
      </c>
      <c r="B12155">
        <v>32</v>
      </c>
      <c r="C12155">
        <v>28</v>
      </c>
      <c r="D12155">
        <v>4</v>
      </c>
    </row>
    <row r="12156" spans="1:4" x14ac:dyDescent="0.25">
      <c r="A12156" t="s">
        <v>12156</v>
      </c>
      <c r="B12156">
        <v>20</v>
      </c>
      <c r="C12156">
        <v>13</v>
      </c>
      <c r="D12156">
        <v>7</v>
      </c>
    </row>
    <row r="12157" spans="1:4" x14ac:dyDescent="0.25">
      <c r="A12157" t="s">
        <v>12157</v>
      </c>
      <c r="B12157">
        <v>27</v>
      </c>
      <c r="C12157">
        <v>20</v>
      </c>
      <c r="D12157">
        <v>7</v>
      </c>
    </row>
    <row r="12158" spans="1:4" x14ac:dyDescent="0.25">
      <c r="A12158" t="s">
        <v>12158</v>
      </c>
      <c r="B12158">
        <v>18</v>
      </c>
      <c r="C12158">
        <v>15</v>
      </c>
      <c r="D12158">
        <v>3</v>
      </c>
    </row>
    <row r="12159" spans="1:4" x14ac:dyDescent="0.25">
      <c r="A12159" t="s">
        <v>12159</v>
      </c>
      <c r="B12159">
        <v>27</v>
      </c>
      <c r="C12159">
        <v>20</v>
      </c>
      <c r="D12159">
        <v>7</v>
      </c>
    </row>
    <row r="12160" spans="1:4" x14ac:dyDescent="0.25">
      <c r="A12160" t="s">
        <v>12160</v>
      </c>
      <c r="B12160">
        <v>25</v>
      </c>
      <c r="C12160">
        <v>18</v>
      </c>
      <c r="D12160">
        <v>7</v>
      </c>
    </row>
    <row r="12161" spans="1:4" x14ac:dyDescent="0.25">
      <c r="A12161" t="s">
        <v>12161</v>
      </c>
      <c r="B12161">
        <v>22</v>
      </c>
      <c r="C12161">
        <v>18</v>
      </c>
      <c r="D12161">
        <v>4</v>
      </c>
    </row>
    <row r="12162" spans="1:4" x14ac:dyDescent="0.25">
      <c r="A12162" t="s">
        <v>12162</v>
      </c>
      <c r="B12162">
        <v>15</v>
      </c>
      <c r="C12162">
        <v>13</v>
      </c>
      <c r="D12162">
        <v>2</v>
      </c>
    </row>
    <row r="12163" spans="1:4" x14ac:dyDescent="0.25">
      <c r="A12163" t="s">
        <v>12163</v>
      </c>
      <c r="B12163">
        <v>17</v>
      </c>
      <c r="C12163">
        <v>13</v>
      </c>
      <c r="D12163">
        <v>4</v>
      </c>
    </row>
    <row r="12164" spans="1:4" x14ac:dyDescent="0.25">
      <c r="A12164" t="s">
        <v>12164</v>
      </c>
      <c r="B12164">
        <v>22</v>
      </c>
      <c r="C12164">
        <v>14</v>
      </c>
      <c r="D12164">
        <v>8</v>
      </c>
    </row>
    <row r="12165" spans="1:4" x14ac:dyDescent="0.25">
      <c r="A12165" t="s">
        <v>12165</v>
      </c>
      <c r="B12165">
        <v>23</v>
      </c>
      <c r="C12165">
        <v>18</v>
      </c>
      <c r="D12165">
        <v>5</v>
      </c>
    </row>
    <row r="12166" spans="1:4" x14ac:dyDescent="0.25">
      <c r="A12166" t="s">
        <v>12166</v>
      </c>
      <c r="B12166">
        <v>16</v>
      </c>
      <c r="C12166">
        <v>11</v>
      </c>
      <c r="D12166">
        <v>5</v>
      </c>
    </row>
    <row r="12167" spans="1:4" x14ac:dyDescent="0.25">
      <c r="A12167" t="s">
        <v>12167</v>
      </c>
      <c r="B12167">
        <v>36</v>
      </c>
      <c r="C12167">
        <v>31</v>
      </c>
      <c r="D12167">
        <v>5</v>
      </c>
    </row>
    <row r="12168" spans="1:4" x14ac:dyDescent="0.25">
      <c r="A12168" t="s">
        <v>12168</v>
      </c>
      <c r="B12168">
        <v>20</v>
      </c>
      <c r="C12168">
        <v>10</v>
      </c>
      <c r="D12168">
        <v>10</v>
      </c>
    </row>
    <row r="12169" spans="1:4" x14ac:dyDescent="0.25">
      <c r="A12169" t="s">
        <v>12169</v>
      </c>
      <c r="B12169">
        <v>22</v>
      </c>
      <c r="C12169">
        <v>14</v>
      </c>
      <c r="D12169">
        <v>8</v>
      </c>
    </row>
    <row r="12170" spans="1:4" x14ac:dyDescent="0.25">
      <c r="A12170" t="s">
        <v>12170</v>
      </c>
      <c r="B12170">
        <v>27</v>
      </c>
      <c r="C12170">
        <v>22</v>
      </c>
      <c r="D12170">
        <v>5</v>
      </c>
    </row>
    <row r="12171" spans="1:4" x14ac:dyDescent="0.25">
      <c r="A12171" t="s">
        <v>12171</v>
      </c>
      <c r="B12171">
        <v>37</v>
      </c>
      <c r="C12171">
        <v>28</v>
      </c>
      <c r="D12171">
        <v>9</v>
      </c>
    </row>
    <row r="12172" spans="1:4" x14ac:dyDescent="0.25">
      <c r="A12172" t="s">
        <v>12172</v>
      </c>
      <c r="B12172">
        <v>25</v>
      </c>
      <c r="C12172">
        <v>15</v>
      </c>
      <c r="D12172">
        <v>10</v>
      </c>
    </row>
    <row r="12173" spans="1:4" x14ac:dyDescent="0.25">
      <c r="A12173" t="s">
        <v>12173</v>
      </c>
      <c r="B12173">
        <v>22</v>
      </c>
      <c r="C12173">
        <v>12</v>
      </c>
      <c r="D12173">
        <v>10</v>
      </c>
    </row>
    <row r="12174" spans="1:4" x14ac:dyDescent="0.25">
      <c r="A12174" t="s">
        <v>12174</v>
      </c>
      <c r="B12174">
        <v>29</v>
      </c>
      <c r="C12174">
        <v>16</v>
      </c>
      <c r="D12174">
        <v>13</v>
      </c>
    </row>
    <row r="12175" spans="1:4" x14ac:dyDescent="0.25">
      <c r="A12175" t="s">
        <v>12175</v>
      </c>
      <c r="B12175">
        <v>33</v>
      </c>
      <c r="C12175">
        <v>25</v>
      </c>
      <c r="D12175">
        <v>8</v>
      </c>
    </row>
    <row r="12176" spans="1:4" x14ac:dyDescent="0.25">
      <c r="A12176" t="s">
        <v>12176</v>
      </c>
      <c r="B12176">
        <v>24</v>
      </c>
      <c r="C12176">
        <v>16</v>
      </c>
      <c r="D12176">
        <v>8</v>
      </c>
    </row>
    <row r="12177" spans="1:4" x14ac:dyDescent="0.25">
      <c r="A12177" t="s">
        <v>12177</v>
      </c>
      <c r="B12177">
        <v>17</v>
      </c>
      <c r="C12177">
        <v>11</v>
      </c>
      <c r="D12177">
        <v>6</v>
      </c>
    </row>
    <row r="12178" spans="1:4" x14ac:dyDescent="0.25">
      <c r="A12178" t="s">
        <v>12178</v>
      </c>
      <c r="B12178">
        <v>30</v>
      </c>
      <c r="C12178">
        <v>23</v>
      </c>
      <c r="D12178">
        <v>7</v>
      </c>
    </row>
    <row r="12179" spans="1:4" x14ac:dyDescent="0.25">
      <c r="A12179" t="s">
        <v>12179</v>
      </c>
      <c r="B12179">
        <v>23</v>
      </c>
      <c r="C12179">
        <v>20</v>
      </c>
      <c r="D12179">
        <v>3</v>
      </c>
    </row>
    <row r="12180" spans="1:4" x14ac:dyDescent="0.25">
      <c r="A12180" t="s">
        <v>12180</v>
      </c>
      <c r="B12180">
        <v>18</v>
      </c>
      <c r="C12180">
        <v>14</v>
      </c>
      <c r="D12180">
        <v>4</v>
      </c>
    </row>
    <row r="12181" spans="1:4" x14ac:dyDescent="0.25">
      <c r="A12181" t="s">
        <v>12181</v>
      </c>
      <c r="B12181">
        <v>25</v>
      </c>
      <c r="C12181">
        <v>22</v>
      </c>
      <c r="D12181">
        <v>3</v>
      </c>
    </row>
    <row r="12182" spans="1:4" x14ac:dyDescent="0.25">
      <c r="A12182" t="s">
        <v>12182</v>
      </c>
      <c r="B12182">
        <v>25</v>
      </c>
      <c r="C12182">
        <v>19</v>
      </c>
      <c r="D12182">
        <v>6</v>
      </c>
    </row>
    <row r="12183" spans="1:4" x14ac:dyDescent="0.25">
      <c r="A12183" t="s">
        <v>12183</v>
      </c>
      <c r="B12183">
        <v>25</v>
      </c>
      <c r="C12183">
        <v>23</v>
      </c>
      <c r="D12183">
        <v>2</v>
      </c>
    </row>
    <row r="12184" spans="1:4" x14ac:dyDescent="0.25">
      <c r="A12184" t="s">
        <v>12184</v>
      </c>
      <c r="B12184">
        <v>28</v>
      </c>
      <c r="C12184">
        <v>25</v>
      </c>
      <c r="D12184">
        <v>3</v>
      </c>
    </row>
    <row r="12185" spans="1:4" x14ac:dyDescent="0.25">
      <c r="A12185" t="s">
        <v>12185</v>
      </c>
      <c r="B12185">
        <v>32</v>
      </c>
      <c r="C12185">
        <v>24</v>
      </c>
      <c r="D12185">
        <v>8</v>
      </c>
    </row>
    <row r="12186" spans="1:4" x14ac:dyDescent="0.25">
      <c r="A12186" t="s">
        <v>12186</v>
      </c>
      <c r="B12186">
        <v>21</v>
      </c>
      <c r="C12186">
        <v>16</v>
      </c>
      <c r="D12186">
        <v>5</v>
      </c>
    </row>
    <row r="12187" spans="1:4" x14ac:dyDescent="0.25">
      <c r="A12187" t="s">
        <v>12187</v>
      </c>
      <c r="B12187">
        <v>27</v>
      </c>
      <c r="C12187">
        <v>20</v>
      </c>
      <c r="D12187">
        <v>7</v>
      </c>
    </row>
    <row r="12188" spans="1:4" x14ac:dyDescent="0.25">
      <c r="A12188" t="s">
        <v>12188</v>
      </c>
      <c r="B12188">
        <v>31</v>
      </c>
      <c r="C12188">
        <v>26</v>
      </c>
      <c r="D12188">
        <v>5</v>
      </c>
    </row>
    <row r="12189" spans="1:4" x14ac:dyDescent="0.25">
      <c r="A12189" t="s">
        <v>12189</v>
      </c>
      <c r="B12189">
        <v>18</v>
      </c>
      <c r="C12189">
        <v>10</v>
      </c>
      <c r="D12189">
        <v>8</v>
      </c>
    </row>
    <row r="12190" spans="1:4" x14ac:dyDescent="0.25">
      <c r="A12190" t="s">
        <v>12190</v>
      </c>
      <c r="B12190">
        <v>25</v>
      </c>
      <c r="C12190">
        <v>20</v>
      </c>
      <c r="D12190">
        <v>5</v>
      </c>
    </row>
    <row r="12191" spans="1:4" x14ac:dyDescent="0.25">
      <c r="A12191" t="s">
        <v>12191</v>
      </c>
      <c r="B12191">
        <v>32</v>
      </c>
      <c r="C12191">
        <v>22</v>
      </c>
      <c r="D12191">
        <v>10</v>
      </c>
    </row>
    <row r="12192" spans="1:4" x14ac:dyDescent="0.25">
      <c r="A12192" t="s">
        <v>12192</v>
      </c>
      <c r="B12192">
        <v>29</v>
      </c>
      <c r="C12192">
        <v>23</v>
      </c>
      <c r="D12192">
        <v>6</v>
      </c>
    </row>
    <row r="12193" spans="1:4" x14ac:dyDescent="0.25">
      <c r="A12193" t="s">
        <v>12193</v>
      </c>
      <c r="B12193">
        <v>18</v>
      </c>
      <c r="C12193">
        <v>13</v>
      </c>
      <c r="D12193">
        <v>5</v>
      </c>
    </row>
    <row r="12194" spans="1:4" x14ac:dyDescent="0.25">
      <c r="A12194" t="s">
        <v>12194</v>
      </c>
      <c r="B12194">
        <v>26</v>
      </c>
      <c r="C12194">
        <v>19</v>
      </c>
      <c r="D12194">
        <v>7</v>
      </c>
    </row>
    <row r="12195" spans="1:4" x14ac:dyDescent="0.25">
      <c r="A12195" t="s">
        <v>12195</v>
      </c>
      <c r="B12195">
        <v>28</v>
      </c>
      <c r="C12195">
        <v>26</v>
      </c>
      <c r="D12195">
        <v>2</v>
      </c>
    </row>
    <row r="12196" spans="1:4" x14ac:dyDescent="0.25">
      <c r="A12196" t="s">
        <v>12196</v>
      </c>
      <c r="B12196">
        <v>22</v>
      </c>
      <c r="C12196">
        <v>17</v>
      </c>
      <c r="D12196">
        <v>5</v>
      </c>
    </row>
    <row r="12197" spans="1:4" x14ac:dyDescent="0.25">
      <c r="A12197" t="s">
        <v>12197</v>
      </c>
      <c r="B12197">
        <v>22</v>
      </c>
      <c r="C12197">
        <v>14</v>
      </c>
      <c r="D12197">
        <v>8</v>
      </c>
    </row>
    <row r="12198" spans="1:4" x14ac:dyDescent="0.25">
      <c r="A12198" t="s">
        <v>12198</v>
      </c>
      <c r="B12198">
        <v>33</v>
      </c>
      <c r="C12198">
        <v>24</v>
      </c>
      <c r="D12198">
        <v>9</v>
      </c>
    </row>
    <row r="12199" spans="1:4" x14ac:dyDescent="0.25">
      <c r="A12199" t="s">
        <v>12199</v>
      </c>
      <c r="B12199">
        <v>36</v>
      </c>
      <c r="C12199">
        <v>29</v>
      </c>
      <c r="D12199">
        <v>7</v>
      </c>
    </row>
    <row r="12200" spans="1:4" x14ac:dyDescent="0.25">
      <c r="A12200" t="s">
        <v>12200</v>
      </c>
      <c r="B12200">
        <v>26</v>
      </c>
      <c r="C12200">
        <v>23</v>
      </c>
      <c r="D12200">
        <v>3</v>
      </c>
    </row>
    <row r="12201" spans="1:4" x14ac:dyDescent="0.25">
      <c r="A12201" t="s">
        <v>12201</v>
      </c>
      <c r="B12201">
        <v>29</v>
      </c>
      <c r="C12201">
        <v>23</v>
      </c>
      <c r="D12201">
        <v>6</v>
      </c>
    </row>
    <row r="12202" spans="1:4" x14ac:dyDescent="0.25">
      <c r="A12202" t="s">
        <v>12202</v>
      </c>
      <c r="B12202">
        <v>26</v>
      </c>
      <c r="C12202">
        <v>17</v>
      </c>
      <c r="D12202">
        <v>9</v>
      </c>
    </row>
    <row r="12203" spans="1:4" x14ac:dyDescent="0.25">
      <c r="A12203" t="s">
        <v>12203</v>
      </c>
      <c r="B12203">
        <v>26</v>
      </c>
      <c r="C12203">
        <v>17</v>
      </c>
      <c r="D12203">
        <v>9</v>
      </c>
    </row>
    <row r="12204" spans="1:4" x14ac:dyDescent="0.25">
      <c r="A12204" t="s">
        <v>12204</v>
      </c>
      <c r="B12204">
        <v>26</v>
      </c>
      <c r="C12204">
        <v>20</v>
      </c>
      <c r="D12204">
        <v>6</v>
      </c>
    </row>
    <row r="12205" spans="1:4" x14ac:dyDescent="0.25">
      <c r="A12205" t="s">
        <v>12205</v>
      </c>
      <c r="B12205">
        <v>24</v>
      </c>
      <c r="C12205">
        <v>15</v>
      </c>
      <c r="D12205">
        <v>9</v>
      </c>
    </row>
    <row r="12206" spans="1:4" x14ac:dyDescent="0.25">
      <c r="A12206" t="s">
        <v>12206</v>
      </c>
      <c r="B12206">
        <v>21</v>
      </c>
      <c r="C12206">
        <v>14</v>
      </c>
      <c r="D12206">
        <v>7</v>
      </c>
    </row>
    <row r="12207" spans="1:4" x14ac:dyDescent="0.25">
      <c r="A12207" t="s">
        <v>12207</v>
      </c>
      <c r="B12207">
        <v>33</v>
      </c>
      <c r="C12207">
        <v>26</v>
      </c>
      <c r="D12207">
        <v>7</v>
      </c>
    </row>
    <row r="12208" spans="1:4" x14ac:dyDescent="0.25">
      <c r="A12208" t="s">
        <v>12208</v>
      </c>
      <c r="B12208">
        <v>33</v>
      </c>
      <c r="C12208">
        <v>23</v>
      </c>
      <c r="D12208">
        <v>10</v>
      </c>
    </row>
    <row r="12209" spans="1:4" x14ac:dyDescent="0.25">
      <c r="A12209" t="s">
        <v>12209</v>
      </c>
      <c r="B12209">
        <v>28</v>
      </c>
      <c r="C12209">
        <v>19</v>
      </c>
      <c r="D12209">
        <v>9</v>
      </c>
    </row>
    <row r="12210" spans="1:4" x14ac:dyDescent="0.25">
      <c r="A12210" t="s">
        <v>12210</v>
      </c>
      <c r="B12210">
        <v>33</v>
      </c>
      <c r="C12210">
        <v>27</v>
      </c>
      <c r="D12210">
        <v>6</v>
      </c>
    </row>
    <row r="12211" spans="1:4" x14ac:dyDescent="0.25">
      <c r="A12211" t="s">
        <v>12211</v>
      </c>
      <c r="B12211">
        <v>21</v>
      </c>
      <c r="C12211">
        <v>14</v>
      </c>
      <c r="D12211">
        <v>7</v>
      </c>
    </row>
    <row r="12212" spans="1:4" x14ac:dyDescent="0.25">
      <c r="A12212" t="s">
        <v>12212</v>
      </c>
      <c r="B12212">
        <v>20</v>
      </c>
      <c r="C12212">
        <v>12</v>
      </c>
      <c r="D12212">
        <v>8</v>
      </c>
    </row>
    <row r="12213" spans="1:4" x14ac:dyDescent="0.25">
      <c r="A12213" t="s">
        <v>12213</v>
      </c>
      <c r="B12213">
        <v>12</v>
      </c>
      <c r="C12213">
        <v>8</v>
      </c>
      <c r="D12213">
        <v>4</v>
      </c>
    </row>
    <row r="12214" spans="1:4" x14ac:dyDescent="0.25">
      <c r="A12214" t="s">
        <v>12214</v>
      </c>
      <c r="B12214">
        <v>35</v>
      </c>
      <c r="C12214">
        <v>26</v>
      </c>
      <c r="D12214">
        <v>9</v>
      </c>
    </row>
    <row r="12215" spans="1:4" x14ac:dyDescent="0.25">
      <c r="A12215" t="s">
        <v>12215</v>
      </c>
      <c r="B12215">
        <v>25</v>
      </c>
      <c r="C12215">
        <v>18</v>
      </c>
      <c r="D12215">
        <v>7</v>
      </c>
    </row>
    <row r="12216" spans="1:4" x14ac:dyDescent="0.25">
      <c r="A12216" t="s">
        <v>12216</v>
      </c>
      <c r="B12216">
        <v>19</v>
      </c>
      <c r="C12216">
        <v>12</v>
      </c>
      <c r="D12216">
        <v>7</v>
      </c>
    </row>
    <row r="12217" spans="1:4" x14ac:dyDescent="0.25">
      <c r="A12217" t="s">
        <v>12217</v>
      </c>
      <c r="B12217">
        <v>22</v>
      </c>
      <c r="C12217">
        <v>19</v>
      </c>
      <c r="D12217">
        <v>3</v>
      </c>
    </row>
    <row r="12218" spans="1:4" x14ac:dyDescent="0.25">
      <c r="A12218" t="s">
        <v>12218</v>
      </c>
      <c r="B12218">
        <v>19</v>
      </c>
      <c r="C12218">
        <v>14</v>
      </c>
      <c r="D12218">
        <v>5</v>
      </c>
    </row>
    <row r="12219" spans="1:4" x14ac:dyDescent="0.25">
      <c r="A12219" t="s">
        <v>12219</v>
      </c>
      <c r="B12219">
        <v>35</v>
      </c>
      <c r="C12219">
        <v>26</v>
      </c>
      <c r="D12219">
        <v>9</v>
      </c>
    </row>
    <row r="12220" spans="1:4" x14ac:dyDescent="0.25">
      <c r="A12220" t="s">
        <v>12220</v>
      </c>
      <c r="B12220">
        <v>26</v>
      </c>
      <c r="C12220">
        <v>21</v>
      </c>
      <c r="D12220">
        <v>5</v>
      </c>
    </row>
    <row r="12221" spans="1:4" x14ac:dyDescent="0.25">
      <c r="A12221" t="s">
        <v>12221</v>
      </c>
      <c r="B12221">
        <v>37</v>
      </c>
      <c r="C12221">
        <v>24</v>
      </c>
      <c r="D12221">
        <v>13</v>
      </c>
    </row>
    <row r="12222" spans="1:4" x14ac:dyDescent="0.25">
      <c r="A12222" t="s">
        <v>12222</v>
      </c>
      <c r="B12222">
        <v>31</v>
      </c>
      <c r="C12222">
        <v>21</v>
      </c>
      <c r="D12222">
        <v>10</v>
      </c>
    </row>
    <row r="12223" spans="1:4" x14ac:dyDescent="0.25">
      <c r="A12223" t="s">
        <v>12223</v>
      </c>
      <c r="B12223">
        <v>27</v>
      </c>
      <c r="C12223">
        <v>21</v>
      </c>
      <c r="D12223">
        <v>6</v>
      </c>
    </row>
    <row r="12224" spans="1:4" x14ac:dyDescent="0.25">
      <c r="A12224" t="s">
        <v>12224</v>
      </c>
      <c r="B12224">
        <v>39</v>
      </c>
      <c r="C12224">
        <v>31</v>
      </c>
      <c r="D12224">
        <v>8</v>
      </c>
    </row>
    <row r="12225" spans="1:4" x14ac:dyDescent="0.25">
      <c r="A12225" t="s">
        <v>12225</v>
      </c>
      <c r="B12225">
        <v>26</v>
      </c>
      <c r="C12225">
        <v>19</v>
      </c>
      <c r="D12225">
        <v>7</v>
      </c>
    </row>
    <row r="12226" spans="1:4" x14ac:dyDescent="0.25">
      <c r="A12226" t="s">
        <v>12226</v>
      </c>
      <c r="B12226">
        <v>34</v>
      </c>
      <c r="C12226">
        <v>31</v>
      </c>
      <c r="D12226">
        <v>3</v>
      </c>
    </row>
    <row r="12227" spans="1:4" x14ac:dyDescent="0.25">
      <c r="A12227" t="s">
        <v>12227</v>
      </c>
      <c r="B12227">
        <v>29</v>
      </c>
      <c r="C12227">
        <v>24</v>
      </c>
      <c r="D12227">
        <v>5</v>
      </c>
    </row>
    <row r="12228" spans="1:4" x14ac:dyDescent="0.25">
      <c r="A12228" t="s">
        <v>12228</v>
      </c>
      <c r="B12228">
        <v>26</v>
      </c>
      <c r="C12228">
        <v>16</v>
      </c>
      <c r="D12228">
        <v>10</v>
      </c>
    </row>
    <row r="12229" spans="1:4" x14ac:dyDescent="0.25">
      <c r="A12229" t="s">
        <v>12229</v>
      </c>
      <c r="B12229">
        <v>21</v>
      </c>
      <c r="C12229">
        <v>13</v>
      </c>
      <c r="D12229">
        <v>8</v>
      </c>
    </row>
    <row r="12230" spans="1:4" x14ac:dyDescent="0.25">
      <c r="A12230" t="s">
        <v>12230</v>
      </c>
      <c r="B12230">
        <v>19</v>
      </c>
      <c r="C12230">
        <v>14</v>
      </c>
      <c r="D12230">
        <v>5</v>
      </c>
    </row>
    <row r="12231" spans="1:4" x14ac:dyDescent="0.25">
      <c r="A12231" t="s">
        <v>12231</v>
      </c>
      <c r="B12231">
        <v>24</v>
      </c>
      <c r="C12231">
        <v>18</v>
      </c>
      <c r="D12231">
        <v>6</v>
      </c>
    </row>
    <row r="12232" spans="1:4" x14ac:dyDescent="0.25">
      <c r="A12232" t="s">
        <v>12232</v>
      </c>
      <c r="B12232">
        <v>36</v>
      </c>
      <c r="C12232">
        <v>22</v>
      </c>
      <c r="D12232">
        <v>14</v>
      </c>
    </row>
    <row r="12233" spans="1:4" x14ac:dyDescent="0.25">
      <c r="A12233" t="s">
        <v>12233</v>
      </c>
      <c r="B12233">
        <v>32</v>
      </c>
      <c r="C12233">
        <v>30</v>
      </c>
      <c r="D12233">
        <v>2</v>
      </c>
    </row>
    <row r="12234" spans="1:4" x14ac:dyDescent="0.25">
      <c r="A12234" t="s">
        <v>12234</v>
      </c>
      <c r="B12234">
        <v>35</v>
      </c>
      <c r="C12234">
        <v>26</v>
      </c>
      <c r="D12234">
        <v>9</v>
      </c>
    </row>
    <row r="12235" spans="1:4" x14ac:dyDescent="0.25">
      <c r="A12235" t="s">
        <v>12235</v>
      </c>
      <c r="B12235">
        <v>29</v>
      </c>
      <c r="C12235">
        <v>23</v>
      </c>
      <c r="D12235">
        <v>6</v>
      </c>
    </row>
    <row r="12236" spans="1:4" x14ac:dyDescent="0.25">
      <c r="A12236" t="s">
        <v>12236</v>
      </c>
      <c r="B12236">
        <v>28</v>
      </c>
      <c r="C12236">
        <v>23</v>
      </c>
      <c r="D12236">
        <v>5</v>
      </c>
    </row>
    <row r="12237" spans="1:4" x14ac:dyDescent="0.25">
      <c r="A12237" t="s">
        <v>12237</v>
      </c>
      <c r="B12237">
        <v>31</v>
      </c>
      <c r="C12237">
        <v>26</v>
      </c>
      <c r="D12237">
        <v>5</v>
      </c>
    </row>
    <row r="12238" spans="1:4" x14ac:dyDescent="0.25">
      <c r="A12238" t="s">
        <v>12238</v>
      </c>
      <c r="B12238">
        <v>31</v>
      </c>
      <c r="C12238">
        <v>24</v>
      </c>
      <c r="D12238">
        <v>7</v>
      </c>
    </row>
    <row r="12239" spans="1:4" x14ac:dyDescent="0.25">
      <c r="A12239" t="s">
        <v>12239</v>
      </c>
      <c r="B12239">
        <v>21</v>
      </c>
      <c r="C12239">
        <v>13</v>
      </c>
      <c r="D12239">
        <v>8</v>
      </c>
    </row>
    <row r="12240" spans="1:4" x14ac:dyDescent="0.25">
      <c r="A12240" t="s">
        <v>12240</v>
      </c>
      <c r="B12240">
        <v>43</v>
      </c>
      <c r="C12240">
        <v>32</v>
      </c>
      <c r="D12240">
        <v>11</v>
      </c>
    </row>
    <row r="12241" spans="1:4" x14ac:dyDescent="0.25">
      <c r="A12241" t="s">
        <v>12241</v>
      </c>
      <c r="B12241">
        <v>30</v>
      </c>
      <c r="C12241">
        <v>24</v>
      </c>
      <c r="D12241">
        <v>6</v>
      </c>
    </row>
    <row r="12242" spans="1:4" x14ac:dyDescent="0.25">
      <c r="A12242" t="s">
        <v>12242</v>
      </c>
      <c r="B12242">
        <v>16</v>
      </c>
      <c r="C12242">
        <v>13</v>
      </c>
      <c r="D12242">
        <v>3</v>
      </c>
    </row>
    <row r="12243" spans="1:4" x14ac:dyDescent="0.25">
      <c r="A12243" t="s">
        <v>12243</v>
      </c>
      <c r="B12243">
        <v>24</v>
      </c>
      <c r="C12243">
        <v>18</v>
      </c>
      <c r="D12243">
        <v>6</v>
      </c>
    </row>
    <row r="12244" spans="1:4" x14ac:dyDescent="0.25">
      <c r="A12244" t="s">
        <v>12244</v>
      </c>
      <c r="B12244">
        <v>36</v>
      </c>
      <c r="C12244">
        <v>28</v>
      </c>
      <c r="D12244">
        <v>8</v>
      </c>
    </row>
    <row r="12245" spans="1:4" x14ac:dyDescent="0.25">
      <c r="A12245" t="s">
        <v>12245</v>
      </c>
      <c r="B12245">
        <v>26</v>
      </c>
      <c r="C12245">
        <v>21</v>
      </c>
      <c r="D12245">
        <v>5</v>
      </c>
    </row>
    <row r="12246" spans="1:4" x14ac:dyDescent="0.25">
      <c r="A12246" t="s">
        <v>12246</v>
      </c>
      <c r="B12246">
        <v>23</v>
      </c>
      <c r="C12246">
        <v>17</v>
      </c>
      <c r="D12246">
        <v>6</v>
      </c>
    </row>
    <row r="12247" spans="1:4" x14ac:dyDescent="0.25">
      <c r="A12247" t="s">
        <v>12247</v>
      </c>
      <c r="B12247">
        <v>23</v>
      </c>
      <c r="C12247">
        <v>18</v>
      </c>
      <c r="D12247">
        <v>5</v>
      </c>
    </row>
    <row r="12248" spans="1:4" x14ac:dyDescent="0.25">
      <c r="A12248" t="s">
        <v>12248</v>
      </c>
      <c r="B12248">
        <v>20</v>
      </c>
      <c r="C12248">
        <v>16</v>
      </c>
      <c r="D12248">
        <v>4</v>
      </c>
    </row>
    <row r="12249" spans="1:4" x14ac:dyDescent="0.25">
      <c r="A12249" t="s">
        <v>12249</v>
      </c>
      <c r="B12249">
        <v>27</v>
      </c>
      <c r="C12249">
        <v>25</v>
      </c>
      <c r="D12249">
        <v>2</v>
      </c>
    </row>
    <row r="12250" spans="1:4" x14ac:dyDescent="0.25">
      <c r="A12250" t="s">
        <v>12250</v>
      </c>
      <c r="B12250">
        <v>22</v>
      </c>
      <c r="C12250">
        <v>20</v>
      </c>
      <c r="D12250">
        <v>2</v>
      </c>
    </row>
    <row r="12251" spans="1:4" x14ac:dyDescent="0.25">
      <c r="A12251" t="s">
        <v>12251</v>
      </c>
      <c r="B12251">
        <v>23</v>
      </c>
      <c r="C12251">
        <v>14</v>
      </c>
      <c r="D12251">
        <v>9</v>
      </c>
    </row>
    <row r="12252" spans="1:4" x14ac:dyDescent="0.25">
      <c r="A12252" t="s">
        <v>12252</v>
      </c>
      <c r="B12252">
        <v>19</v>
      </c>
      <c r="C12252">
        <v>14</v>
      </c>
      <c r="D12252">
        <v>5</v>
      </c>
    </row>
    <row r="12253" spans="1:4" x14ac:dyDescent="0.25">
      <c r="A12253" t="s">
        <v>12253</v>
      </c>
      <c r="B12253">
        <v>26</v>
      </c>
      <c r="C12253">
        <v>20</v>
      </c>
      <c r="D12253">
        <v>6</v>
      </c>
    </row>
    <row r="12254" spans="1:4" x14ac:dyDescent="0.25">
      <c r="A12254" t="s">
        <v>12254</v>
      </c>
      <c r="B12254">
        <v>28</v>
      </c>
      <c r="C12254">
        <v>20</v>
      </c>
      <c r="D12254">
        <v>8</v>
      </c>
    </row>
    <row r="12255" spans="1:4" x14ac:dyDescent="0.25">
      <c r="A12255" t="s">
        <v>12255</v>
      </c>
      <c r="B12255">
        <v>23</v>
      </c>
      <c r="C12255">
        <v>16</v>
      </c>
      <c r="D12255">
        <v>7</v>
      </c>
    </row>
    <row r="12256" spans="1:4" x14ac:dyDescent="0.25">
      <c r="A12256" t="s">
        <v>12256</v>
      </c>
      <c r="B12256">
        <v>24</v>
      </c>
      <c r="C12256">
        <v>19</v>
      </c>
      <c r="D12256">
        <v>5</v>
      </c>
    </row>
    <row r="12257" spans="1:4" x14ac:dyDescent="0.25">
      <c r="A12257" t="s">
        <v>12257</v>
      </c>
      <c r="B12257">
        <v>26</v>
      </c>
      <c r="C12257">
        <v>17</v>
      </c>
      <c r="D12257">
        <v>9</v>
      </c>
    </row>
    <row r="12258" spans="1:4" x14ac:dyDescent="0.25">
      <c r="A12258" t="s">
        <v>12258</v>
      </c>
      <c r="B12258">
        <v>31</v>
      </c>
      <c r="C12258">
        <v>26</v>
      </c>
      <c r="D12258">
        <v>5</v>
      </c>
    </row>
    <row r="12259" spans="1:4" x14ac:dyDescent="0.25">
      <c r="A12259" t="s">
        <v>12259</v>
      </c>
      <c r="B12259">
        <v>20</v>
      </c>
      <c r="C12259">
        <v>14</v>
      </c>
      <c r="D12259">
        <v>6</v>
      </c>
    </row>
    <row r="12260" spans="1:4" x14ac:dyDescent="0.25">
      <c r="A12260" t="s">
        <v>12260</v>
      </c>
      <c r="B12260">
        <v>15</v>
      </c>
      <c r="C12260">
        <v>11</v>
      </c>
      <c r="D12260">
        <v>4</v>
      </c>
    </row>
    <row r="12261" spans="1:4" x14ac:dyDescent="0.25">
      <c r="A12261" t="s">
        <v>12261</v>
      </c>
      <c r="B12261">
        <v>28</v>
      </c>
      <c r="C12261">
        <v>24</v>
      </c>
      <c r="D12261">
        <v>4</v>
      </c>
    </row>
    <row r="12262" spans="1:4" x14ac:dyDescent="0.25">
      <c r="A12262" t="s">
        <v>12262</v>
      </c>
      <c r="B12262">
        <v>19</v>
      </c>
      <c r="C12262">
        <v>14</v>
      </c>
      <c r="D12262">
        <v>5</v>
      </c>
    </row>
    <row r="12263" spans="1:4" x14ac:dyDescent="0.25">
      <c r="A12263" t="s">
        <v>12263</v>
      </c>
      <c r="B12263">
        <v>21</v>
      </c>
      <c r="C12263">
        <v>14</v>
      </c>
      <c r="D12263">
        <v>7</v>
      </c>
    </row>
    <row r="12264" spans="1:4" x14ac:dyDescent="0.25">
      <c r="A12264" t="s">
        <v>12264</v>
      </c>
      <c r="B12264">
        <v>18</v>
      </c>
      <c r="C12264">
        <v>12</v>
      </c>
      <c r="D12264">
        <v>6</v>
      </c>
    </row>
    <row r="12265" spans="1:4" x14ac:dyDescent="0.25">
      <c r="A12265" t="s">
        <v>12265</v>
      </c>
      <c r="B12265">
        <v>20</v>
      </c>
      <c r="C12265">
        <v>15</v>
      </c>
      <c r="D12265">
        <v>5</v>
      </c>
    </row>
    <row r="12266" spans="1:4" x14ac:dyDescent="0.25">
      <c r="A12266" t="s">
        <v>12266</v>
      </c>
      <c r="B12266">
        <v>23</v>
      </c>
      <c r="C12266">
        <v>18</v>
      </c>
      <c r="D12266">
        <v>5</v>
      </c>
    </row>
    <row r="12267" spans="1:4" x14ac:dyDescent="0.25">
      <c r="A12267" t="s">
        <v>12267</v>
      </c>
      <c r="B12267">
        <v>27</v>
      </c>
      <c r="C12267">
        <v>24</v>
      </c>
      <c r="D12267">
        <v>3</v>
      </c>
    </row>
    <row r="12268" spans="1:4" x14ac:dyDescent="0.25">
      <c r="A12268" t="s">
        <v>12268</v>
      </c>
      <c r="B12268">
        <v>16</v>
      </c>
      <c r="C12268">
        <v>11</v>
      </c>
      <c r="D12268">
        <v>5</v>
      </c>
    </row>
    <row r="12269" spans="1:4" x14ac:dyDescent="0.25">
      <c r="A12269" t="s">
        <v>12269</v>
      </c>
      <c r="B12269">
        <v>21</v>
      </c>
      <c r="C12269">
        <v>16</v>
      </c>
      <c r="D12269">
        <v>5</v>
      </c>
    </row>
    <row r="12270" spans="1:4" x14ac:dyDescent="0.25">
      <c r="A12270" t="s">
        <v>12270</v>
      </c>
      <c r="B12270">
        <v>28</v>
      </c>
      <c r="C12270">
        <v>20</v>
      </c>
      <c r="D12270">
        <v>8</v>
      </c>
    </row>
    <row r="12271" spans="1:4" x14ac:dyDescent="0.25">
      <c r="A12271" t="s">
        <v>12271</v>
      </c>
      <c r="B12271">
        <v>30</v>
      </c>
      <c r="C12271">
        <v>23</v>
      </c>
      <c r="D12271">
        <v>7</v>
      </c>
    </row>
    <row r="12272" spans="1:4" x14ac:dyDescent="0.25">
      <c r="A12272" t="s">
        <v>12272</v>
      </c>
      <c r="B12272">
        <v>19</v>
      </c>
      <c r="C12272">
        <v>16</v>
      </c>
      <c r="D12272">
        <v>3</v>
      </c>
    </row>
    <row r="12273" spans="1:4" x14ac:dyDescent="0.25">
      <c r="A12273" t="s">
        <v>12273</v>
      </c>
      <c r="B12273">
        <v>25</v>
      </c>
      <c r="C12273">
        <v>20</v>
      </c>
      <c r="D12273">
        <v>5</v>
      </c>
    </row>
    <row r="12274" spans="1:4" x14ac:dyDescent="0.25">
      <c r="A12274" t="s">
        <v>12274</v>
      </c>
      <c r="B12274">
        <v>21</v>
      </c>
      <c r="C12274">
        <v>14</v>
      </c>
      <c r="D12274">
        <v>7</v>
      </c>
    </row>
    <row r="12275" spans="1:4" x14ac:dyDescent="0.25">
      <c r="A12275" t="s">
        <v>12275</v>
      </c>
      <c r="B12275">
        <v>17</v>
      </c>
      <c r="C12275">
        <v>10</v>
      </c>
      <c r="D12275">
        <v>7</v>
      </c>
    </row>
    <row r="12276" spans="1:4" x14ac:dyDescent="0.25">
      <c r="A12276" t="s">
        <v>12276</v>
      </c>
      <c r="B12276">
        <v>31</v>
      </c>
      <c r="C12276">
        <v>27</v>
      </c>
      <c r="D12276">
        <v>4</v>
      </c>
    </row>
    <row r="12277" spans="1:4" x14ac:dyDescent="0.25">
      <c r="A12277" t="s">
        <v>12277</v>
      </c>
      <c r="B12277">
        <v>29</v>
      </c>
      <c r="C12277">
        <v>24</v>
      </c>
      <c r="D12277">
        <v>5</v>
      </c>
    </row>
    <row r="12278" spans="1:4" x14ac:dyDescent="0.25">
      <c r="A12278" t="s">
        <v>12278</v>
      </c>
      <c r="B12278">
        <v>32</v>
      </c>
      <c r="C12278">
        <v>25</v>
      </c>
      <c r="D12278">
        <v>7</v>
      </c>
    </row>
    <row r="12279" spans="1:4" x14ac:dyDescent="0.25">
      <c r="A12279" t="s">
        <v>12279</v>
      </c>
      <c r="B12279">
        <v>19</v>
      </c>
      <c r="C12279">
        <v>9</v>
      </c>
      <c r="D12279">
        <v>10</v>
      </c>
    </row>
    <row r="12280" spans="1:4" x14ac:dyDescent="0.25">
      <c r="A12280" t="s">
        <v>12280</v>
      </c>
      <c r="B12280">
        <v>28</v>
      </c>
      <c r="C12280">
        <v>24</v>
      </c>
      <c r="D12280">
        <v>4</v>
      </c>
    </row>
    <row r="12281" spans="1:4" x14ac:dyDescent="0.25">
      <c r="A12281" t="s">
        <v>12281</v>
      </c>
      <c r="B12281">
        <v>26</v>
      </c>
      <c r="C12281">
        <v>21</v>
      </c>
      <c r="D12281">
        <v>5</v>
      </c>
    </row>
    <row r="12282" spans="1:4" x14ac:dyDescent="0.25">
      <c r="A12282" t="s">
        <v>12282</v>
      </c>
      <c r="B12282">
        <v>26</v>
      </c>
      <c r="C12282">
        <v>13</v>
      </c>
      <c r="D12282">
        <v>13</v>
      </c>
    </row>
    <row r="12283" spans="1:4" x14ac:dyDescent="0.25">
      <c r="A12283" t="s">
        <v>12283</v>
      </c>
      <c r="B12283">
        <v>23</v>
      </c>
      <c r="C12283">
        <v>19</v>
      </c>
      <c r="D12283">
        <v>4</v>
      </c>
    </row>
    <row r="12284" spans="1:4" x14ac:dyDescent="0.25">
      <c r="A12284" t="s">
        <v>12284</v>
      </c>
      <c r="B12284">
        <v>21</v>
      </c>
      <c r="C12284">
        <v>18</v>
      </c>
      <c r="D12284">
        <v>3</v>
      </c>
    </row>
    <row r="12285" spans="1:4" x14ac:dyDescent="0.25">
      <c r="A12285" t="s">
        <v>12285</v>
      </c>
      <c r="B12285">
        <v>25</v>
      </c>
      <c r="C12285">
        <v>18</v>
      </c>
      <c r="D12285">
        <v>7</v>
      </c>
    </row>
    <row r="12286" spans="1:4" x14ac:dyDescent="0.25">
      <c r="A12286" t="s">
        <v>12286</v>
      </c>
      <c r="B12286">
        <v>25</v>
      </c>
      <c r="C12286">
        <v>12</v>
      </c>
      <c r="D12286">
        <v>13</v>
      </c>
    </row>
    <row r="12287" spans="1:4" x14ac:dyDescent="0.25">
      <c r="A12287" t="s">
        <v>12287</v>
      </c>
      <c r="B12287">
        <v>28</v>
      </c>
      <c r="C12287">
        <v>23</v>
      </c>
      <c r="D12287">
        <v>5</v>
      </c>
    </row>
    <row r="12288" spans="1:4" x14ac:dyDescent="0.25">
      <c r="A12288" t="s">
        <v>12288</v>
      </c>
      <c r="B12288">
        <v>29</v>
      </c>
      <c r="C12288">
        <v>22</v>
      </c>
      <c r="D12288">
        <v>7</v>
      </c>
    </row>
    <row r="12289" spans="1:4" x14ac:dyDescent="0.25">
      <c r="A12289" t="s">
        <v>12289</v>
      </c>
      <c r="B12289">
        <v>22</v>
      </c>
      <c r="C12289">
        <v>16</v>
      </c>
      <c r="D12289">
        <v>6</v>
      </c>
    </row>
    <row r="12290" spans="1:4" x14ac:dyDescent="0.25">
      <c r="A12290" t="s">
        <v>12290</v>
      </c>
      <c r="B12290">
        <v>24</v>
      </c>
      <c r="C12290">
        <v>12</v>
      </c>
      <c r="D12290">
        <v>12</v>
      </c>
    </row>
    <row r="12291" spans="1:4" x14ac:dyDescent="0.25">
      <c r="A12291" t="s">
        <v>12291</v>
      </c>
      <c r="B12291">
        <v>29</v>
      </c>
      <c r="C12291">
        <v>23</v>
      </c>
      <c r="D12291">
        <v>6</v>
      </c>
    </row>
    <row r="12292" spans="1:4" x14ac:dyDescent="0.25">
      <c r="A12292" t="s">
        <v>12292</v>
      </c>
      <c r="B12292">
        <v>24</v>
      </c>
      <c r="C12292">
        <v>14</v>
      </c>
      <c r="D12292">
        <v>10</v>
      </c>
    </row>
    <row r="12293" spans="1:4" x14ac:dyDescent="0.25">
      <c r="A12293" t="s">
        <v>12293</v>
      </c>
      <c r="B12293">
        <v>32</v>
      </c>
      <c r="C12293">
        <v>17</v>
      </c>
      <c r="D12293">
        <v>15</v>
      </c>
    </row>
    <row r="12294" spans="1:4" x14ac:dyDescent="0.25">
      <c r="A12294" t="s">
        <v>12294</v>
      </c>
      <c r="B12294">
        <v>26</v>
      </c>
      <c r="C12294">
        <v>22</v>
      </c>
      <c r="D12294">
        <v>4</v>
      </c>
    </row>
    <row r="12295" spans="1:4" x14ac:dyDescent="0.25">
      <c r="A12295" t="s">
        <v>12295</v>
      </c>
      <c r="B12295">
        <v>26</v>
      </c>
      <c r="C12295">
        <v>20</v>
      </c>
      <c r="D12295">
        <v>6</v>
      </c>
    </row>
    <row r="12296" spans="1:4" x14ac:dyDescent="0.25">
      <c r="A12296" t="s">
        <v>12296</v>
      </c>
      <c r="B12296">
        <v>27</v>
      </c>
      <c r="C12296">
        <v>24</v>
      </c>
      <c r="D12296">
        <v>3</v>
      </c>
    </row>
    <row r="12297" spans="1:4" x14ac:dyDescent="0.25">
      <c r="A12297" t="s">
        <v>12297</v>
      </c>
      <c r="B12297">
        <v>13</v>
      </c>
      <c r="C12297">
        <v>7</v>
      </c>
      <c r="D12297">
        <v>6</v>
      </c>
    </row>
    <row r="12298" spans="1:4" x14ac:dyDescent="0.25">
      <c r="A12298" t="s">
        <v>12298</v>
      </c>
      <c r="B12298">
        <v>21</v>
      </c>
      <c r="C12298">
        <v>12</v>
      </c>
      <c r="D12298">
        <v>9</v>
      </c>
    </row>
    <row r="12299" spans="1:4" x14ac:dyDescent="0.25">
      <c r="A12299" t="s">
        <v>12299</v>
      </c>
      <c r="B12299">
        <v>26</v>
      </c>
      <c r="C12299">
        <v>22</v>
      </c>
      <c r="D12299">
        <v>4</v>
      </c>
    </row>
    <row r="12300" spans="1:4" x14ac:dyDescent="0.25">
      <c r="A12300" t="s">
        <v>12300</v>
      </c>
      <c r="B12300">
        <v>26</v>
      </c>
      <c r="C12300">
        <v>22</v>
      </c>
      <c r="D12300">
        <v>4</v>
      </c>
    </row>
    <row r="12301" spans="1:4" x14ac:dyDescent="0.25">
      <c r="A12301" t="s">
        <v>12301</v>
      </c>
      <c r="B12301">
        <v>21</v>
      </c>
      <c r="C12301">
        <v>12</v>
      </c>
      <c r="D12301">
        <v>9</v>
      </c>
    </row>
    <row r="12302" spans="1:4" x14ac:dyDescent="0.25">
      <c r="A12302" t="s">
        <v>12302</v>
      </c>
      <c r="B12302">
        <v>23</v>
      </c>
      <c r="C12302">
        <v>15</v>
      </c>
      <c r="D12302">
        <v>8</v>
      </c>
    </row>
    <row r="12303" spans="1:4" x14ac:dyDescent="0.25">
      <c r="A12303" t="s">
        <v>12303</v>
      </c>
      <c r="B12303">
        <v>23</v>
      </c>
      <c r="C12303">
        <v>21</v>
      </c>
      <c r="D12303">
        <v>2</v>
      </c>
    </row>
    <row r="12304" spans="1:4" x14ac:dyDescent="0.25">
      <c r="A12304" t="s">
        <v>12304</v>
      </c>
      <c r="B12304">
        <v>23</v>
      </c>
      <c r="C12304">
        <v>14</v>
      </c>
      <c r="D12304">
        <v>9</v>
      </c>
    </row>
    <row r="12305" spans="1:4" x14ac:dyDescent="0.25">
      <c r="A12305" t="s">
        <v>12305</v>
      </c>
      <c r="B12305">
        <v>29</v>
      </c>
      <c r="C12305">
        <v>21</v>
      </c>
      <c r="D12305">
        <v>8</v>
      </c>
    </row>
    <row r="12306" spans="1:4" x14ac:dyDescent="0.25">
      <c r="A12306" t="s">
        <v>12306</v>
      </c>
      <c r="B12306">
        <v>18</v>
      </c>
      <c r="C12306">
        <v>13</v>
      </c>
      <c r="D12306">
        <v>5</v>
      </c>
    </row>
    <row r="12307" spans="1:4" x14ac:dyDescent="0.25">
      <c r="A12307" t="s">
        <v>12307</v>
      </c>
      <c r="B12307">
        <v>23</v>
      </c>
      <c r="C12307">
        <v>20</v>
      </c>
      <c r="D12307">
        <v>3</v>
      </c>
    </row>
    <row r="12308" spans="1:4" x14ac:dyDescent="0.25">
      <c r="A12308" t="s">
        <v>12308</v>
      </c>
      <c r="B12308">
        <v>22</v>
      </c>
      <c r="C12308">
        <v>19</v>
      </c>
      <c r="D12308">
        <v>3</v>
      </c>
    </row>
    <row r="12309" spans="1:4" x14ac:dyDescent="0.25">
      <c r="A12309" t="s">
        <v>12309</v>
      </c>
      <c r="B12309">
        <v>27</v>
      </c>
      <c r="C12309">
        <v>19</v>
      </c>
      <c r="D12309">
        <v>8</v>
      </c>
    </row>
    <row r="12310" spans="1:4" x14ac:dyDescent="0.25">
      <c r="A12310" t="s">
        <v>12310</v>
      </c>
      <c r="B12310">
        <v>19</v>
      </c>
      <c r="C12310">
        <v>14</v>
      </c>
      <c r="D12310">
        <v>5</v>
      </c>
    </row>
    <row r="12311" spans="1:4" x14ac:dyDescent="0.25">
      <c r="A12311" t="s">
        <v>12311</v>
      </c>
      <c r="B12311">
        <v>30</v>
      </c>
      <c r="C12311">
        <v>21</v>
      </c>
      <c r="D12311">
        <v>9</v>
      </c>
    </row>
    <row r="12312" spans="1:4" x14ac:dyDescent="0.25">
      <c r="A12312" t="s">
        <v>12312</v>
      </c>
      <c r="B12312">
        <v>31</v>
      </c>
      <c r="C12312">
        <v>26</v>
      </c>
      <c r="D12312">
        <v>5</v>
      </c>
    </row>
    <row r="12313" spans="1:4" x14ac:dyDescent="0.25">
      <c r="A12313" t="s">
        <v>12313</v>
      </c>
      <c r="B12313">
        <v>25</v>
      </c>
      <c r="C12313">
        <v>17</v>
      </c>
      <c r="D12313">
        <v>8</v>
      </c>
    </row>
    <row r="12314" spans="1:4" x14ac:dyDescent="0.25">
      <c r="A12314" t="s">
        <v>12314</v>
      </c>
      <c r="B12314">
        <v>30</v>
      </c>
      <c r="C12314">
        <v>22</v>
      </c>
      <c r="D12314">
        <v>8</v>
      </c>
    </row>
    <row r="12315" spans="1:4" x14ac:dyDescent="0.25">
      <c r="A12315" t="s">
        <v>12315</v>
      </c>
      <c r="B12315">
        <v>18</v>
      </c>
      <c r="C12315">
        <v>15</v>
      </c>
      <c r="D12315">
        <v>3</v>
      </c>
    </row>
    <row r="12316" spans="1:4" x14ac:dyDescent="0.25">
      <c r="A12316" t="s">
        <v>12316</v>
      </c>
      <c r="B12316">
        <v>28</v>
      </c>
      <c r="C12316">
        <v>19</v>
      </c>
      <c r="D12316">
        <v>9</v>
      </c>
    </row>
    <row r="12317" spans="1:4" x14ac:dyDescent="0.25">
      <c r="A12317" t="s">
        <v>12317</v>
      </c>
      <c r="B12317">
        <v>26</v>
      </c>
      <c r="C12317">
        <v>20</v>
      </c>
      <c r="D12317">
        <v>6</v>
      </c>
    </row>
    <row r="12318" spans="1:4" x14ac:dyDescent="0.25">
      <c r="A12318" t="s">
        <v>12318</v>
      </c>
      <c r="B12318">
        <v>20</v>
      </c>
      <c r="C12318">
        <v>12</v>
      </c>
      <c r="D12318">
        <v>8</v>
      </c>
    </row>
    <row r="12319" spans="1:4" x14ac:dyDescent="0.25">
      <c r="A12319" t="s">
        <v>12319</v>
      </c>
      <c r="B12319">
        <v>39</v>
      </c>
      <c r="C12319">
        <v>31</v>
      </c>
      <c r="D12319">
        <v>8</v>
      </c>
    </row>
    <row r="12320" spans="1:4" x14ac:dyDescent="0.25">
      <c r="A12320" t="s">
        <v>12320</v>
      </c>
      <c r="B12320">
        <v>17</v>
      </c>
      <c r="C12320">
        <v>14</v>
      </c>
      <c r="D12320">
        <v>3</v>
      </c>
    </row>
    <row r="12321" spans="1:4" x14ac:dyDescent="0.25">
      <c r="A12321" t="s">
        <v>12321</v>
      </c>
      <c r="B12321">
        <v>15</v>
      </c>
      <c r="C12321">
        <v>8</v>
      </c>
      <c r="D12321">
        <v>7</v>
      </c>
    </row>
    <row r="12322" spans="1:4" x14ac:dyDescent="0.25">
      <c r="A12322" t="s">
        <v>12322</v>
      </c>
      <c r="B12322">
        <v>31</v>
      </c>
      <c r="C12322">
        <v>22</v>
      </c>
      <c r="D12322">
        <v>9</v>
      </c>
    </row>
    <row r="12323" spans="1:4" x14ac:dyDescent="0.25">
      <c r="A12323" t="s">
        <v>12323</v>
      </c>
      <c r="B12323">
        <v>35</v>
      </c>
      <c r="C12323">
        <v>28</v>
      </c>
      <c r="D12323">
        <v>7</v>
      </c>
    </row>
    <row r="12324" spans="1:4" x14ac:dyDescent="0.25">
      <c r="A12324" t="s">
        <v>12324</v>
      </c>
      <c r="B12324">
        <v>14</v>
      </c>
      <c r="C12324">
        <v>12</v>
      </c>
      <c r="D12324">
        <v>2</v>
      </c>
    </row>
    <row r="12325" spans="1:4" x14ac:dyDescent="0.25">
      <c r="A12325" t="s">
        <v>12325</v>
      </c>
      <c r="B12325">
        <v>23</v>
      </c>
      <c r="C12325">
        <v>14</v>
      </c>
      <c r="D12325">
        <v>9</v>
      </c>
    </row>
    <row r="12326" spans="1:4" x14ac:dyDescent="0.25">
      <c r="A12326" t="s">
        <v>12326</v>
      </c>
      <c r="B12326">
        <v>34</v>
      </c>
      <c r="C12326">
        <v>30</v>
      </c>
      <c r="D12326">
        <v>4</v>
      </c>
    </row>
    <row r="12327" spans="1:4" x14ac:dyDescent="0.25">
      <c r="A12327" t="s">
        <v>12327</v>
      </c>
      <c r="B12327">
        <v>39</v>
      </c>
      <c r="C12327">
        <v>30</v>
      </c>
      <c r="D12327">
        <v>9</v>
      </c>
    </row>
    <row r="12328" spans="1:4" x14ac:dyDescent="0.25">
      <c r="A12328" t="s">
        <v>12328</v>
      </c>
      <c r="B12328">
        <v>26</v>
      </c>
      <c r="C12328">
        <v>21</v>
      </c>
      <c r="D12328">
        <v>5</v>
      </c>
    </row>
    <row r="12329" spans="1:4" x14ac:dyDescent="0.25">
      <c r="A12329" t="s">
        <v>12329</v>
      </c>
      <c r="B12329">
        <v>22</v>
      </c>
      <c r="C12329">
        <v>13</v>
      </c>
      <c r="D12329">
        <v>9</v>
      </c>
    </row>
    <row r="12330" spans="1:4" x14ac:dyDescent="0.25">
      <c r="A12330" t="s">
        <v>12330</v>
      </c>
      <c r="B12330">
        <v>21</v>
      </c>
      <c r="C12330">
        <v>15</v>
      </c>
      <c r="D12330">
        <v>6</v>
      </c>
    </row>
    <row r="12331" spans="1:4" x14ac:dyDescent="0.25">
      <c r="A12331" t="s">
        <v>12331</v>
      </c>
      <c r="B12331">
        <v>29</v>
      </c>
      <c r="C12331">
        <v>24</v>
      </c>
      <c r="D12331">
        <v>5</v>
      </c>
    </row>
    <row r="12332" spans="1:4" x14ac:dyDescent="0.25">
      <c r="A12332" t="s">
        <v>12332</v>
      </c>
      <c r="B12332">
        <v>29</v>
      </c>
      <c r="C12332">
        <v>22</v>
      </c>
      <c r="D12332">
        <v>7</v>
      </c>
    </row>
    <row r="12333" spans="1:4" x14ac:dyDescent="0.25">
      <c r="A12333" t="s">
        <v>12333</v>
      </c>
      <c r="B12333">
        <v>26</v>
      </c>
      <c r="C12333">
        <v>17</v>
      </c>
      <c r="D12333">
        <v>9</v>
      </c>
    </row>
    <row r="12334" spans="1:4" x14ac:dyDescent="0.25">
      <c r="A12334" t="s">
        <v>12334</v>
      </c>
      <c r="B12334">
        <v>42</v>
      </c>
      <c r="C12334">
        <v>36</v>
      </c>
      <c r="D12334">
        <v>6</v>
      </c>
    </row>
    <row r="12335" spans="1:4" x14ac:dyDescent="0.25">
      <c r="A12335" t="s">
        <v>12335</v>
      </c>
      <c r="B12335">
        <v>32</v>
      </c>
      <c r="C12335">
        <v>19</v>
      </c>
      <c r="D12335">
        <v>13</v>
      </c>
    </row>
    <row r="12336" spans="1:4" x14ac:dyDescent="0.25">
      <c r="A12336" t="s">
        <v>12336</v>
      </c>
      <c r="B12336">
        <v>32</v>
      </c>
      <c r="C12336">
        <v>27</v>
      </c>
      <c r="D12336">
        <v>5</v>
      </c>
    </row>
    <row r="12337" spans="1:4" x14ac:dyDescent="0.25">
      <c r="A12337" t="s">
        <v>12337</v>
      </c>
      <c r="B12337">
        <v>15</v>
      </c>
      <c r="C12337">
        <v>8</v>
      </c>
      <c r="D12337">
        <v>7</v>
      </c>
    </row>
    <row r="12338" spans="1:4" x14ac:dyDescent="0.25">
      <c r="A12338" t="s">
        <v>12338</v>
      </c>
      <c r="B12338">
        <v>32</v>
      </c>
      <c r="C12338">
        <v>25</v>
      </c>
      <c r="D12338">
        <v>7</v>
      </c>
    </row>
    <row r="12339" spans="1:4" x14ac:dyDescent="0.25">
      <c r="A12339" t="s">
        <v>12339</v>
      </c>
      <c r="B12339">
        <v>32</v>
      </c>
      <c r="C12339">
        <v>27</v>
      </c>
      <c r="D12339">
        <v>5</v>
      </c>
    </row>
    <row r="12340" spans="1:4" x14ac:dyDescent="0.25">
      <c r="A12340" t="s">
        <v>12340</v>
      </c>
      <c r="B12340">
        <v>25</v>
      </c>
      <c r="C12340">
        <v>20</v>
      </c>
      <c r="D12340">
        <v>5</v>
      </c>
    </row>
    <row r="12341" spans="1:4" x14ac:dyDescent="0.25">
      <c r="A12341" t="s">
        <v>12341</v>
      </c>
      <c r="B12341">
        <v>23</v>
      </c>
      <c r="C12341">
        <v>18</v>
      </c>
      <c r="D12341">
        <v>5</v>
      </c>
    </row>
    <row r="12342" spans="1:4" x14ac:dyDescent="0.25">
      <c r="A12342" t="s">
        <v>12342</v>
      </c>
      <c r="B12342">
        <v>16</v>
      </c>
      <c r="C12342">
        <v>8</v>
      </c>
      <c r="D12342">
        <v>8</v>
      </c>
    </row>
    <row r="12343" spans="1:4" x14ac:dyDescent="0.25">
      <c r="A12343" t="s">
        <v>12343</v>
      </c>
      <c r="B12343">
        <v>22</v>
      </c>
      <c r="C12343">
        <v>13</v>
      </c>
      <c r="D12343">
        <v>9</v>
      </c>
    </row>
    <row r="12344" spans="1:4" x14ac:dyDescent="0.25">
      <c r="A12344" t="s">
        <v>12344</v>
      </c>
      <c r="B12344">
        <v>32</v>
      </c>
      <c r="C12344">
        <v>24</v>
      </c>
      <c r="D12344">
        <v>8</v>
      </c>
    </row>
    <row r="12345" spans="1:4" x14ac:dyDescent="0.25">
      <c r="A12345" t="s">
        <v>12345</v>
      </c>
      <c r="B12345">
        <v>28</v>
      </c>
      <c r="C12345">
        <v>18</v>
      </c>
      <c r="D12345">
        <v>10</v>
      </c>
    </row>
    <row r="12346" spans="1:4" x14ac:dyDescent="0.25">
      <c r="A12346" t="s">
        <v>12346</v>
      </c>
      <c r="B12346">
        <v>17</v>
      </c>
      <c r="C12346">
        <v>14</v>
      </c>
      <c r="D12346">
        <v>3</v>
      </c>
    </row>
    <row r="12347" spans="1:4" x14ac:dyDescent="0.25">
      <c r="A12347" t="s">
        <v>12347</v>
      </c>
      <c r="B12347">
        <v>27</v>
      </c>
      <c r="C12347">
        <v>24</v>
      </c>
      <c r="D12347">
        <v>3</v>
      </c>
    </row>
    <row r="12348" spans="1:4" x14ac:dyDescent="0.25">
      <c r="A12348" t="s">
        <v>12348</v>
      </c>
      <c r="B12348">
        <v>22</v>
      </c>
      <c r="C12348">
        <v>13</v>
      </c>
      <c r="D12348">
        <v>9</v>
      </c>
    </row>
    <row r="12349" spans="1:4" x14ac:dyDescent="0.25">
      <c r="A12349" t="s">
        <v>12349</v>
      </c>
      <c r="B12349">
        <v>24</v>
      </c>
      <c r="C12349">
        <v>14</v>
      </c>
      <c r="D12349">
        <v>10</v>
      </c>
    </row>
    <row r="12350" spans="1:4" x14ac:dyDescent="0.25">
      <c r="A12350" t="s">
        <v>12350</v>
      </c>
      <c r="B12350">
        <v>23</v>
      </c>
      <c r="C12350">
        <v>15</v>
      </c>
      <c r="D12350">
        <v>8</v>
      </c>
    </row>
    <row r="12351" spans="1:4" x14ac:dyDescent="0.25">
      <c r="A12351" t="s">
        <v>12351</v>
      </c>
      <c r="B12351">
        <v>9</v>
      </c>
      <c r="C12351">
        <v>3</v>
      </c>
      <c r="D12351">
        <v>6</v>
      </c>
    </row>
    <row r="12352" spans="1:4" x14ac:dyDescent="0.25">
      <c r="A12352" t="s">
        <v>12352</v>
      </c>
      <c r="B12352">
        <v>30</v>
      </c>
      <c r="C12352">
        <v>27</v>
      </c>
      <c r="D12352">
        <v>3</v>
      </c>
    </row>
    <row r="12353" spans="1:4" x14ac:dyDescent="0.25">
      <c r="A12353" t="s">
        <v>12353</v>
      </c>
      <c r="B12353">
        <v>21</v>
      </c>
      <c r="C12353">
        <v>13</v>
      </c>
      <c r="D12353">
        <v>8</v>
      </c>
    </row>
    <row r="12354" spans="1:4" x14ac:dyDescent="0.25">
      <c r="A12354" t="s">
        <v>12354</v>
      </c>
      <c r="B12354">
        <v>24</v>
      </c>
      <c r="C12354">
        <v>13</v>
      </c>
      <c r="D12354">
        <v>11</v>
      </c>
    </row>
    <row r="12355" spans="1:4" x14ac:dyDescent="0.25">
      <c r="A12355" t="s">
        <v>12355</v>
      </c>
      <c r="B12355">
        <v>14</v>
      </c>
      <c r="C12355">
        <v>9</v>
      </c>
      <c r="D12355">
        <v>5</v>
      </c>
    </row>
    <row r="12356" spans="1:4" x14ac:dyDescent="0.25">
      <c r="A12356" t="s">
        <v>12356</v>
      </c>
      <c r="B12356">
        <v>26</v>
      </c>
      <c r="C12356">
        <v>18</v>
      </c>
      <c r="D12356">
        <v>8</v>
      </c>
    </row>
    <row r="12357" spans="1:4" x14ac:dyDescent="0.25">
      <c r="A12357" t="s">
        <v>12357</v>
      </c>
      <c r="B12357">
        <v>23</v>
      </c>
      <c r="C12357">
        <v>17</v>
      </c>
      <c r="D12357">
        <v>6</v>
      </c>
    </row>
    <row r="12358" spans="1:4" x14ac:dyDescent="0.25">
      <c r="A12358" t="s">
        <v>12358</v>
      </c>
      <c r="B12358">
        <v>17</v>
      </c>
      <c r="C12358">
        <v>10</v>
      </c>
      <c r="D12358">
        <v>7</v>
      </c>
    </row>
    <row r="12359" spans="1:4" x14ac:dyDescent="0.25">
      <c r="A12359" t="s">
        <v>12359</v>
      </c>
      <c r="B12359">
        <v>26</v>
      </c>
      <c r="C12359">
        <v>21</v>
      </c>
      <c r="D12359">
        <v>5</v>
      </c>
    </row>
    <row r="12360" spans="1:4" x14ac:dyDescent="0.25">
      <c r="A12360" t="s">
        <v>12360</v>
      </c>
      <c r="B12360">
        <v>29</v>
      </c>
      <c r="C12360">
        <v>20</v>
      </c>
      <c r="D12360">
        <v>9</v>
      </c>
    </row>
    <row r="12361" spans="1:4" x14ac:dyDescent="0.25">
      <c r="A12361" t="s">
        <v>12361</v>
      </c>
      <c r="B12361">
        <v>16</v>
      </c>
      <c r="C12361">
        <v>11</v>
      </c>
      <c r="D12361">
        <v>5</v>
      </c>
    </row>
    <row r="12362" spans="1:4" x14ac:dyDescent="0.25">
      <c r="A12362" t="s">
        <v>12362</v>
      </c>
      <c r="B12362">
        <v>28</v>
      </c>
      <c r="C12362">
        <v>28</v>
      </c>
      <c r="D12362">
        <v>0</v>
      </c>
    </row>
    <row r="12363" spans="1:4" x14ac:dyDescent="0.25">
      <c r="A12363" t="s">
        <v>12363</v>
      </c>
      <c r="B12363">
        <v>19</v>
      </c>
      <c r="C12363">
        <v>15</v>
      </c>
      <c r="D12363">
        <v>4</v>
      </c>
    </row>
    <row r="12364" spans="1:4" x14ac:dyDescent="0.25">
      <c r="A12364" t="s">
        <v>12364</v>
      </c>
      <c r="B12364">
        <v>20</v>
      </c>
      <c r="C12364">
        <v>14</v>
      </c>
      <c r="D12364">
        <v>6</v>
      </c>
    </row>
    <row r="12365" spans="1:4" x14ac:dyDescent="0.25">
      <c r="A12365" t="s">
        <v>12365</v>
      </c>
      <c r="B12365">
        <v>25</v>
      </c>
      <c r="C12365">
        <v>19</v>
      </c>
      <c r="D12365">
        <v>6</v>
      </c>
    </row>
    <row r="12366" spans="1:4" x14ac:dyDescent="0.25">
      <c r="A12366" t="s">
        <v>12366</v>
      </c>
      <c r="B12366">
        <v>24</v>
      </c>
      <c r="C12366">
        <v>19</v>
      </c>
      <c r="D12366">
        <v>5</v>
      </c>
    </row>
    <row r="12367" spans="1:4" x14ac:dyDescent="0.25">
      <c r="A12367" t="s">
        <v>12367</v>
      </c>
      <c r="B12367">
        <v>26</v>
      </c>
      <c r="C12367">
        <v>17</v>
      </c>
      <c r="D12367">
        <v>9</v>
      </c>
    </row>
    <row r="12368" spans="1:4" x14ac:dyDescent="0.25">
      <c r="A12368" t="s">
        <v>12368</v>
      </c>
      <c r="B12368">
        <v>32</v>
      </c>
      <c r="C12368">
        <v>16</v>
      </c>
      <c r="D12368">
        <v>16</v>
      </c>
    </row>
    <row r="12369" spans="1:4" x14ac:dyDescent="0.25">
      <c r="A12369" t="s">
        <v>12369</v>
      </c>
      <c r="B12369">
        <v>27</v>
      </c>
      <c r="C12369">
        <v>23</v>
      </c>
      <c r="D12369">
        <v>4</v>
      </c>
    </row>
    <row r="12370" spans="1:4" x14ac:dyDescent="0.25">
      <c r="A12370" t="s">
        <v>12370</v>
      </c>
      <c r="B12370">
        <v>16</v>
      </c>
      <c r="C12370">
        <v>11</v>
      </c>
      <c r="D12370">
        <v>5</v>
      </c>
    </row>
    <row r="12371" spans="1:4" x14ac:dyDescent="0.25">
      <c r="A12371" t="s">
        <v>12371</v>
      </c>
      <c r="B12371">
        <v>24</v>
      </c>
      <c r="C12371">
        <v>10</v>
      </c>
      <c r="D12371">
        <v>14</v>
      </c>
    </row>
    <row r="12372" spans="1:4" x14ac:dyDescent="0.25">
      <c r="A12372" t="s">
        <v>12372</v>
      </c>
      <c r="B12372">
        <v>31</v>
      </c>
      <c r="C12372">
        <v>28</v>
      </c>
      <c r="D12372">
        <v>3</v>
      </c>
    </row>
    <row r="12373" spans="1:4" x14ac:dyDescent="0.25">
      <c r="A12373" t="s">
        <v>12373</v>
      </c>
      <c r="B12373">
        <v>24</v>
      </c>
      <c r="C12373">
        <v>17</v>
      </c>
      <c r="D12373">
        <v>7</v>
      </c>
    </row>
    <row r="12374" spans="1:4" x14ac:dyDescent="0.25">
      <c r="A12374" t="s">
        <v>12374</v>
      </c>
      <c r="B12374">
        <v>23</v>
      </c>
      <c r="C12374">
        <v>17</v>
      </c>
      <c r="D12374">
        <v>6</v>
      </c>
    </row>
    <row r="12375" spans="1:4" x14ac:dyDescent="0.25">
      <c r="A12375" t="s">
        <v>12375</v>
      </c>
      <c r="B12375">
        <v>21</v>
      </c>
      <c r="C12375">
        <v>17</v>
      </c>
      <c r="D12375">
        <v>4</v>
      </c>
    </row>
    <row r="12376" spans="1:4" x14ac:dyDescent="0.25">
      <c r="A12376" t="s">
        <v>12376</v>
      </c>
      <c r="B12376">
        <v>23</v>
      </c>
      <c r="C12376">
        <v>19</v>
      </c>
      <c r="D12376">
        <v>4</v>
      </c>
    </row>
    <row r="12377" spans="1:4" x14ac:dyDescent="0.25">
      <c r="A12377" t="s">
        <v>12377</v>
      </c>
      <c r="B12377">
        <v>23</v>
      </c>
      <c r="C12377">
        <v>22</v>
      </c>
      <c r="D12377">
        <v>1</v>
      </c>
    </row>
    <row r="12378" spans="1:4" x14ac:dyDescent="0.25">
      <c r="A12378" t="s">
        <v>12378</v>
      </c>
      <c r="B12378">
        <v>31</v>
      </c>
      <c r="C12378">
        <v>21</v>
      </c>
      <c r="D12378">
        <v>10</v>
      </c>
    </row>
    <row r="12379" spans="1:4" x14ac:dyDescent="0.25">
      <c r="A12379" t="s">
        <v>12379</v>
      </c>
      <c r="B12379">
        <v>25</v>
      </c>
      <c r="C12379">
        <v>20</v>
      </c>
      <c r="D12379">
        <v>5</v>
      </c>
    </row>
    <row r="12380" spans="1:4" x14ac:dyDescent="0.25">
      <c r="A12380" t="s">
        <v>12380</v>
      </c>
      <c r="B12380">
        <v>18</v>
      </c>
      <c r="C12380">
        <v>8</v>
      </c>
      <c r="D12380">
        <v>10</v>
      </c>
    </row>
    <row r="12381" spans="1:4" x14ac:dyDescent="0.25">
      <c r="A12381" t="s">
        <v>12381</v>
      </c>
      <c r="B12381">
        <v>27</v>
      </c>
      <c r="C12381">
        <v>21</v>
      </c>
      <c r="D12381">
        <v>6</v>
      </c>
    </row>
    <row r="12382" spans="1:4" x14ac:dyDescent="0.25">
      <c r="A12382" t="s">
        <v>12382</v>
      </c>
      <c r="B12382">
        <v>16</v>
      </c>
      <c r="C12382">
        <v>9</v>
      </c>
      <c r="D12382">
        <v>7</v>
      </c>
    </row>
    <row r="12383" spans="1:4" x14ac:dyDescent="0.25">
      <c r="A12383" t="s">
        <v>12383</v>
      </c>
      <c r="B12383">
        <v>29</v>
      </c>
      <c r="C12383">
        <v>24</v>
      </c>
      <c r="D12383">
        <v>5</v>
      </c>
    </row>
    <row r="12384" spans="1:4" x14ac:dyDescent="0.25">
      <c r="A12384" t="s">
        <v>12384</v>
      </c>
      <c r="B12384">
        <v>19</v>
      </c>
      <c r="C12384">
        <v>15</v>
      </c>
      <c r="D12384">
        <v>4</v>
      </c>
    </row>
    <row r="12385" spans="1:4" x14ac:dyDescent="0.25">
      <c r="A12385" t="s">
        <v>12385</v>
      </c>
      <c r="B12385">
        <v>23</v>
      </c>
      <c r="C12385">
        <v>17</v>
      </c>
      <c r="D12385">
        <v>6</v>
      </c>
    </row>
    <row r="12386" spans="1:4" x14ac:dyDescent="0.25">
      <c r="A12386" t="s">
        <v>12386</v>
      </c>
      <c r="B12386">
        <v>26</v>
      </c>
      <c r="C12386">
        <v>21</v>
      </c>
      <c r="D12386">
        <v>5</v>
      </c>
    </row>
    <row r="12387" spans="1:4" x14ac:dyDescent="0.25">
      <c r="A12387" t="s">
        <v>12387</v>
      </c>
      <c r="B12387">
        <v>28</v>
      </c>
      <c r="C12387">
        <v>23</v>
      </c>
      <c r="D12387">
        <v>5</v>
      </c>
    </row>
    <row r="12388" spans="1:4" x14ac:dyDescent="0.25">
      <c r="A12388" t="s">
        <v>12388</v>
      </c>
      <c r="B12388">
        <v>20</v>
      </c>
      <c r="C12388">
        <v>18</v>
      </c>
      <c r="D12388">
        <v>2</v>
      </c>
    </row>
    <row r="12389" spans="1:4" x14ac:dyDescent="0.25">
      <c r="A12389" t="s">
        <v>12389</v>
      </c>
      <c r="B12389">
        <v>26</v>
      </c>
      <c r="C12389">
        <v>19</v>
      </c>
      <c r="D12389">
        <v>7</v>
      </c>
    </row>
    <row r="12390" spans="1:4" x14ac:dyDescent="0.25">
      <c r="A12390" t="s">
        <v>12390</v>
      </c>
      <c r="B12390">
        <v>23</v>
      </c>
      <c r="C12390">
        <v>20</v>
      </c>
      <c r="D12390">
        <v>3</v>
      </c>
    </row>
    <row r="12391" spans="1:4" x14ac:dyDescent="0.25">
      <c r="A12391" t="s">
        <v>12391</v>
      </c>
      <c r="B12391">
        <v>20</v>
      </c>
      <c r="C12391">
        <v>15</v>
      </c>
      <c r="D12391">
        <v>5</v>
      </c>
    </row>
    <row r="12392" spans="1:4" x14ac:dyDescent="0.25">
      <c r="A12392" t="s">
        <v>12392</v>
      </c>
      <c r="B12392">
        <v>25</v>
      </c>
      <c r="C12392">
        <v>17</v>
      </c>
      <c r="D12392">
        <v>8</v>
      </c>
    </row>
    <row r="12393" spans="1:4" x14ac:dyDescent="0.25">
      <c r="A12393" t="s">
        <v>12393</v>
      </c>
      <c r="B12393">
        <v>25</v>
      </c>
      <c r="C12393">
        <v>14</v>
      </c>
      <c r="D12393">
        <v>11</v>
      </c>
    </row>
    <row r="12394" spans="1:4" x14ac:dyDescent="0.25">
      <c r="A12394" t="s">
        <v>12394</v>
      </c>
      <c r="B12394">
        <v>20</v>
      </c>
      <c r="C12394">
        <v>14</v>
      </c>
      <c r="D12394">
        <v>6</v>
      </c>
    </row>
    <row r="12395" spans="1:4" x14ac:dyDescent="0.25">
      <c r="A12395" t="s">
        <v>12395</v>
      </c>
      <c r="B12395">
        <v>22</v>
      </c>
      <c r="C12395">
        <v>21</v>
      </c>
      <c r="D12395">
        <v>1</v>
      </c>
    </row>
    <row r="12396" spans="1:4" x14ac:dyDescent="0.25">
      <c r="A12396" t="s">
        <v>12396</v>
      </c>
      <c r="B12396">
        <v>30</v>
      </c>
      <c r="C12396">
        <v>19</v>
      </c>
      <c r="D12396">
        <v>11</v>
      </c>
    </row>
    <row r="12397" spans="1:4" x14ac:dyDescent="0.25">
      <c r="A12397" t="s">
        <v>12397</v>
      </c>
      <c r="B12397">
        <v>29</v>
      </c>
      <c r="C12397">
        <v>25</v>
      </c>
      <c r="D12397">
        <v>4</v>
      </c>
    </row>
    <row r="12398" spans="1:4" x14ac:dyDescent="0.25">
      <c r="A12398" t="s">
        <v>12398</v>
      </c>
      <c r="B12398">
        <v>25</v>
      </c>
      <c r="C12398">
        <v>19</v>
      </c>
      <c r="D12398">
        <v>6</v>
      </c>
    </row>
    <row r="12399" spans="1:4" x14ac:dyDescent="0.25">
      <c r="A12399" t="s">
        <v>12399</v>
      </c>
      <c r="B12399">
        <v>10</v>
      </c>
      <c r="C12399">
        <v>5</v>
      </c>
      <c r="D12399">
        <v>5</v>
      </c>
    </row>
    <row r="12400" spans="1:4" x14ac:dyDescent="0.25">
      <c r="A12400" t="s">
        <v>12400</v>
      </c>
      <c r="B12400">
        <v>21</v>
      </c>
      <c r="C12400">
        <v>17</v>
      </c>
      <c r="D12400">
        <v>4</v>
      </c>
    </row>
    <row r="12401" spans="1:4" x14ac:dyDescent="0.25">
      <c r="A12401" t="s">
        <v>12401</v>
      </c>
      <c r="B12401">
        <v>30</v>
      </c>
      <c r="C12401">
        <v>24</v>
      </c>
      <c r="D12401">
        <v>6</v>
      </c>
    </row>
    <row r="12402" spans="1:4" x14ac:dyDescent="0.25">
      <c r="A12402" t="s">
        <v>12402</v>
      </c>
      <c r="B12402">
        <v>25</v>
      </c>
      <c r="C12402">
        <v>17</v>
      </c>
      <c r="D12402">
        <v>8</v>
      </c>
    </row>
    <row r="12403" spans="1:4" x14ac:dyDescent="0.25">
      <c r="A12403" t="s">
        <v>12403</v>
      </c>
      <c r="B12403">
        <v>25</v>
      </c>
      <c r="C12403">
        <v>20</v>
      </c>
      <c r="D12403">
        <v>5</v>
      </c>
    </row>
    <row r="12404" spans="1:4" x14ac:dyDescent="0.25">
      <c r="A12404" t="s">
        <v>12404</v>
      </c>
      <c r="B12404">
        <v>20</v>
      </c>
      <c r="C12404">
        <v>14</v>
      </c>
      <c r="D12404">
        <v>6</v>
      </c>
    </row>
    <row r="12405" spans="1:4" x14ac:dyDescent="0.25">
      <c r="A12405" t="s">
        <v>12405</v>
      </c>
      <c r="B12405">
        <v>25</v>
      </c>
      <c r="C12405">
        <v>17</v>
      </c>
      <c r="D12405">
        <v>8</v>
      </c>
    </row>
    <row r="12406" spans="1:4" x14ac:dyDescent="0.25">
      <c r="A12406" t="s">
        <v>12406</v>
      </c>
      <c r="B12406">
        <v>22</v>
      </c>
      <c r="C12406">
        <v>18</v>
      </c>
      <c r="D12406">
        <v>4</v>
      </c>
    </row>
    <row r="12407" spans="1:4" x14ac:dyDescent="0.25">
      <c r="A12407" t="s">
        <v>12407</v>
      </c>
      <c r="B12407">
        <v>29</v>
      </c>
      <c r="C12407">
        <v>22</v>
      </c>
      <c r="D12407">
        <v>7</v>
      </c>
    </row>
    <row r="12408" spans="1:4" x14ac:dyDescent="0.25">
      <c r="A12408" t="s">
        <v>12408</v>
      </c>
      <c r="B12408">
        <v>31</v>
      </c>
      <c r="C12408">
        <v>25</v>
      </c>
      <c r="D12408">
        <v>6</v>
      </c>
    </row>
    <row r="12409" spans="1:4" x14ac:dyDescent="0.25">
      <c r="A12409" t="s">
        <v>12409</v>
      </c>
      <c r="B12409">
        <v>24</v>
      </c>
      <c r="C12409">
        <v>16</v>
      </c>
      <c r="D12409">
        <v>8</v>
      </c>
    </row>
    <row r="12410" spans="1:4" x14ac:dyDescent="0.25">
      <c r="A12410" t="s">
        <v>12410</v>
      </c>
      <c r="B12410">
        <v>31</v>
      </c>
      <c r="C12410">
        <v>26</v>
      </c>
      <c r="D12410">
        <v>5</v>
      </c>
    </row>
    <row r="12411" spans="1:4" x14ac:dyDescent="0.25">
      <c r="A12411" t="s">
        <v>12411</v>
      </c>
      <c r="B12411">
        <v>30</v>
      </c>
      <c r="C12411">
        <v>24</v>
      </c>
      <c r="D12411">
        <v>6</v>
      </c>
    </row>
    <row r="12412" spans="1:4" x14ac:dyDescent="0.25">
      <c r="A12412" t="s">
        <v>12412</v>
      </c>
      <c r="B12412">
        <v>24</v>
      </c>
      <c r="C12412">
        <v>16</v>
      </c>
      <c r="D12412">
        <v>8</v>
      </c>
    </row>
    <row r="12413" spans="1:4" x14ac:dyDescent="0.25">
      <c r="A12413" t="s">
        <v>12413</v>
      </c>
      <c r="B12413">
        <v>18</v>
      </c>
      <c r="C12413">
        <v>11</v>
      </c>
      <c r="D12413">
        <v>7</v>
      </c>
    </row>
    <row r="12414" spans="1:4" x14ac:dyDescent="0.25">
      <c r="A12414" t="s">
        <v>12414</v>
      </c>
      <c r="B12414">
        <v>20</v>
      </c>
      <c r="C12414">
        <v>12</v>
      </c>
      <c r="D12414">
        <v>8</v>
      </c>
    </row>
    <row r="12415" spans="1:4" x14ac:dyDescent="0.25">
      <c r="A12415" t="s">
        <v>12415</v>
      </c>
      <c r="B12415">
        <v>20</v>
      </c>
      <c r="C12415">
        <v>13</v>
      </c>
      <c r="D12415">
        <v>7</v>
      </c>
    </row>
    <row r="12416" spans="1:4" x14ac:dyDescent="0.25">
      <c r="A12416" t="s">
        <v>12416</v>
      </c>
      <c r="B12416">
        <v>26</v>
      </c>
      <c r="C12416">
        <v>21</v>
      </c>
      <c r="D12416">
        <v>5</v>
      </c>
    </row>
    <row r="12417" spans="1:4" x14ac:dyDescent="0.25">
      <c r="A12417" t="s">
        <v>12417</v>
      </c>
      <c r="B12417">
        <v>27</v>
      </c>
      <c r="C12417">
        <v>21</v>
      </c>
      <c r="D12417">
        <v>6</v>
      </c>
    </row>
    <row r="12418" spans="1:4" x14ac:dyDescent="0.25">
      <c r="A12418" t="s">
        <v>12418</v>
      </c>
      <c r="B12418">
        <v>27</v>
      </c>
      <c r="C12418">
        <v>20</v>
      </c>
      <c r="D12418">
        <v>7</v>
      </c>
    </row>
    <row r="12419" spans="1:4" x14ac:dyDescent="0.25">
      <c r="A12419" t="s">
        <v>12419</v>
      </c>
      <c r="B12419">
        <v>20</v>
      </c>
      <c r="C12419">
        <v>18</v>
      </c>
      <c r="D12419">
        <v>2</v>
      </c>
    </row>
    <row r="12420" spans="1:4" x14ac:dyDescent="0.25">
      <c r="A12420" t="s">
        <v>12420</v>
      </c>
      <c r="B12420">
        <v>29</v>
      </c>
      <c r="C12420">
        <v>23</v>
      </c>
      <c r="D12420">
        <v>6</v>
      </c>
    </row>
    <row r="12421" spans="1:4" x14ac:dyDescent="0.25">
      <c r="A12421" t="s">
        <v>12421</v>
      </c>
      <c r="B12421">
        <v>22</v>
      </c>
      <c r="C12421">
        <v>13</v>
      </c>
      <c r="D12421">
        <v>9</v>
      </c>
    </row>
    <row r="12422" spans="1:4" x14ac:dyDescent="0.25">
      <c r="A12422" t="s">
        <v>12422</v>
      </c>
      <c r="B12422">
        <v>24</v>
      </c>
      <c r="C12422">
        <v>20</v>
      </c>
      <c r="D12422">
        <v>4</v>
      </c>
    </row>
    <row r="12423" spans="1:4" x14ac:dyDescent="0.25">
      <c r="A12423" t="s">
        <v>12423</v>
      </c>
      <c r="B12423">
        <v>25</v>
      </c>
      <c r="C12423">
        <v>17</v>
      </c>
      <c r="D12423">
        <v>8</v>
      </c>
    </row>
    <row r="12424" spans="1:4" x14ac:dyDescent="0.25">
      <c r="A12424" t="s">
        <v>12424</v>
      </c>
      <c r="B12424">
        <v>32</v>
      </c>
      <c r="C12424">
        <v>28</v>
      </c>
      <c r="D12424">
        <v>4</v>
      </c>
    </row>
    <row r="12425" spans="1:4" x14ac:dyDescent="0.25">
      <c r="A12425" t="s">
        <v>12425</v>
      </c>
      <c r="B12425">
        <v>28</v>
      </c>
      <c r="C12425">
        <v>21</v>
      </c>
      <c r="D12425">
        <v>7</v>
      </c>
    </row>
    <row r="12426" spans="1:4" x14ac:dyDescent="0.25">
      <c r="A12426" t="s">
        <v>12426</v>
      </c>
      <c r="B12426">
        <v>27</v>
      </c>
      <c r="C12426">
        <v>21</v>
      </c>
      <c r="D12426">
        <v>6</v>
      </c>
    </row>
    <row r="12427" spans="1:4" x14ac:dyDescent="0.25">
      <c r="A12427" t="s">
        <v>12427</v>
      </c>
      <c r="B12427">
        <v>26</v>
      </c>
      <c r="C12427">
        <v>18</v>
      </c>
      <c r="D12427">
        <v>8</v>
      </c>
    </row>
    <row r="12428" spans="1:4" x14ac:dyDescent="0.25">
      <c r="A12428" t="s">
        <v>12428</v>
      </c>
      <c r="B12428">
        <v>30</v>
      </c>
      <c r="C12428">
        <v>27</v>
      </c>
      <c r="D12428">
        <v>3</v>
      </c>
    </row>
    <row r="12429" spans="1:4" x14ac:dyDescent="0.25">
      <c r="A12429" t="s">
        <v>12429</v>
      </c>
      <c r="B12429">
        <v>26</v>
      </c>
      <c r="C12429">
        <v>18</v>
      </c>
      <c r="D12429">
        <v>8</v>
      </c>
    </row>
    <row r="12430" spans="1:4" x14ac:dyDescent="0.25">
      <c r="A12430" t="s">
        <v>12430</v>
      </c>
      <c r="B12430">
        <v>27</v>
      </c>
      <c r="C12430">
        <v>24</v>
      </c>
      <c r="D12430">
        <v>3</v>
      </c>
    </row>
    <row r="12431" spans="1:4" x14ac:dyDescent="0.25">
      <c r="A12431" t="s">
        <v>12431</v>
      </c>
      <c r="B12431">
        <v>28</v>
      </c>
      <c r="C12431">
        <v>18</v>
      </c>
      <c r="D12431">
        <v>10</v>
      </c>
    </row>
    <row r="12432" spans="1:4" x14ac:dyDescent="0.25">
      <c r="A12432" t="s">
        <v>12432</v>
      </c>
      <c r="B12432">
        <v>25</v>
      </c>
      <c r="C12432">
        <v>16</v>
      </c>
      <c r="D12432">
        <v>9</v>
      </c>
    </row>
    <row r="12433" spans="1:4" x14ac:dyDescent="0.25">
      <c r="A12433" t="s">
        <v>12433</v>
      </c>
      <c r="B12433">
        <v>37</v>
      </c>
      <c r="C12433">
        <v>25</v>
      </c>
      <c r="D12433">
        <v>12</v>
      </c>
    </row>
    <row r="12434" spans="1:4" x14ac:dyDescent="0.25">
      <c r="A12434" t="s">
        <v>12434</v>
      </c>
      <c r="B12434">
        <v>19</v>
      </c>
      <c r="C12434">
        <v>15</v>
      </c>
      <c r="D12434">
        <v>4</v>
      </c>
    </row>
    <row r="12435" spans="1:4" x14ac:dyDescent="0.25">
      <c r="A12435" t="s">
        <v>12435</v>
      </c>
      <c r="B12435">
        <v>18</v>
      </c>
      <c r="C12435">
        <v>11</v>
      </c>
      <c r="D12435">
        <v>7</v>
      </c>
    </row>
    <row r="12436" spans="1:4" x14ac:dyDescent="0.25">
      <c r="A12436" t="s">
        <v>12436</v>
      </c>
      <c r="B12436">
        <v>30</v>
      </c>
      <c r="C12436">
        <v>27</v>
      </c>
      <c r="D12436">
        <v>3</v>
      </c>
    </row>
    <row r="12437" spans="1:4" x14ac:dyDescent="0.25">
      <c r="A12437" t="s">
        <v>12437</v>
      </c>
      <c r="B12437">
        <v>35</v>
      </c>
      <c r="C12437">
        <v>28</v>
      </c>
      <c r="D12437">
        <v>7</v>
      </c>
    </row>
    <row r="12438" spans="1:4" x14ac:dyDescent="0.25">
      <c r="A12438" t="s">
        <v>12438</v>
      </c>
      <c r="B12438">
        <v>25</v>
      </c>
      <c r="C12438">
        <v>22</v>
      </c>
      <c r="D12438">
        <v>3</v>
      </c>
    </row>
    <row r="12439" spans="1:4" x14ac:dyDescent="0.25">
      <c r="A12439" t="s">
        <v>12439</v>
      </c>
      <c r="B12439">
        <v>28</v>
      </c>
      <c r="C12439">
        <v>19</v>
      </c>
      <c r="D12439">
        <v>9</v>
      </c>
    </row>
    <row r="12440" spans="1:4" x14ac:dyDescent="0.25">
      <c r="A12440" t="s">
        <v>12440</v>
      </c>
      <c r="B12440">
        <v>12</v>
      </c>
      <c r="C12440">
        <v>5</v>
      </c>
      <c r="D12440">
        <v>7</v>
      </c>
    </row>
    <row r="12441" spans="1:4" x14ac:dyDescent="0.25">
      <c r="A12441" t="s">
        <v>12441</v>
      </c>
      <c r="B12441">
        <v>33</v>
      </c>
      <c r="C12441">
        <v>24</v>
      </c>
      <c r="D12441">
        <v>9</v>
      </c>
    </row>
    <row r="12442" spans="1:4" x14ac:dyDescent="0.25">
      <c r="A12442" t="s">
        <v>12442</v>
      </c>
      <c r="B12442">
        <v>4</v>
      </c>
      <c r="C12442">
        <v>0</v>
      </c>
      <c r="D12442">
        <v>4</v>
      </c>
    </row>
    <row r="12443" spans="1:4" x14ac:dyDescent="0.25">
      <c r="A12443" t="s">
        <v>12443</v>
      </c>
      <c r="B12443">
        <v>21</v>
      </c>
      <c r="C12443">
        <v>18</v>
      </c>
      <c r="D12443">
        <v>3</v>
      </c>
    </row>
    <row r="12444" spans="1:4" x14ac:dyDescent="0.25">
      <c r="A12444" t="s">
        <v>12444</v>
      </c>
      <c r="B12444">
        <v>15</v>
      </c>
      <c r="C12444">
        <v>12</v>
      </c>
      <c r="D12444">
        <v>3</v>
      </c>
    </row>
    <row r="12445" spans="1:4" x14ac:dyDescent="0.25">
      <c r="A12445" t="s">
        <v>12445</v>
      </c>
      <c r="B12445">
        <v>34</v>
      </c>
      <c r="C12445">
        <v>27</v>
      </c>
      <c r="D12445">
        <v>7</v>
      </c>
    </row>
    <row r="12446" spans="1:4" x14ac:dyDescent="0.25">
      <c r="A12446" t="s">
        <v>12446</v>
      </c>
      <c r="B12446">
        <v>10</v>
      </c>
      <c r="C12446">
        <v>8</v>
      </c>
      <c r="D12446">
        <v>2</v>
      </c>
    </row>
    <row r="12447" spans="1:4" x14ac:dyDescent="0.25">
      <c r="A12447" t="s">
        <v>12447</v>
      </c>
      <c r="B12447">
        <v>28</v>
      </c>
      <c r="C12447">
        <v>26</v>
      </c>
      <c r="D12447">
        <v>2</v>
      </c>
    </row>
    <row r="12448" spans="1:4" x14ac:dyDescent="0.25">
      <c r="A12448" t="s">
        <v>12448</v>
      </c>
      <c r="B12448">
        <v>12</v>
      </c>
      <c r="C12448">
        <v>10</v>
      </c>
      <c r="D12448">
        <v>2</v>
      </c>
    </row>
    <row r="12449" spans="1:4" x14ac:dyDescent="0.25">
      <c r="A12449" t="s">
        <v>12449</v>
      </c>
      <c r="B12449">
        <v>21</v>
      </c>
      <c r="C12449">
        <v>18</v>
      </c>
      <c r="D12449">
        <v>3</v>
      </c>
    </row>
    <row r="12450" spans="1:4" x14ac:dyDescent="0.25">
      <c r="A12450" t="s">
        <v>12450</v>
      </c>
      <c r="B12450">
        <v>17</v>
      </c>
      <c r="C12450">
        <v>10</v>
      </c>
      <c r="D12450">
        <v>7</v>
      </c>
    </row>
    <row r="12451" spans="1:4" x14ac:dyDescent="0.25">
      <c r="A12451" t="s">
        <v>12451</v>
      </c>
      <c r="B12451">
        <v>26</v>
      </c>
      <c r="C12451">
        <v>22</v>
      </c>
      <c r="D12451">
        <v>4</v>
      </c>
    </row>
    <row r="12452" spans="1:4" x14ac:dyDescent="0.25">
      <c r="A12452" t="s">
        <v>12452</v>
      </c>
      <c r="B12452">
        <v>18</v>
      </c>
      <c r="C12452">
        <v>14</v>
      </c>
      <c r="D12452">
        <v>4</v>
      </c>
    </row>
    <row r="12453" spans="1:4" x14ac:dyDescent="0.25">
      <c r="A12453" t="s">
        <v>12453</v>
      </c>
      <c r="B12453">
        <v>41</v>
      </c>
      <c r="C12453">
        <v>33</v>
      </c>
      <c r="D12453">
        <v>8</v>
      </c>
    </row>
    <row r="12454" spans="1:4" x14ac:dyDescent="0.25">
      <c r="A12454" t="s">
        <v>12454</v>
      </c>
      <c r="B12454">
        <v>24</v>
      </c>
      <c r="C12454">
        <v>17</v>
      </c>
      <c r="D12454">
        <v>7</v>
      </c>
    </row>
    <row r="12455" spans="1:4" x14ac:dyDescent="0.25">
      <c r="A12455" t="s">
        <v>12455</v>
      </c>
      <c r="B12455">
        <v>22</v>
      </c>
      <c r="C12455">
        <v>13</v>
      </c>
      <c r="D12455">
        <v>9</v>
      </c>
    </row>
    <row r="12456" spans="1:4" x14ac:dyDescent="0.25">
      <c r="A12456" t="s">
        <v>12456</v>
      </c>
      <c r="B12456">
        <v>29</v>
      </c>
      <c r="C12456">
        <v>19</v>
      </c>
      <c r="D12456">
        <v>10</v>
      </c>
    </row>
    <row r="12457" spans="1:4" x14ac:dyDescent="0.25">
      <c r="A12457" t="s">
        <v>12457</v>
      </c>
      <c r="B12457">
        <v>29</v>
      </c>
      <c r="C12457">
        <v>22</v>
      </c>
      <c r="D12457">
        <v>7</v>
      </c>
    </row>
    <row r="12458" spans="1:4" x14ac:dyDescent="0.25">
      <c r="A12458" t="s">
        <v>12458</v>
      </c>
      <c r="B12458">
        <v>27</v>
      </c>
      <c r="C12458">
        <v>23</v>
      </c>
      <c r="D12458">
        <v>4</v>
      </c>
    </row>
    <row r="12459" spans="1:4" x14ac:dyDescent="0.25">
      <c r="A12459" t="s">
        <v>12459</v>
      </c>
      <c r="B12459">
        <v>31</v>
      </c>
      <c r="C12459">
        <v>26</v>
      </c>
      <c r="D12459">
        <v>5</v>
      </c>
    </row>
    <row r="12460" spans="1:4" x14ac:dyDescent="0.25">
      <c r="A12460" t="s">
        <v>12460</v>
      </c>
      <c r="B12460">
        <v>26</v>
      </c>
      <c r="C12460">
        <v>19</v>
      </c>
      <c r="D12460">
        <v>7</v>
      </c>
    </row>
    <row r="12461" spans="1:4" x14ac:dyDescent="0.25">
      <c r="A12461" t="s">
        <v>12461</v>
      </c>
      <c r="B12461">
        <v>36</v>
      </c>
      <c r="C12461">
        <v>24</v>
      </c>
      <c r="D12461">
        <v>12</v>
      </c>
    </row>
    <row r="12462" spans="1:4" x14ac:dyDescent="0.25">
      <c r="A12462" t="s">
        <v>12462</v>
      </c>
      <c r="B12462">
        <v>25</v>
      </c>
      <c r="C12462">
        <v>22</v>
      </c>
      <c r="D12462">
        <v>3</v>
      </c>
    </row>
    <row r="12463" spans="1:4" x14ac:dyDescent="0.25">
      <c r="A12463" t="s">
        <v>12463</v>
      </c>
      <c r="B12463">
        <v>17</v>
      </c>
      <c r="C12463">
        <v>5</v>
      </c>
      <c r="D12463">
        <v>12</v>
      </c>
    </row>
    <row r="12464" spans="1:4" x14ac:dyDescent="0.25">
      <c r="A12464" t="s">
        <v>12464</v>
      </c>
      <c r="B12464">
        <v>23</v>
      </c>
      <c r="C12464">
        <v>17</v>
      </c>
      <c r="D12464">
        <v>6</v>
      </c>
    </row>
    <row r="12465" spans="1:4" x14ac:dyDescent="0.25">
      <c r="A12465" t="s">
        <v>12465</v>
      </c>
      <c r="B12465">
        <v>22</v>
      </c>
      <c r="C12465">
        <v>16</v>
      </c>
      <c r="D12465">
        <v>6</v>
      </c>
    </row>
    <row r="12466" spans="1:4" x14ac:dyDescent="0.25">
      <c r="A12466" t="s">
        <v>12466</v>
      </c>
      <c r="B12466">
        <v>22</v>
      </c>
      <c r="C12466">
        <v>17</v>
      </c>
      <c r="D12466">
        <v>5</v>
      </c>
    </row>
    <row r="12467" spans="1:4" x14ac:dyDescent="0.25">
      <c r="A12467" t="s">
        <v>12467</v>
      </c>
      <c r="B12467">
        <v>23</v>
      </c>
      <c r="C12467">
        <v>20</v>
      </c>
      <c r="D12467">
        <v>3</v>
      </c>
    </row>
    <row r="12468" spans="1:4" x14ac:dyDescent="0.25">
      <c r="A12468" t="s">
        <v>12468</v>
      </c>
      <c r="B12468">
        <v>21</v>
      </c>
      <c r="C12468">
        <v>17</v>
      </c>
      <c r="D12468">
        <v>4</v>
      </c>
    </row>
    <row r="12469" spans="1:4" x14ac:dyDescent="0.25">
      <c r="A12469" t="s">
        <v>12469</v>
      </c>
      <c r="B12469">
        <v>25</v>
      </c>
      <c r="C12469">
        <v>17</v>
      </c>
      <c r="D12469">
        <v>8</v>
      </c>
    </row>
    <row r="12470" spans="1:4" x14ac:dyDescent="0.25">
      <c r="A12470" t="s">
        <v>12470</v>
      </c>
      <c r="B12470">
        <v>22</v>
      </c>
      <c r="C12470">
        <v>13</v>
      </c>
      <c r="D12470">
        <v>9</v>
      </c>
    </row>
    <row r="12471" spans="1:4" x14ac:dyDescent="0.25">
      <c r="A12471" t="s">
        <v>12471</v>
      </c>
      <c r="B12471">
        <v>25</v>
      </c>
      <c r="C12471">
        <v>23</v>
      </c>
      <c r="D12471">
        <v>2</v>
      </c>
    </row>
    <row r="12472" spans="1:4" x14ac:dyDescent="0.25">
      <c r="A12472" t="s">
        <v>12472</v>
      </c>
      <c r="B12472">
        <v>25</v>
      </c>
      <c r="C12472">
        <v>20</v>
      </c>
      <c r="D12472">
        <v>5</v>
      </c>
    </row>
    <row r="12473" spans="1:4" x14ac:dyDescent="0.25">
      <c r="A12473" t="s">
        <v>12473</v>
      </c>
      <c r="B12473">
        <v>27</v>
      </c>
      <c r="C12473">
        <v>23</v>
      </c>
      <c r="D12473">
        <v>4</v>
      </c>
    </row>
    <row r="12474" spans="1:4" x14ac:dyDescent="0.25">
      <c r="A12474" t="s">
        <v>12474</v>
      </c>
      <c r="B12474">
        <v>28</v>
      </c>
      <c r="C12474">
        <v>19</v>
      </c>
      <c r="D12474">
        <v>9</v>
      </c>
    </row>
    <row r="12475" spans="1:4" x14ac:dyDescent="0.25">
      <c r="A12475" t="s">
        <v>12475</v>
      </c>
      <c r="B12475">
        <v>22</v>
      </c>
      <c r="C12475">
        <v>14</v>
      </c>
      <c r="D12475">
        <v>8</v>
      </c>
    </row>
    <row r="12476" spans="1:4" x14ac:dyDescent="0.25">
      <c r="A12476" t="s">
        <v>12476</v>
      </c>
      <c r="B12476">
        <v>26</v>
      </c>
      <c r="C12476">
        <v>19</v>
      </c>
      <c r="D12476">
        <v>7</v>
      </c>
    </row>
    <row r="12477" spans="1:4" x14ac:dyDescent="0.25">
      <c r="A12477" t="s">
        <v>12477</v>
      </c>
      <c r="B12477">
        <v>35</v>
      </c>
      <c r="C12477">
        <v>31</v>
      </c>
      <c r="D12477">
        <v>4</v>
      </c>
    </row>
    <row r="12478" spans="1:4" x14ac:dyDescent="0.25">
      <c r="A12478" t="s">
        <v>12478</v>
      </c>
      <c r="B12478">
        <v>22</v>
      </c>
      <c r="C12478">
        <v>19</v>
      </c>
      <c r="D12478">
        <v>3</v>
      </c>
    </row>
    <row r="12479" spans="1:4" x14ac:dyDescent="0.25">
      <c r="A12479" t="s">
        <v>12479</v>
      </c>
      <c r="B12479">
        <v>16</v>
      </c>
      <c r="C12479">
        <v>11</v>
      </c>
      <c r="D12479">
        <v>5</v>
      </c>
    </row>
    <row r="12480" spans="1:4" x14ac:dyDescent="0.25">
      <c r="A12480" t="s">
        <v>12480</v>
      </c>
      <c r="B12480">
        <v>34</v>
      </c>
      <c r="C12480">
        <v>26</v>
      </c>
      <c r="D12480">
        <v>8</v>
      </c>
    </row>
    <row r="12481" spans="1:4" x14ac:dyDescent="0.25">
      <c r="A12481" t="s">
        <v>12481</v>
      </c>
      <c r="B12481">
        <v>26</v>
      </c>
      <c r="C12481">
        <v>19</v>
      </c>
      <c r="D12481">
        <v>7</v>
      </c>
    </row>
    <row r="12482" spans="1:4" x14ac:dyDescent="0.25">
      <c r="A12482" t="s">
        <v>12482</v>
      </c>
      <c r="B12482">
        <v>25</v>
      </c>
      <c r="C12482">
        <v>23</v>
      </c>
      <c r="D12482">
        <v>2</v>
      </c>
    </row>
    <row r="12483" spans="1:4" x14ac:dyDescent="0.25">
      <c r="A12483" t="s">
        <v>12483</v>
      </c>
      <c r="B12483">
        <v>17</v>
      </c>
      <c r="C12483">
        <v>14</v>
      </c>
      <c r="D12483">
        <v>3</v>
      </c>
    </row>
    <row r="12484" spans="1:4" x14ac:dyDescent="0.25">
      <c r="A12484" t="s">
        <v>12484</v>
      </c>
      <c r="B12484">
        <v>25</v>
      </c>
      <c r="C12484">
        <v>18</v>
      </c>
      <c r="D12484">
        <v>7</v>
      </c>
    </row>
    <row r="12485" spans="1:4" x14ac:dyDescent="0.25">
      <c r="A12485" t="s">
        <v>12485</v>
      </c>
      <c r="B12485">
        <v>18</v>
      </c>
      <c r="C12485">
        <v>12</v>
      </c>
      <c r="D12485">
        <v>6</v>
      </c>
    </row>
    <row r="12486" spans="1:4" x14ac:dyDescent="0.25">
      <c r="A12486" t="s">
        <v>12486</v>
      </c>
      <c r="B12486">
        <v>28</v>
      </c>
      <c r="C12486">
        <v>19</v>
      </c>
      <c r="D12486">
        <v>9</v>
      </c>
    </row>
    <row r="12487" spans="1:4" x14ac:dyDescent="0.25">
      <c r="A12487" t="s">
        <v>12487</v>
      </c>
      <c r="B12487">
        <v>33</v>
      </c>
      <c r="C12487">
        <v>27</v>
      </c>
      <c r="D12487">
        <v>6</v>
      </c>
    </row>
    <row r="12488" spans="1:4" x14ac:dyDescent="0.25">
      <c r="A12488" t="s">
        <v>12488</v>
      </c>
      <c r="B12488">
        <v>21</v>
      </c>
      <c r="C12488">
        <v>13</v>
      </c>
      <c r="D12488">
        <v>8</v>
      </c>
    </row>
    <row r="12489" spans="1:4" x14ac:dyDescent="0.25">
      <c r="A12489" t="s">
        <v>12489</v>
      </c>
      <c r="B12489">
        <v>26</v>
      </c>
      <c r="C12489">
        <v>21</v>
      </c>
      <c r="D12489">
        <v>5</v>
      </c>
    </row>
    <row r="12490" spans="1:4" x14ac:dyDescent="0.25">
      <c r="A12490" t="s">
        <v>12490</v>
      </c>
      <c r="B12490">
        <v>36</v>
      </c>
      <c r="C12490">
        <v>27</v>
      </c>
      <c r="D12490">
        <v>9</v>
      </c>
    </row>
    <row r="12491" spans="1:4" x14ac:dyDescent="0.25">
      <c r="A12491" t="s">
        <v>12491</v>
      </c>
      <c r="B12491">
        <v>31</v>
      </c>
      <c r="C12491">
        <v>25</v>
      </c>
      <c r="D12491">
        <v>6</v>
      </c>
    </row>
    <row r="12492" spans="1:4" x14ac:dyDescent="0.25">
      <c r="A12492" t="s">
        <v>12492</v>
      </c>
      <c r="B12492">
        <v>19</v>
      </c>
      <c r="C12492">
        <v>15</v>
      </c>
      <c r="D12492">
        <v>4</v>
      </c>
    </row>
    <row r="12493" spans="1:4" x14ac:dyDescent="0.25">
      <c r="A12493" t="s">
        <v>12493</v>
      </c>
      <c r="B12493">
        <v>22</v>
      </c>
      <c r="C12493">
        <v>16</v>
      </c>
      <c r="D12493">
        <v>6</v>
      </c>
    </row>
    <row r="12494" spans="1:4" x14ac:dyDescent="0.25">
      <c r="A12494" t="s">
        <v>12494</v>
      </c>
      <c r="B12494">
        <v>25</v>
      </c>
      <c r="C12494">
        <v>19</v>
      </c>
      <c r="D12494">
        <v>6</v>
      </c>
    </row>
    <row r="12495" spans="1:4" x14ac:dyDescent="0.25">
      <c r="A12495" t="s">
        <v>12495</v>
      </c>
      <c r="B12495">
        <v>37</v>
      </c>
      <c r="C12495">
        <v>27</v>
      </c>
      <c r="D12495">
        <v>10</v>
      </c>
    </row>
    <row r="12496" spans="1:4" x14ac:dyDescent="0.25">
      <c r="A12496" t="s">
        <v>12496</v>
      </c>
      <c r="B12496">
        <v>29</v>
      </c>
      <c r="C12496">
        <v>22</v>
      </c>
      <c r="D12496">
        <v>7</v>
      </c>
    </row>
    <row r="12497" spans="1:4" x14ac:dyDescent="0.25">
      <c r="A12497" t="s">
        <v>12497</v>
      </c>
      <c r="B12497">
        <v>24</v>
      </c>
      <c r="C12497">
        <v>13</v>
      </c>
      <c r="D12497">
        <v>11</v>
      </c>
    </row>
    <row r="12498" spans="1:4" x14ac:dyDescent="0.25">
      <c r="A12498" t="s">
        <v>12498</v>
      </c>
      <c r="B12498">
        <v>20</v>
      </c>
      <c r="C12498">
        <v>15</v>
      </c>
      <c r="D12498">
        <v>5</v>
      </c>
    </row>
    <row r="12499" spans="1:4" x14ac:dyDescent="0.25">
      <c r="A12499" t="s">
        <v>12499</v>
      </c>
      <c r="B12499">
        <v>25</v>
      </c>
      <c r="C12499">
        <v>20</v>
      </c>
      <c r="D12499">
        <v>5</v>
      </c>
    </row>
    <row r="12500" spans="1:4" x14ac:dyDescent="0.25">
      <c r="A12500" t="s">
        <v>12500</v>
      </c>
      <c r="B12500">
        <v>17</v>
      </c>
      <c r="C12500">
        <v>11</v>
      </c>
      <c r="D12500">
        <v>6</v>
      </c>
    </row>
    <row r="12501" spans="1:4" x14ac:dyDescent="0.25">
      <c r="A12501" t="s">
        <v>12501</v>
      </c>
      <c r="B12501">
        <v>25</v>
      </c>
      <c r="C12501">
        <v>22</v>
      </c>
      <c r="D12501">
        <v>3</v>
      </c>
    </row>
    <row r="12502" spans="1:4" x14ac:dyDescent="0.25">
      <c r="A12502" t="s">
        <v>12502</v>
      </c>
      <c r="B12502">
        <v>22</v>
      </c>
      <c r="C12502">
        <v>15</v>
      </c>
      <c r="D12502">
        <v>7</v>
      </c>
    </row>
    <row r="12503" spans="1:4" x14ac:dyDescent="0.25">
      <c r="A12503" t="s">
        <v>12503</v>
      </c>
      <c r="B12503">
        <v>16</v>
      </c>
      <c r="C12503">
        <v>10</v>
      </c>
      <c r="D12503">
        <v>6</v>
      </c>
    </row>
    <row r="12504" spans="1:4" x14ac:dyDescent="0.25">
      <c r="A12504" t="s">
        <v>12504</v>
      </c>
      <c r="B12504">
        <v>31</v>
      </c>
      <c r="C12504">
        <v>20</v>
      </c>
      <c r="D12504">
        <v>11</v>
      </c>
    </row>
    <row r="12505" spans="1:4" x14ac:dyDescent="0.25">
      <c r="A12505" t="s">
        <v>12505</v>
      </c>
      <c r="B12505">
        <v>31</v>
      </c>
      <c r="C12505">
        <v>21</v>
      </c>
      <c r="D12505">
        <v>10</v>
      </c>
    </row>
    <row r="12506" spans="1:4" x14ac:dyDescent="0.25">
      <c r="A12506" t="s">
        <v>12506</v>
      </c>
      <c r="B12506">
        <v>27</v>
      </c>
      <c r="C12506">
        <v>19</v>
      </c>
      <c r="D12506">
        <v>8</v>
      </c>
    </row>
    <row r="12507" spans="1:4" x14ac:dyDescent="0.25">
      <c r="A12507" t="s">
        <v>12507</v>
      </c>
      <c r="B12507">
        <v>26</v>
      </c>
      <c r="C12507">
        <v>20</v>
      </c>
      <c r="D12507">
        <v>6</v>
      </c>
    </row>
    <row r="12508" spans="1:4" x14ac:dyDescent="0.25">
      <c r="A12508" t="s">
        <v>12508</v>
      </c>
      <c r="B12508">
        <v>24</v>
      </c>
      <c r="C12508">
        <v>21</v>
      </c>
      <c r="D12508">
        <v>3</v>
      </c>
    </row>
    <row r="12509" spans="1:4" x14ac:dyDescent="0.25">
      <c r="A12509" t="s">
        <v>12509</v>
      </c>
      <c r="B12509">
        <v>24</v>
      </c>
      <c r="C12509">
        <v>18</v>
      </c>
      <c r="D12509">
        <v>6</v>
      </c>
    </row>
    <row r="12510" spans="1:4" x14ac:dyDescent="0.25">
      <c r="A12510" t="s">
        <v>12510</v>
      </c>
      <c r="B12510">
        <v>27</v>
      </c>
      <c r="C12510">
        <v>18</v>
      </c>
      <c r="D12510">
        <v>9</v>
      </c>
    </row>
    <row r="12511" spans="1:4" x14ac:dyDescent="0.25">
      <c r="A12511" t="s">
        <v>12511</v>
      </c>
      <c r="B12511">
        <v>17</v>
      </c>
      <c r="C12511">
        <v>15</v>
      </c>
      <c r="D12511">
        <v>2</v>
      </c>
    </row>
    <row r="12512" spans="1:4" x14ac:dyDescent="0.25">
      <c r="A12512" t="s">
        <v>12512</v>
      </c>
      <c r="B12512">
        <v>25</v>
      </c>
      <c r="C12512">
        <v>20</v>
      </c>
      <c r="D12512">
        <v>5</v>
      </c>
    </row>
    <row r="12513" spans="1:4" x14ac:dyDescent="0.25">
      <c r="A12513" t="s">
        <v>12513</v>
      </c>
      <c r="B12513">
        <v>19</v>
      </c>
      <c r="C12513">
        <v>13</v>
      </c>
      <c r="D12513">
        <v>6</v>
      </c>
    </row>
    <row r="12514" spans="1:4" x14ac:dyDescent="0.25">
      <c r="A12514" t="s">
        <v>12514</v>
      </c>
      <c r="B12514">
        <v>23</v>
      </c>
      <c r="C12514">
        <v>17</v>
      </c>
      <c r="D12514">
        <v>6</v>
      </c>
    </row>
    <row r="12515" spans="1:4" x14ac:dyDescent="0.25">
      <c r="A12515" t="s">
        <v>12515</v>
      </c>
      <c r="B12515">
        <v>20</v>
      </c>
      <c r="C12515">
        <v>15</v>
      </c>
      <c r="D12515">
        <v>5</v>
      </c>
    </row>
    <row r="12516" spans="1:4" x14ac:dyDescent="0.25">
      <c r="A12516" t="s">
        <v>12516</v>
      </c>
      <c r="B12516">
        <v>20</v>
      </c>
      <c r="C12516">
        <v>17</v>
      </c>
      <c r="D12516">
        <v>3</v>
      </c>
    </row>
    <row r="12517" spans="1:4" x14ac:dyDescent="0.25">
      <c r="A12517" t="s">
        <v>12517</v>
      </c>
      <c r="B12517">
        <v>22</v>
      </c>
      <c r="C12517">
        <v>19</v>
      </c>
      <c r="D12517">
        <v>3</v>
      </c>
    </row>
    <row r="12518" spans="1:4" x14ac:dyDescent="0.25">
      <c r="A12518" t="s">
        <v>12518</v>
      </c>
      <c r="B12518">
        <v>21</v>
      </c>
      <c r="C12518">
        <v>16</v>
      </c>
      <c r="D12518">
        <v>5</v>
      </c>
    </row>
    <row r="12519" spans="1:4" x14ac:dyDescent="0.25">
      <c r="A12519" t="s">
        <v>12519</v>
      </c>
      <c r="B12519">
        <v>20</v>
      </c>
      <c r="C12519">
        <v>11</v>
      </c>
      <c r="D12519">
        <v>9</v>
      </c>
    </row>
    <row r="12520" spans="1:4" x14ac:dyDescent="0.25">
      <c r="A12520" t="s">
        <v>12520</v>
      </c>
      <c r="B12520">
        <v>30</v>
      </c>
      <c r="C12520">
        <v>26</v>
      </c>
      <c r="D12520">
        <v>4</v>
      </c>
    </row>
    <row r="12521" spans="1:4" x14ac:dyDescent="0.25">
      <c r="A12521" t="s">
        <v>12521</v>
      </c>
      <c r="B12521">
        <v>26</v>
      </c>
      <c r="C12521">
        <v>25</v>
      </c>
      <c r="D12521">
        <v>1</v>
      </c>
    </row>
    <row r="12522" spans="1:4" x14ac:dyDescent="0.25">
      <c r="A12522" t="s">
        <v>12522</v>
      </c>
      <c r="B12522">
        <v>24</v>
      </c>
      <c r="C12522">
        <v>17</v>
      </c>
      <c r="D12522">
        <v>7</v>
      </c>
    </row>
    <row r="12523" spans="1:4" x14ac:dyDescent="0.25">
      <c r="A12523" t="s">
        <v>12523</v>
      </c>
      <c r="B12523">
        <v>31</v>
      </c>
      <c r="C12523">
        <v>26</v>
      </c>
      <c r="D12523">
        <v>5</v>
      </c>
    </row>
    <row r="12524" spans="1:4" x14ac:dyDescent="0.25">
      <c r="A12524" t="s">
        <v>12524</v>
      </c>
      <c r="B12524">
        <v>27</v>
      </c>
      <c r="C12524">
        <v>17</v>
      </c>
      <c r="D12524">
        <v>10</v>
      </c>
    </row>
    <row r="12525" spans="1:4" x14ac:dyDescent="0.25">
      <c r="A12525" t="s">
        <v>12525</v>
      </c>
      <c r="B12525">
        <v>19</v>
      </c>
      <c r="C12525">
        <v>15</v>
      </c>
      <c r="D12525">
        <v>4</v>
      </c>
    </row>
    <row r="12526" spans="1:4" x14ac:dyDescent="0.25">
      <c r="A12526" t="s">
        <v>12526</v>
      </c>
      <c r="B12526">
        <v>18</v>
      </c>
      <c r="C12526">
        <v>12</v>
      </c>
      <c r="D12526">
        <v>6</v>
      </c>
    </row>
    <row r="12527" spans="1:4" x14ac:dyDescent="0.25">
      <c r="A12527" t="s">
        <v>12527</v>
      </c>
      <c r="B12527">
        <v>20</v>
      </c>
      <c r="C12527">
        <v>18</v>
      </c>
      <c r="D12527">
        <v>2</v>
      </c>
    </row>
    <row r="12528" spans="1:4" x14ac:dyDescent="0.25">
      <c r="A12528" t="s">
        <v>12528</v>
      </c>
      <c r="B12528">
        <v>26</v>
      </c>
      <c r="C12528">
        <v>19</v>
      </c>
      <c r="D12528">
        <v>7</v>
      </c>
    </row>
    <row r="12529" spans="1:4" x14ac:dyDescent="0.25">
      <c r="A12529" t="s">
        <v>12529</v>
      </c>
      <c r="B12529">
        <v>41</v>
      </c>
      <c r="C12529">
        <v>34</v>
      </c>
      <c r="D12529">
        <v>7</v>
      </c>
    </row>
    <row r="12530" spans="1:4" x14ac:dyDescent="0.25">
      <c r="A12530" t="s">
        <v>12530</v>
      </c>
      <c r="B12530">
        <v>34</v>
      </c>
      <c r="C12530">
        <v>28</v>
      </c>
      <c r="D12530">
        <v>6</v>
      </c>
    </row>
    <row r="12531" spans="1:4" x14ac:dyDescent="0.25">
      <c r="A12531" t="s">
        <v>12531</v>
      </c>
      <c r="B12531">
        <v>34</v>
      </c>
      <c r="C12531">
        <v>25</v>
      </c>
      <c r="D12531">
        <v>9</v>
      </c>
    </row>
    <row r="12532" spans="1:4" x14ac:dyDescent="0.25">
      <c r="A12532" t="s">
        <v>12532</v>
      </c>
      <c r="B12532">
        <v>22</v>
      </c>
      <c r="C12532">
        <v>18</v>
      </c>
      <c r="D12532">
        <v>4</v>
      </c>
    </row>
    <row r="12533" spans="1:4" x14ac:dyDescent="0.25">
      <c r="A12533" t="s">
        <v>12533</v>
      </c>
      <c r="B12533">
        <v>28</v>
      </c>
      <c r="C12533">
        <v>20</v>
      </c>
      <c r="D12533">
        <v>8</v>
      </c>
    </row>
    <row r="12534" spans="1:4" x14ac:dyDescent="0.25">
      <c r="A12534" t="s">
        <v>12534</v>
      </c>
      <c r="B12534">
        <v>24</v>
      </c>
      <c r="C12534">
        <v>14</v>
      </c>
      <c r="D12534">
        <v>10</v>
      </c>
    </row>
    <row r="12535" spans="1:4" x14ac:dyDescent="0.25">
      <c r="A12535" t="s">
        <v>12535</v>
      </c>
      <c r="B12535">
        <v>22</v>
      </c>
      <c r="C12535">
        <v>19</v>
      </c>
      <c r="D12535">
        <v>3</v>
      </c>
    </row>
    <row r="12536" spans="1:4" x14ac:dyDescent="0.25">
      <c r="A12536" t="s">
        <v>12536</v>
      </c>
      <c r="B12536">
        <v>20</v>
      </c>
      <c r="C12536">
        <v>11</v>
      </c>
      <c r="D12536">
        <v>9</v>
      </c>
    </row>
    <row r="12537" spans="1:4" x14ac:dyDescent="0.25">
      <c r="A12537" t="s">
        <v>12537</v>
      </c>
      <c r="B12537">
        <v>29</v>
      </c>
      <c r="C12537">
        <v>21</v>
      </c>
      <c r="D12537">
        <v>8</v>
      </c>
    </row>
    <row r="12538" spans="1:4" x14ac:dyDescent="0.25">
      <c r="A12538" t="s">
        <v>12538</v>
      </c>
      <c r="B12538">
        <v>26</v>
      </c>
      <c r="C12538">
        <v>17</v>
      </c>
      <c r="D12538">
        <v>9</v>
      </c>
    </row>
    <row r="12539" spans="1:4" x14ac:dyDescent="0.25">
      <c r="A12539" t="s">
        <v>12539</v>
      </c>
      <c r="B12539">
        <v>18</v>
      </c>
      <c r="C12539">
        <v>12</v>
      </c>
      <c r="D12539">
        <v>6</v>
      </c>
    </row>
    <row r="12540" spans="1:4" x14ac:dyDescent="0.25">
      <c r="A12540" t="s">
        <v>12540</v>
      </c>
      <c r="B12540">
        <v>29</v>
      </c>
      <c r="C12540">
        <v>19</v>
      </c>
      <c r="D12540">
        <v>10</v>
      </c>
    </row>
    <row r="12541" spans="1:4" x14ac:dyDescent="0.25">
      <c r="A12541" t="s">
        <v>12541</v>
      </c>
      <c r="B12541">
        <v>23</v>
      </c>
      <c r="C12541">
        <v>17</v>
      </c>
      <c r="D12541">
        <v>6</v>
      </c>
    </row>
    <row r="12542" spans="1:4" x14ac:dyDescent="0.25">
      <c r="A12542" t="s">
        <v>12542</v>
      </c>
      <c r="B12542">
        <v>24</v>
      </c>
      <c r="C12542">
        <v>10</v>
      </c>
      <c r="D12542">
        <v>14</v>
      </c>
    </row>
    <row r="12543" spans="1:4" x14ac:dyDescent="0.25">
      <c r="A12543" t="s">
        <v>12543</v>
      </c>
      <c r="B12543">
        <v>21</v>
      </c>
      <c r="C12543">
        <v>14</v>
      </c>
      <c r="D12543">
        <v>7</v>
      </c>
    </row>
    <row r="12544" spans="1:4" x14ac:dyDescent="0.25">
      <c r="A12544" t="s">
        <v>12544</v>
      </c>
      <c r="B12544">
        <v>25</v>
      </c>
      <c r="C12544">
        <v>20</v>
      </c>
      <c r="D12544">
        <v>5</v>
      </c>
    </row>
    <row r="12545" spans="1:4" x14ac:dyDescent="0.25">
      <c r="A12545" t="s">
        <v>12545</v>
      </c>
      <c r="B12545">
        <v>25</v>
      </c>
      <c r="C12545">
        <v>22</v>
      </c>
      <c r="D12545">
        <v>3</v>
      </c>
    </row>
    <row r="12546" spans="1:4" x14ac:dyDescent="0.25">
      <c r="A12546" t="s">
        <v>12546</v>
      </c>
      <c r="B12546">
        <v>26</v>
      </c>
      <c r="C12546">
        <v>21</v>
      </c>
      <c r="D12546">
        <v>5</v>
      </c>
    </row>
    <row r="12547" spans="1:4" x14ac:dyDescent="0.25">
      <c r="A12547" t="s">
        <v>12547</v>
      </c>
      <c r="B12547">
        <v>22</v>
      </c>
      <c r="C12547">
        <v>18</v>
      </c>
      <c r="D12547">
        <v>4</v>
      </c>
    </row>
    <row r="12548" spans="1:4" x14ac:dyDescent="0.25">
      <c r="A12548" t="s">
        <v>12548</v>
      </c>
      <c r="B12548">
        <v>39</v>
      </c>
      <c r="C12548">
        <v>32</v>
      </c>
      <c r="D12548">
        <v>7</v>
      </c>
    </row>
    <row r="12549" spans="1:4" x14ac:dyDescent="0.25">
      <c r="A12549" t="s">
        <v>12549</v>
      </c>
      <c r="B12549">
        <v>27</v>
      </c>
      <c r="C12549">
        <v>16</v>
      </c>
      <c r="D12549">
        <v>11</v>
      </c>
    </row>
    <row r="12550" spans="1:4" x14ac:dyDescent="0.25">
      <c r="A12550" t="s">
        <v>12550</v>
      </c>
      <c r="B12550">
        <v>19</v>
      </c>
      <c r="C12550">
        <v>19</v>
      </c>
      <c r="D12550">
        <v>0</v>
      </c>
    </row>
    <row r="12551" spans="1:4" x14ac:dyDescent="0.25">
      <c r="A12551" t="s">
        <v>12551</v>
      </c>
      <c r="B12551">
        <v>21</v>
      </c>
      <c r="C12551">
        <v>12</v>
      </c>
      <c r="D12551">
        <v>9</v>
      </c>
    </row>
    <row r="12552" spans="1:4" x14ac:dyDescent="0.25">
      <c r="A12552" t="s">
        <v>12552</v>
      </c>
      <c r="B12552">
        <v>19</v>
      </c>
      <c r="C12552">
        <v>11</v>
      </c>
      <c r="D12552">
        <v>8</v>
      </c>
    </row>
    <row r="12553" spans="1:4" x14ac:dyDescent="0.25">
      <c r="A12553" t="s">
        <v>12553</v>
      </c>
      <c r="B12553">
        <v>21</v>
      </c>
      <c r="C12553">
        <v>9</v>
      </c>
      <c r="D12553">
        <v>12</v>
      </c>
    </row>
    <row r="12554" spans="1:4" x14ac:dyDescent="0.25">
      <c r="A12554" t="s">
        <v>12554</v>
      </c>
      <c r="B12554">
        <v>19</v>
      </c>
      <c r="C12554">
        <v>9</v>
      </c>
      <c r="D12554">
        <v>10</v>
      </c>
    </row>
    <row r="12555" spans="1:4" x14ac:dyDescent="0.25">
      <c r="A12555" t="s">
        <v>12555</v>
      </c>
      <c r="B12555">
        <v>16</v>
      </c>
      <c r="C12555">
        <v>9</v>
      </c>
      <c r="D12555">
        <v>7</v>
      </c>
    </row>
    <row r="12556" spans="1:4" x14ac:dyDescent="0.25">
      <c r="A12556" t="s">
        <v>12556</v>
      </c>
      <c r="B12556">
        <v>21</v>
      </c>
      <c r="C12556">
        <v>16</v>
      </c>
      <c r="D12556">
        <v>5</v>
      </c>
    </row>
    <row r="12557" spans="1:4" x14ac:dyDescent="0.25">
      <c r="A12557" t="s">
        <v>12557</v>
      </c>
      <c r="B12557">
        <v>36</v>
      </c>
      <c r="C12557">
        <v>28</v>
      </c>
      <c r="D12557">
        <v>8</v>
      </c>
    </row>
    <row r="12558" spans="1:4" x14ac:dyDescent="0.25">
      <c r="A12558" t="s">
        <v>12558</v>
      </c>
      <c r="B12558">
        <v>31</v>
      </c>
      <c r="C12558">
        <v>24</v>
      </c>
      <c r="D12558">
        <v>7</v>
      </c>
    </row>
    <row r="12559" spans="1:4" x14ac:dyDescent="0.25">
      <c r="A12559" t="s">
        <v>12559</v>
      </c>
      <c r="B12559">
        <v>29</v>
      </c>
      <c r="C12559">
        <v>23</v>
      </c>
      <c r="D12559">
        <v>6</v>
      </c>
    </row>
    <row r="12560" spans="1:4" x14ac:dyDescent="0.25">
      <c r="A12560" t="s">
        <v>12560</v>
      </c>
      <c r="B12560">
        <v>25</v>
      </c>
      <c r="C12560">
        <v>17</v>
      </c>
      <c r="D12560">
        <v>8</v>
      </c>
    </row>
    <row r="12561" spans="1:4" x14ac:dyDescent="0.25">
      <c r="A12561" t="s">
        <v>12561</v>
      </c>
      <c r="B12561">
        <v>35</v>
      </c>
      <c r="C12561">
        <v>30</v>
      </c>
      <c r="D12561">
        <v>5</v>
      </c>
    </row>
    <row r="12562" spans="1:4" x14ac:dyDescent="0.25">
      <c r="A12562" t="s">
        <v>12562</v>
      </c>
      <c r="B12562">
        <v>24</v>
      </c>
      <c r="C12562">
        <v>21</v>
      </c>
      <c r="D12562">
        <v>3</v>
      </c>
    </row>
    <row r="12563" spans="1:4" x14ac:dyDescent="0.25">
      <c r="A12563" t="s">
        <v>12563</v>
      </c>
      <c r="B12563">
        <v>25</v>
      </c>
      <c r="C12563">
        <v>16</v>
      </c>
      <c r="D12563">
        <v>9</v>
      </c>
    </row>
    <row r="12564" spans="1:4" x14ac:dyDescent="0.25">
      <c r="A12564" t="s">
        <v>12564</v>
      </c>
      <c r="B12564">
        <v>19</v>
      </c>
      <c r="C12564">
        <v>17</v>
      </c>
      <c r="D12564">
        <v>2</v>
      </c>
    </row>
    <row r="12565" spans="1:4" x14ac:dyDescent="0.25">
      <c r="A12565" t="s">
        <v>12565</v>
      </c>
      <c r="B12565">
        <v>23</v>
      </c>
      <c r="C12565">
        <v>18</v>
      </c>
      <c r="D12565">
        <v>5</v>
      </c>
    </row>
    <row r="12566" spans="1:4" x14ac:dyDescent="0.25">
      <c r="A12566" t="s">
        <v>12566</v>
      </c>
      <c r="B12566">
        <v>15</v>
      </c>
      <c r="C12566">
        <v>8</v>
      </c>
      <c r="D12566">
        <v>7</v>
      </c>
    </row>
    <row r="12567" spans="1:4" x14ac:dyDescent="0.25">
      <c r="A12567" t="s">
        <v>12567</v>
      </c>
      <c r="B12567">
        <v>34</v>
      </c>
      <c r="C12567">
        <v>25</v>
      </c>
      <c r="D12567">
        <v>9</v>
      </c>
    </row>
    <row r="12568" spans="1:4" x14ac:dyDescent="0.25">
      <c r="A12568" t="s">
        <v>12568</v>
      </c>
      <c r="B12568">
        <v>24</v>
      </c>
      <c r="C12568">
        <v>19</v>
      </c>
      <c r="D12568">
        <v>5</v>
      </c>
    </row>
    <row r="12569" spans="1:4" x14ac:dyDescent="0.25">
      <c r="A12569" t="s">
        <v>12569</v>
      </c>
      <c r="B12569">
        <v>14</v>
      </c>
      <c r="C12569">
        <v>6</v>
      </c>
      <c r="D12569">
        <v>8</v>
      </c>
    </row>
    <row r="12570" spans="1:4" x14ac:dyDescent="0.25">
      <c r="A12570" t="s">
        <v>12570</v>
      </c>
      <c r="B12570">
        <v>21</v>
      </c>
      <c r="C12570">
        <v>12</v>
      </c>
      <c r="D12570">
        <v>9</v>
      </c>
    </row>
    <row r="12571" spans="1:4" x14ac:dyDescent="0.25">
      <c r="A12571" t="s">
        <v>12571</v>
      </c>
      <c r="B12571">
        <v>24</v>
      </c>
      <c r="C12571">
        <v>19</v>
      </c>
      <c r="D12571">
        <v>5</v>
      </c>
    </row>
    <row r="12572" spans="1:4" x14ac:dyDescent="0.25">
      <c r="A12572" t="s">
        <v>12572</v>
      </c>
      <c r="B12572">
        <v>27</v>
      </c>
      <c r="C12572">
        <v>17</v>
      </c>
      <c r="D12572">
        <v>10</v>
      </c>
    </row>
    <row r="12573" spans="1:4" x14ac:dyDescent="0.25">
      <c r="A12573" t="s">
        <v>12573</v>
      </c>
      <c r="B12573">
        <v>36</v>
      </c>
      <c r="C12573">
        <v>27</v>
      </c>
      <c r="D12573">
        <v>9</v>
      </c>
    </row>
    <row r="12574" spans="1:4" x14ac:dyDescent="0.25">
      <c r="A12574" t="s">
        <v>12574</v>
      </c>
      <c r="B12574">
        <v>21</v>
      </c>
      <c r="C12574">
        <v>16</v>
      </c>
      <c r="D12574">
        <v>5</v>
      </c>
    </row>
    <row r="12575" spans="1:4" x14ac:dyDescent="0.25">
      <c r="A12575" t="s">
        <v>12575</v>
      </c>
      <c r="B12575">
        <v>43</v>
      </c>
      <c r="C12575">
        <v>30</v>
      </c>
      <c r="D12575">
        <v>13</v>
      </c>
    </row>
    <row r="12576" spans="1:4" x14ac:dyDescent="0.25">
      <c r="A12576" t="s">
        <v>12576</v>
      </c>
      <c r="B12576">
        <v>25</v>
      </c>
      <c r="C12576">
        <v>20</v>
      </c>
      <c r="D12576">
        <v>5</v>
      </c>
    </row>
    <row r="12577" spans="1:4" x14ac:dyDescent="0.25">
      <c r="A12577" t="s">
        <v>12577</v>
      </c>
      <c r="B12577">
        <v>24</v>
      </c>
      <c r="C12577">
        <v>20</v>
      </c>
      <c r="D12577">
        <v>4</v>
      </c>
    </row>
    <row r="12578" spans="1:4" x14ac:dyDescent="0.25">
      <c r="A12578" t="s">
        <v>12578</v>
      </c>
      <c r="B12578">
        <v>22</v>
      </c>
      <c r="C12578">
        <v>14</v>
      </c>
      <c r="D12578">
        <v>8</v>
      </c>
    </row>
    <row r="12579" spans="1:4" x14ac:dyDescent="0.25">
      <c r="A12579" t="s">
        <v>12579</v>
      </c>
      <c r="B12579">
        <v>25</v>
      </c>
      <c r="C12579">
        <v>12</v>
      </c>
      <c r="D12579">
        <v>13</v>
      </c>
    </row>
    <row r="12580" spans="1:4" x14ac:dyDescent="0.25">
      <c r="A12580" t="s">
        <v>12580</v>
      </c>
      <c r="B12580">
        <v>21</v>
      </c>
      <c r="C12580">
        <v>17</v>
      </c>
      <c r="D12580">
        <v>4</v>
      </c>
    </row>
    <row r="12581" spans="1:4" x14ac:dyDescent="0.25">
      <c r="A12581" t="s">
        <v>12581</v>
      </c>
      <c r="B12581">
        <v>22</v>
      </c>
      <c r="C12581">
        <v>20</v>
      </c>
      <c r="D12581">
        <v>2</v>
      </c>
    </row>
    <row r="12582" spans="1:4" x14ac:dyDescent="0.25">
      <c r="A12582" t="s">
        <v>12582</v>
      </c>
      <c r="B12582">
        <v>24</v>
      </c>
      <c r="C12582">
        <v>15</v>
      </c>
      <c r="D12582">
        <v>9</v>
      </c>
    </row>
    <row r="12583" spans="1:4" x14ac:dyDescent="0.25">
      <c r="A12583" t="s">
        <v>12583</v>
      </c>
      <c r="B12583">
        <v>26</v>
      </c>
      <c r="C12583">
        <v>22</v>
      </c>
      <c r="D12583">
        <v>4</v>
      </c>
    </row>
    <row r="12584" spans="1:4" x14ac:dyDescent="0.25">
      <c r="A12584" t="s">
        <v>12584</v>
      </c>
      <c r="B12584">
        <v>27</v>
      </c>
      <c r="C12584">
        <v>24</v>
      </c>
      <c r="D12584">
        <v>3</v>
      </c>
    </row>
    <row r="12585" spans="1:4" x14ac:dyDescent="0.25">
      <c r="A12585" t="s">
        <v>12585</v>
      </c>
      <c r="B12585">
        <v>32</v>
      </c>
      <c r="C12585">
        <v>23</v>
      </c>
      <c r="D12585">
        <v>9</v>
      </c>
    </row>
    <row r="12586" spans="1:4" x14ac:dyDescent="0.25">
      <c r="A12586" t="s">
        <v>12586</v>
      </c>
      <c r="B12586">
        <v>23</v>
      </c>
      <c r="C12586">
        <v>19</v>
      </c>
      <c r="D12586">
        <v>4</v>
      </c>
    </row>
    <row r="12587" spans="1:4" x14ac:dyDescent="0.25">
      <c r="A12587" t="s">
        <v>12587</v>
      </c>
      <c r="B12587">
        <v>19</v>
      </c>
      <c r="C12587">
        <v>17</v>
      </c>
      <c r="D12587">
        <v>2</v>
      </c>
    </row>
    <row r="12588" spans="1:4" x14ac:dyDescent="0.25">
      <c r="A12588" t="s">
        <v>12588</v>
      </c>
      <c r="B12588">
        <v>21</v>
      </c>
      <c r="C12588">
        <v>20</v>
      </c>
      <c r="D12588">
        <v>1</v>
      </c>
    </row>
    <row r="12589" spans="1:4" x14ac:dyDescent="0.25">
      <c r="A12589" t="s">
        <v>12589</v>
      </c>
      <c r="B12589">
        <v>22</v>
      </c>
      <c r="C12589">
        <v>15</v>
      </c>
      <c r="D12589">
        <v>7</v>
      </c>
    </row>
    <row r="12590" spans="1:4" x14ac:dyDescent="0.25">
      <c r="A12590" t="s">
        <v>12590</v>
      </c>
      <c r="B12590">
        <v>24</v>
      </c>
      <c r="C12590">
        <v>18</v>
      </c>
      <c r="D12590">
        <v>6</v>
      </c>
    </row>
    <row r="12591" spans="1:4" x14ac:dyDescent="0.25">
      <c r="A12591" t="s">
        <v>12591</v>
      </c>
      <c r="B12591">
        <v>34</v>
      </c>
      <c r="C12591">
        <v>24</v>
      </c>
      <c r="D12591">
        <v>10</v>
      </c>
    </row>
    <row r="12592" spans="1:4" x14ac:dyDescent="0.25">
      <c r="A12592" t="s">
        <v>12592</v>
      </c>
      <c r="B12592">
        <v>28</v>
      </c>
      <c r="C12592">
        <v>19</v>
      </c>
      <c r="D12592">
        <v>9</v>
      </c>
    </row>
    <row r="12593" spans="1:4" x14ac:dyDescent="0.25">
      <c r="A12593" t="s">
        <v>12593</v>
      </c>
      <c r="B12593">
        <v>23</v>
      </c>
      <c r="C12593">
        <v>19</v>
      </c>
      <c r="D12593">
        <v>4</v>
      </c>
    </row>
    <row r="12594" spans="1:4" x14ac:dyDescent="0.25">
      <c r="A12594" t="s">
        <v>12594</v>
      </c>
      <c r="B12594">
        <v>22</v>
      </c>
      <c r="C12594">
        <v>18</v>
      </c>
      <c r="D12594">
        <v>4</v>
      </c>
    </row>
    <row r="12595" spans="1:4" x14ac:dyDescent="0.25">
      <c r="A12595" t="s">
        <v>12595</v>
      </c>
      <c r="B12595">
        <v>30</v>
      </c>
      <c r="C12595">
        <v>30</v>
      </c>
      <c r="D12595">
        <v>0</v>
      </c>
    </row>
    <row r="12596" spans="1:4" x14ac:dyDescent="0.25">
      <c r="A12596" t="s">
        <v>12596</v>
      </c>
      <c r="B12596">
        <v>20</v>
      </c>
      <c r="C12596">
        <v>11</v>
      </c>
      <c r="D12596">
        <v>9</v>
      </c>
    </row>
    <row r="12597" spans="1:4" x14ac:dyDescent="0.25">
      <c r="A12597" t="s">
        <v>12597</v>
      </c>
      <c r="B12597">
        <v>36</v>
      </c>
      <c r="C12597">
        <v>27</v>
      </c>
      <c r="D12597">
        <v>9</v>
      </c>
    </row>
    <row r="12598" spans="1:4" x14ac:dyDescent="0.25">
      <c r="A12598" t="s">
        <v>12598</v>
      </c>
      <c r="B12598">
        <v>29</v>
      </c>
      <c r="C12598">
        <v>26</v>
      </c>
      <c r="D12598">
        <v>3</v>
      </c>
    </row>
    <row r="12599" spans="1:4" x14ac:dyDescent="0.25">
      <c r="A12599" t="s">
        <v>12599</v>
      </c>
      <c r="B12599">
        <v>19</v>
      </c>
      <c r="C12599">
        <v>17</v>
      </c>
      <c r="D12599">
        <v>2</v>
      </c>
    </row>
    <row r="12600" spans="1:4" x14ac:dyDescent="0.25">
      <c r="A12600" t="s">
        <v>12600</v>
      </c>
      <c r="B12600">
        <v>21</v>
      </c>
      <c r="C12600">
        <v>14</v>
      </c>
      <c r="D12600">
        <v>7</v>
      </c>
    </row>
    <row r="12601" spans="1:4" x14ac:dyDescent="0.25">
      <c r="A12601" t="s">
        <v>12601</v>
      </c>
      <c r="B12601">
        <v>18</v>
      </c>
      <c r="C12601">
        <v>11</v>
      </c>
      <c r="D12601">
        <v>7</v>
      </c>
    </row>
    <row r="12602" spans="1:4" x14ac:dyDescent="0.25">
      <c r="A12602" t="s">
        <v>12602</v>
      </c>
      <c r="B12602">
        <v>27</v>
      </c>
      <c r="C12602">
        <v>23</v>
      </c>
      <c r="D12602">
        <v>4</v>
      </c>
    </row>
    <row r="12603" spans="1:4" x14ac:dyDescent="0.25">
      <c r="A12603" t="s">
        <v>12603</v>
      </c>
      <c r="B12603">
        <v>28</v>
      </c>
      <c r="C12603">
        <v>14</v>
      </c>
      <c r="D12603">
        <v>14</v>
      </c>
    </row>
    <row r="12604" spans="1:4" x14ac:dyDescent="0.25">
      <c r="A12604" t="s">
        <v>12604</v>
      </c>
      <c r="B12604">
        <v>29</v>
      </c>
      <c r="C12604">
        <v>24</v>
      </c>
      <c r="D12604">
        <v>5</v>
      </c>
    </row>
    <row r="12605" spans="1:4" x14ac:dyDescent="0.25">
      <c r="A12605" t="s">
        <v>12605</v>
      </c>
      <c r="B12605">
        <v>21</v>
      </c>
      <c r="C12605">
        <v>16</v>
      </c>
      <c r="D12605">
        <v>5</v>
      </c>
    </row>
    <row r="12606" spans="1:4" x14ac:dyDescent="0.25">
      <c r="A12606" t="s">
        <v>12606</v>
      </c>
      <c r="B12606">
        <v>23</v>
      </c>
      <c r="C12606">
        <v>17</v>
      </c>
      <c r="D12606">
        <v>6</v>
      </c>
    </row>
    <row r="12607" spans="1:4" x14ac:dyDescent="0.25">
      <c r="A12607" t="s">
        <v>12607</v>
      </c>
      <c r="B12607">
        <v>19</v>
      </c>
      <c r="C12607">
        <v>15</v>
      </c>
      <c r="D12607">
        <v>4</v>
      </c>
    </row>
    <row r="12608" spans="1:4" x14ac:dyDescent="0.25">
      <c r="A12608" t="s">
        <v>12608</v>
      </c>
      <c r="B12608">
        <v>33</v>
      </c>
      <c r="C12608">
        <v>26</v>
      </c>
      <c r="D12608">
        <v>7</v>
      </c>
    </row>
    <row r="12609" spans="1:4" x14ac:dyDescent="0.25">
      <c r="A12609" t="s">
        <v>12609</v>
      </c>
      <c r="B12609">
        <v>29</v>
      </c>
      <c r="C12609">
        <v>27</v>
      </c>
      <c r="D12609">
        <v>2</v>
      </c>
    </row>
    <row r="12610" spans="1:4" x14ac:dyDescent="0.25">
      <c r="A12610" t="s">
        <v>12610</v>
      </c>
      <c r="B12610">
        <v>31</v>
      </c>
      <c r="C12610">
        <v>23</v>
      </c>
      <c r="D12610">
        <v>8</v>
      </c>
    </row>
    <row r="12611" spans="1:4" x14ac:dyDescent="0.25">
      <c r="A12611" t="s">
        <v>12611</v>
      </c>
      <c r="B12611">
        <v>32</v>
      </c>
      <c r="C12611">
        <v>27</v>
      </c>
      <c r="D12611">
        <v>5</v>
      </c>
    </row>
    <row r="12612" spans="1:4" x14ac:dyDescent="0.25">
      <c r="A12612" t="s">
        <v>12612</v>
      </c>
      <c r="B12612">
        <v>22</v>
      </c>
      <c r="C12612">
        <v>15</v>
      </c>
      <c r="D12612">
        <v>7</v>
      </c>
    </row>
    <row r="12613" spans="1:4" x14ac:dyDescent="0.25">
      <c r="A12613" t="s">
        <v>12613</v>
      </c>
      <c r="B12613">
        <v>22</v>
      </c>
      <c r="C12613">
        <v>18</v>
      </c>
      <c r="D12613">
        <v>4</v>
      </c>
    </row>
    <row r="12614" spans="1:4" x14ac:dyDescent="0.25">
      <c r="A12614" t="s">
        <v>12614</v>
      </c>
      <c r="B12614">
        <v>18</v>
      </c>
      <c r="C12614">
        <v>12</v>
      </c>
      <c r="D12614">
        <v>6</v>
      </c>
    </row>
    <row r="12615" spans="1:4" x14ac:dyDescent="0.25">
      <c r="A12615" t="s">
        <v>12615</v>
      </c>
      <c r="B12615">
        <v>30</v>
      </c>
      <c r="C12615">
        <v>21</v>
      </c>
      <c r="D12615">
        <v>9</v>
      </c>
    </row>
    <row r="12616" spans="1:4" x14ac:dyDescent="0.25">
      <c r="A12616" t="s">
        <v>12616</v>
      </c>
      <c r="B12616">
        <v>38</v>
      </c>
      <c r="C12616">
        <v>26</v>
      </c>
      <c r="D12616">
        <v>12</v>
      </c>
    </row>
    <row r="12617" spans="1:4" x14ac:dyDescent="0.25">
      <c r="A12617" t="s">
        <v>12617</v>
      </c>
      <c r="B12617">
        <v>28</v>
      </c>
      <c r="C12617">
        <v>22</v>
      </c>
      <c r="D12617">
        <v>6</v>
      </c>
    </row>
    <row r="12618" spans="1:4" x14ac:dyDescent="0.25">
      <c r="A12618" t="s">
        <v>12618</v>
      </c>
      <c r="B12618">
        <v>33</v>
      </c>
      <c r="C12618">
        <v>23</v>
      </c>
      <c r="D12618">
        <v>10</v>
      </c>
    </row>
    <row r="12619" spans="1:4" x14ac:dyDescent="0.25">
      <c r="A12619" t="s">
        <v>12619</v>
      </c>
      <c r="B12619">
        <v>26</v>
      </c>
      <c r="C12619">
        <v>19</v>
      </c>
      <c r="D12619">
        <v>7</v>
      </c>
    </row>
    <row r="12620" spans="1:4" x14ac:dyDescent="0.25">
      <c r="A12620" t="s">
        <v>12620</v>
      </c>
      <c r="B12620">
        <v>23</v>
      </c>
      <c r="C12620">
        <v>16</v>
      </c>
      <c r="D12620">
        <v>7</v>
      </c>
    </row>
    <row r="12621" spans="1:4" x14ac:dyDescent="0.25">
      <c r="A12621" t="s">
        <v>12621</v>
      </c>
      <c r="B12621">
        <v>25</v>
      </c>
      <c r="C12621">
        <v>17</v>
      </c>
      <c r="D12621">
        <v>8</v>
      </c>
    </row>
    <row r="12622" spans="1:4" x14ac:dyDescent="0.25">
      <c r="A12622" t="s">
        <v>12622</v>
      </c>
      <c r="B12622">
        <v>26</v>
      </c>
      <c r="C12622">
        <v>21</v>
      </c>
      <c r="D12622">
        <v>5</v>
      </c>
    </row>
    <row r="12623" spans="1:4" x14ac:dyDescent="0.25">
      <c r="A12623" t="s">
        <v>12623</v>
      </c>
      <c r="B12623">
        <v>26</v>
      </c>
      <c r="C12623">
        <v>18</v>
      </c>
      <c r="D12623">
        <v>8</v>
      </c>
    </row>
    <row r="12624" spans="1:4" x14ac:dyDescent="0.25">
      <c r="A12624" t="s">
        <v>12624</v>
      </c>
      <c r="B12624">
        <v>26</v>
      </c>
      <c r="C12624">
        <v>19</v>
      </c>
      <c r="D12624">
        <v>7</v>
      </c>
    </row>
    <row r="12625" spans="1:4" x14ac:dyDescent="0.25">
      <c r="A12625" t="s">
        <v>12625</v>
      </c>
      <c r="B12625">
        <v>21</v>
      </c>
      <c r="C12625">
        <v>16</v>
      </c>
      <c r="D12625">
        <v>5</v>
      </c>
    </row>
    <row r="12626" spans="1:4" x14ac:dyDescent="0.25">
      <c r="A12626" t="s">
        <v>12626</v>
      </c>
      <c r="B12626">
        <v>30</v>
      </c>
      <c r="C12626">
        <v>20</v>
      </c>
      <c r="D12626">
        <v>10</v>
      </c>
    </row>
    <row r="12627" spans="1:4" x14ac:dyDescent="0.25">
      <c r="A12627" t="s">
        <v>12627</v>
      </c>
      <c r="B12627">
        <v>20</v>
      </c>
      <c r="C12627">
        <v>15</v>
      </c>
      <c r="D12627">
        <v>5</v>
      </c>
    </row>
    <row r="12628" spans="1:4" x14ac:dyDescent="0.25">
      <c r="A12628" t="s">
        <v>12628</v>
      </c>
      <c r="B12628">
        <v>17</v>
      </c>
      <c r="C12628">
        <v>10</v>
      </c>
      <c r="D12628">
        <v>7</v>
      </c>
    </row>
    <row r="12629" spans="1:4" x14ac:dyDescent="0.25">
      <c r="A12629" t="s">
        <v>12629</v>
      </c>
      <c r="B12629">
        <v>24</v>
      </c>
      <c r="C12629">
        <v>15</v>
      </c>
      <c r="D12629">
        <v>9</v>
      </c>
    </row>
    <row r="12630" spans="1:4" x14ac:dyDescent="0.25">
      <c r="A12630" t="s">
        <v>12630</v>
      </c>
      <c r="B12630">
        <v>26</v>
      </c>
      <c r="C12630">
        <v>19</v>
      </c>
      <c r="D12630">
        <v>7</v>
      </c>
    </row>
    <row r="12631" spans="1:4" x14ac:dyDescent="0.25">
      <c r="A12631" t="s">
        <v>12631</v>
      </c>
      <c r="B12631">
        <v>32</v>
      </c>
      <c r="C12631">
        <v>30</v>
      </c>
      <c r="D12631">
        <v>2</v>
      </c>
    </row>
    <row r="12632" spans="1:4" x14ac:dyDescent="0.25">
      <c r="A12632" t="s">
        <v>12632</v>
      </c>
      <c r="B12632">
        <v>25</v>
      </c>
      <c r="C12632">
        <v>18</v>
      </c>
      <c r="D12632">
        <v>7</v>
      </c>
    </row>
    <row r="12633" spans="1:4" x14ac:dyDescent="0.25">
      <c r="A12633" t="s">
        <v>12633</v>
      </c>
      <c r="B12633">
        <v>24</v>
      </c>
      <c r="C12633">
        <v>18</v>
      </c>
      <c r="D12633">
        <v>6</v>
      </c>
    </row>
    <row r="12634" spans="1:4" x14ac:dyDescent="0.25">
      <c r="A12634" t="s">
        <v>12634</v>
      </c>
      <c r="B12634">
        <v>29</v>
      </c>
      <c r="C12634">
        <v>21</v>
      </c>
      <c r="D12634">
        <v>8</v>
      </c>
    </row>
    <row r="12635" spans="1:4" x14ac:dyDescent="0.25">
      <c r="A12635" t="s">
        <v>12635</v>
      </c>
      <c r="B12635">
        <v>23</v>
      </c>
      <c r="C12635">
        <v>17</v>
      </c>
      <c r="D12635">
        <v>6</v>
      </c>
    </row>
    <row r="12636" spans="1:4" x14ac:dyDescent="0.25">
      <c r="A12636" t="s">
        <v>12636</v>
      </c>
      <c r="B12636">
        <v>21</v>
      </c>
      <c r="C12636">
        <v>16</v>
      </c>
      <c r="D12636">
        <v>5</v>
      </c>
    </row>
    <row r="12637" spans="1:4" x14ac:dyDescent="0.25">
      <c r="A12637" t="s">
        <v>12637</v>
      </c>
      <c r="B12637">
        <v>22</v>
      </c>
      <c r="C12637">
        <v>15</v>
      </c>
      <c r="D12637">
        <v>7</v>
      </c>
    </row>
    <row r="12638" spans="1:4" x14ac:dyDescent="0.25">
      <c r="A12638" t="s">
        <v>12638</v>
      </c>
      <c r="B12638">
        <v>40</v>
      </c>
      <c r="C12638">
        <v>30</v>
      </c>
      <c r="D12638">
        <v>10</v>
      </c>
    </row>
    <row r="12639" spans="1:4" x14ac:dyDescent="0.25">
      <c r="A12639" t="s">
        <v>12639</v>
      </c>
      <c r="B12639">
        <v>27</v>
      </c>
      <c r="C12639">
        <v>16</v>
      </c>
      <c r="D12639">
        <v>11</v>
      </c>
    </row>
    <row r="12640" spans="1:4" x14ac:dyDescent="0.25">
      <c r="A12640" t="s">
        <v>12640</v>
      </c>
      <c r="B12640">
        <v>33</v>
      </c>
      <c r="C12640">
        <v>23</v>
      </c>
      <c r="D12640">
        <v>10</v>
      </c>
    </row>
    <row r="12641" spans="1:4" x14ac:dyDescent="0.25">
      <c r="A12641" t="s">
        <v>12641</v>
      </c>
      <c r="B12641">
        <v>26</v>
      </c>
      <c r="C12641">
        <v>17</v>
      </c>
      <c r="D12641">
        <v>9</v>
      </c>
    </row>
    <row r="12642" spans="1:4" x14ac:dyDescent="0.25">
      <c r="A12642" t="s">
        <v>12642</v>
      </c>
      <c r="B12642">
        <v>20</v>
      </c>
      <c r="C12642">
        <v>18</v>
      </c>
      <c r="D12642">
        <v>2</v>
      </c>
    </row>
    <row r="12643" spans="1:4" x14ac:dyDescent="0.25">
      <c r="A12643" t="s">
        <v>12643</v>
      </c>
      <c r="B12643">
        <v>31</v>
      </c>
      <c r="C12643">
        <v>27</v>
      </c>
      <c r="D12643">
        <v>4</v>
      </c>
    </row>
    <row r="12644" spans="1:4" x14ac:dyDescent="0.25">
      <c r="A12644" t="s">
        <v>12644</v>
      </c>
      <c r="B12644">
        <v>20</v>
      </c>
      <c r="C12644">
        <v>15</v>
      </c>
      <c r="D12644">
        <v>5</v>
      </c>
    </row>
    <row r="12645" spans="1:4" x14ac:dyDescent="0.25">
      <c r="A12645" t="s">
        <v>12645</v>
      </c>
      <c r="B12645">
        <v>32</v>
      </c>
      <c r="C12645">
        <v>25</v>
      </c>
      <c r="D12645">
        <v>7</v>
      </c>
    </row>
    <row r="12646" spans="1:4" x14ac:dyDescent="0.25">
      <c r="A12646" t="s">
        <v>12646</v>
      </c>
      <c r="B12646">
        <v>19</v>
      </c>
      <c r="C12646">
        <v>8</v>
      </c>
      <c r="D12646">
        <v>11</v>
      </c>
    </row>
    <row r="12647" spans="1:4" x14ac:dyDescent="0.25">
      <c r="A12647" t="s">
        <v>12647</v>
      </c>
      <c r="B12647">
        <v>38</v>
      </c>
      <c r="C12647">
        <v>26</v>
      </c>
      <c r="D12647">
        <v>12</v>
      </c>
    </row>
    <row r="12648" spans="1:4" x14ac:dyDescent="0.25">
      <c r="A12648" t="s">
        <v>12648</v>
      </c>
      <c r="B12648">
        <v>23</v>
      </c>
      <c r="C12648">
        <v>14</v>
      </c>
      <c r="D12648">
        <v>9</v>
      </c>
    </row>
    <row r="12649" spans="1:4" x14ac:dyDescent="0.25">
      <c r="A12649" t="s">
        <v>12649</v>
      </c>
      <c r="B12649">
        <v>27</v>
      </c>
      <c r="C12649">
        <v>24</v>
      </c>
      <c r="D12649">
        <v>3</v>
      </c>
    </row>
    <row r="12650" spans="1:4" x14ac:dyDescent="0.25">
      <c r="A12650" t="s">
        <v>12650</v>
      </c>
      <c r="B12650">
        <v>24</v>
      </c>
      <c r="C12650">
        <v>16</v>
      </c>
      <c r="D12650">
        <v>8</v>
      </c>
    </row>
    <row r="12651" spans="1:4" x14ac:dyDescent="0.25">
      <c r="A12651" t="s">
        <v>12651</v>
      </c>
      <c r="B12651">
        <v>23</v>
      </c>
      <c r="C12651">
        <v>7</v>
      </c>
      <c r="D12651">
        <v>16</v>
      </c>
    </row>
    <row r="12652" spans="1:4" x14ac:dyDescent="0.25">
      <c r="A12652" t="s">
        <v>12652</v>
      </c>
      <c r="B12652">
        <v>28</v>
      </c>
      <c r="C12652">
        <v>25</v>
      </c>
      <c r="D12652">
        <v>3</v>
      </c>
    </row>
    <row r="12653" spans="1:4" x14ac:dyDescent="0.25">
      <c r="A12653" t="s">
        <v>12653</v>
      </c>
      <c r="B12653">
        <v>17</v>
      </c>
      <c r="C12653">
        <v>9</v>
      </c>
      <c r="D12653">
        <v>8</v>
      </c>
    </row>
    <row r="12654" spans="1:4" x14ac:dyDescent="0.25">
      <c r="A12654" t="s">
        <v>12654</v>
      </c>
      <c r="B12654">
        <v>34</v>
      </c>
      <c r="C12654">
        <v>29</v>
      </c>
      <c r="D12654">
        <v>5</v>
      </c>
    </row>
    <row r="12655" spans="1:4" x14ac:dyDescent="0.25">
      <c r="A12655" t="s">
        <v>12655</v>
      </c>
      <c r="B12655">
        <v>32</v>
      </c>
      <c r="C12655">
        <v>24</v>
      </c>
      <c r="D12655">
        <v>8</v>
      </c>
    </row>
    <row r="12656" spans="1:4" x14ac:dyDescent="0.25">
      <c r="A12656" t="s">
        <v>12656</v>
      </c>
      <c r="B12656">
        <v>31</v>
      </c>
      <c r="C12656">
        <v>27</v>
      </c>
      <c r="D12656">
        <v>4</v>
      </c>
    </row>
    <row r="12657" spans="1:4" x14ac:dyDescent="0.25">
      <c r="A12657" t="s">
        <v>12657</v>
      </c>
      <c r="B12657">
        <v>39</v>
      </c>
      <c r="C12657">
        <v>20</v>
      </c>
      <c r="D12657">
        <v>19</v>
      </c>
    </row>
    <row r="12658" spans="1:4" x14ac:dyDescent="0.25">
      <c r="A12658" t="s">
        <v>12658</v>
      </c>
      <c r="B12658">
        <v>26</v>
      </c>
      <c r="C12658">
        <v>14</v>
      </c>
      <c r="D12658">
        <v>12</v>
      </c>
    </row>
    <row r="12659" spans="1:4" x14ac:dyDescent="0.25">
      <c r="A12659" t="s">
        <v>12659</v>
      </c>
      <c r="B12659">
        <v>26</v>
      </c>
      <c r="C12659">
        <v>20</v>
      </c>
      <c r="D12659">
        <v>6</v>
      </c>
    </row>
    <row r="12660" spans="1:4" x14ac:dyDescent="0.25">
      <c r="A12660" t="s">
        <v>12660</v>
      </c>
      <c r="B12660">
        <v>30</v>
      </c>
      <c r="C12660">
        <v>25</v>
      </c>
      <c r="D12660">
        <v>5</v>
      </c>
    </row>
    <row r="12661" spans="1:4" x14ac:dyDescent="0.25">
      <c r="A12661" t="s">
        <v>12661</v>
      </c>
      <c r="B12661">
        <v>19</v>
      </c>
      <c r="C12661">
        <v>13</v>
      </c>
      <c r="D12661">
        <v>6</v>
      </c>
    </row>
    <row r="12662" spans="1:4" x14ac:dyDescent="0.25">
      <c r="A12662" t="s">
        <v>12662</v>
      </c>
      <c r="B12662">
        <v>29</v>
      </c>
      <c r="C12662">
        <v>24</v>
      </c>
      <c r="D12662">
        <v>5</v>
      </c>
    </row>
    <row r="12663" spans="1:4" x14ac:dyDescent="0.25">
      <c r="A12663" t="s">
        <v>12663</v>
      </c>
      <c r="B12663">
        <v>24</v>
      </c>
      <c r="C12663">
        <v>20</v>
      </c>
      <c r="D12663">
        <v>4</v>
      </c>
    </row>
    <row r="12664" spans="1:4" x14ac:dyDescent="0.25">
      <c r="A12664" t="s">
        <v>12664</v>
      </c>
      <c r="B12664">
        <v>29</v>
      </c>
      <c r="C12664">
        <v>24</v>
      </c>
      <c r="D12664">
        <v>5</v>
      </c>
    </row>
    <row r="12665" spans="1:4" x14ac:dyDescent="0.25">
      <c r="A12665" t="s">
        <v>12665</v>
      </c>
      <c r="B12665">
        <v>28</v>
      </c>
      <c r="C12665">
        <v>21</v>
      </c>
      <c r="D12665">
        <v>7</v>
      </c>
    </row>
    <row r="12666" spans="1:4" x14ac:dyDescent="0.25">
      <c r="A12666" t="s">
        <v>12666</v>
      </c>
      <c r="B12666">
        <v>31</v>
      </c>
      <c r="C12666">
        <v>26</v>
      </c>
      <c r="D12666">
        <v>5</v>
      </c>
    </row>
    <row r="12667" spans="1:4" x14ac:dyDescent="0.25">
      <c r="A12667" t="s">
        <v>12667</v>
      </c>
      <c r="B12667">
        <v>24</v>
      </c>
      <c r="C12667">
        <v>17</v>
      </c>
      <c r="D12667">
        <v>7</v>
      </c>
    </row>
    <row r="12668" spans="1:4" x14ac:dyDescent="0.25">
      <c r="A12668" t="s">
        <v>12668</v>
      </c>
      <c r="B12668">
        <v>19</v>
      </c>
      <c r="C12668">
        <v>15</v>
      </c>
      <c r="D12668">
        <v>4</v>
      </c>
    </row>
    <row r="12669" spans="1:4" x14ac:dyDescent="0.25">
      <c r="A12669" t="s">
        <v>12669</v>
      </c>
      <c r="B12669">
        <v>29</v>
      </c>
      <c r="C12669">
        <v>25</v>
      </c>
      <c r="D12669">
        <v>4</v>
      </c>
    </row>
    <row r="12670" spans="1:4" x14ac:dyDescent="0.25">
      <c r="A12670" t="s">
        <v>12670</v>
      </c>
      <c r="B12670">
        <v>37</v>
      </c>
      <c r="C12670">
        <v>30</v>
      </c>
      <c r="D12670">
        <v>7</v>
      </c>
    </row>
    <row r="12671" spans="1:4" x14ac:dyDescent="0.25">
      <c r="A12671" t="s">
        <v>12671</v>
      </c>
      <c r="B12671">
        <v>29</v>
      </c>
      <c r="C12671">
        <v>21</v>
      </c>
      <c r="D12671">
        <v>8</v>
      </c>
    </row>
    <row r="12672" spans="1:4" x14ac:dyDescent="0.25">
      <c r="A12672" t="s">
        <v>12672</v>
      </c>
      <c r="B12672">
        <v>30</v>
      </c>
      <c r="C12672">
        <v>24</v>
      </c>
      <c r="D12672">
        <v>6</v>
      </c>
    </row>
    <row r="12673" spans="1:4" x14ac:dyDescent="0.25">
      <c r="A12673" t="s">
        <v>12673</v>
      </c>
      <c r="B12673">
        <v>26</v>
      </c>
      <c r="C12673">
        <v>21</v>
      </c>
      <c r="D12673">
        <v>5</v>
      </c>
    </row>
    <row r="12674" spans="1:4" x14ac:dyDescent="0.25">
      <c r="A12674" t="s">
        <v>12674</v>
      </c>
      <c r="B12674">
        <v>20</v>
      </c>
      <c r="C12674">
        <v>15</v>
      </c>
      <c r="D12674">
        <v>5</v>
      </c>
    </row>
    <row r="12675" spans="1:4" x14ac:dyDescent="0.25">
      <c r="A12675" t="s">
        <v>12675</v>
      </c>
      <c r="B12675">
        <v>20</v>
      </c>
      <c r="C12675">
        <v>18</v>
      </c>
      <c r="D12675">
        <v>2</v>
      </c>
    </row>
    <row r="12676" spans="1:4" x14ac:dyDescent="0.25">
      <c r="A12676" t="s">
        <v>12676</v>
      </c>
      <c r="B12676">
        <v>29</v>
      </c>
      <c r="C12676">
        <v>16</v>
      </c>
      <c r="D12676">
        <v>13</v>
      </c>
    </row>
    <row r="12677" spans="1:4" x14ac:dyDescent="0.25">
      <c r="A12677" t="s">
        <v>12677</v>
      </c>
      <c r="B12677">
        <v>17</v>
      </c>
      <c r="C12677">
        <v>11</v>
      </c>
      <c r="D12677">
        <v>6</v>
      </c>
    </row>
    <row r="12678" spans="1:4" x14ac:dyDescent="0.25">
      <c r="A12678" t="s">
        <v>12678</v>
      </c>
      <c r="B12678">
        <v>30</v>
      </c>
      <c r="C12678">
        <v>24</v>
      </c>
      <c r="D12678">
        <v>6</v>
      </c>
    </row>
    <row r="12679" spans="1:4" x14ac:dyDescent="0.25">
      <c r="A12679" t="s">
        <v>12679</v>
      </c>
      <c r="B12679">
        <v>33</v>
      </c>
      <c r="C12679">
        <v>24</v>
      </c>
      <c r="D12679">
        <v>9</v>
      </c>
    </row>
    <row r="12680" spans="1:4" x14ac:dyDescent="0.25">
      <c r="A12680" t="s">
        <v>12680</v>
      </c>
      <c r="B12680">
        <v>24</v>
      </c>
      <c r="C12680">
        <v>17</v>
      </c>
      <c r="D12680">
        <v>7</v>
      </c>
    </row>
    <row r="12681" spans="1:4" x14ac:dyDescent="0.25">
      <c r="A12681" t="s">
        <v>12681</v>
      </c>
      <c r="B12681">
        <v>17</v>
      </c>
      <c r="C12681">
        <v>14</v>
      </c>
      <c r="D12681">
        <v>3</v>
      </c>
    </row>
    <row r="12682" spans="1:4" x14ac:dyDescent="0.25">
      <c r="A12682" t="s">
        <v>12682</v>
      </c>
      <c r="B12682">
        <v>28</v>
      </c>
      <c r="C12682">
        <v>17</v>
      </c>
      <c r="D12682">
        <v>11</v>
      </c>
    </row>
    <row r="12683" spans="1:4" x14ac:dyDescent="0.25">
      <c r="A12683" t="s">
        <v>12683</v>
      </c>
      <c r="B12683">
        <v>23</v>
      </c>
      <c r="C12683">
        <v>17</v>
      </c>
      <c r="D12683">
        <v>6</v>
      </c>
    </row>
    <row r="12684" spans="1:4" x14ac:dyDescent="0.25">
      <c r="A12684" t="s">
        <v>12684</v>
      </c>
      <c r="B12684">
        <v>25</v>
      </c>
      <c r="C12684">
        <v>14</v>
      </c>
      <c r="D12684">
        <v>11</v>
      </c>
    </row>
    <row r="12685" spans="1:4" x14ac:dyDescent="0.25">
      <c r="A12685" t="s">
        <v>12685</v>
      </c>
      <c r="B12685">
        <v>22</v>
      </c>
      <c r="C12685">
        <v>12</v>
      </c>
      <c r="D12685">
        <v>10</v>
      </c>
    </row>
    <row r="12686" spans="1:4" x14ac:dyDescent="0.25">
      <c r="A12686" t="s">
        <v>12686</v>
      </c>
      <c r="B12686">
        <v>21</v>
      </c>
      <c r="C12686">
        <v>15</v>
      </c>
      <c r="D12686">
        <v>6</v>
      </c>
    </row>
    <row r="12687" spans="1:4" x14ac:dyDescent="0.25">
      <c r="A12687" t="s">
        <v>12687</v>
      </c>
      <c r="B12687">
        <v>28</v>
      </c>
      <c r="C12687">
        <v>21</v>
      </c>
      <c r="D12687">
        <v>7</v>
      </c>
    </row>
    <row r="12688" spans="1:4" x14ac:dyDescent="0.25">
      <c r="A12688" t="s">
        <v>12688</v>
      </c>
      <c r="B12688">
        <v>35</v>
      </c>
      <c r="C12688">
        <v>31</v>
      </c>
      <c r="D12688">
        <v>4</v>
      </c>
    </row>
    <row r="12689" spans="1:4" x14ac:dyDescent="0.25">
      <c r="A12689" t="s">
        <v>12689</v>
      </c>
      <c r="B12689">
        <v>26</v>
      </c>
      <c r="C12689">
        <v>17</v>
      </c>
      <c r="D12689">
        <v>9</v>
      </c>
    </row>
    <row r="12690" spans="1:4" x14ac:dyDescent="0.25">
      <c r="A12690" t="s">
        <v>12690</v>
      </c>
      <c r="B12690">
        <v>33</v>
      </c>
      <c r="C12690">
        <v>23</v>
      </c>
      <c r="D12690">
        <v>10</v>
      </c>
    </row>
    <row r="12691" spans="1:4" x14ac:dyDescent="0.25">
      <c r="A12691" t="s">
        <v>12691</v>
      </c>
      <c r="B12691">
        <v>26</v>
      </c>
      <c r="C12691">
        <v>17</v>
      </c>
      <c r="D12691">
        <v>9</v>
      </c>
    </row>
    <row r="12692" spans="1:4" x14ac:dyDescent="0.25">
      <c r="A12692" t="s">
        <v>12692</v>
      </c>
      <c r="B12692">
        <v>27</v>
      </c>
      <c r="C12692">
        <v>19</v>
      </c>
      <c r="D12692">
        <v>8</v>
      </c>
    </row>
    <row r="12693" spans="1:4" x14ac:dyDescent="0.25">
      <c r="A12693" t="s">
        <v>12693</v>
      </c>
      <c r="B12693">
        <v>32</v>
      </c>
      <c r="C12693">
        <v>27</v>
      </c>
      <c r="D12693">
        <v>5</v>
      </c>
    </row>
    <row r="12694" spans="1:4" x14ac:dyDescent="0.25">
      <c r="A12694" t="s">
        <v>12694</v>
      </c>
      <c r="B12694">
        <v>30</v>
      </c>
      <c r="C12694">
        <v>23</v>
      </c>
      <c r="D12694">
        <v>7</v>
      </c>
    </row>
    <row r="12695" spans="1:4" x14ac:dyDescent="0.25">
      <c r="A12695" t="s">
        <v>12695</v>
      </c>
      <c r="B12695">
        <v>23</v>
      </c>
      <c r="C12695">
        <v>16</v>
      </c>
      <c r="D12695">
        <v>7</v>
      </c>
    </row>
    <row r="12696" spans="1:4" x14ac:dyDescent="0.25">
      <c r="A12696" t="s">
        <v>12696</v>
      </c>
      <c r="B12696">
        <v>26</v>
      </c>
      <c r="C12696">
        <v>19</v>
      </c>
      <c r="D12696">
        <v>7</v>
      </c>
    </row>
    <row r="12697" spans="1:4" x14ac:dyDescent="0.25">
      <c r="A12697" t="s">
        <v>12697</v>
      </c>
      <c r="B12697">
        <v>24</v>
      </c>
      <c r="C12697">
        <v>18</v>
      </c>
      <c r="D12697">
        <v>6</v>
      </c>
    </row>
    <row r="12698" spans="1:4" x14ac:dyDescent="0.25">
      <c r="A12698" t="s">
        <v>12698</v>
      </c>
      <c r="B12698">
        <v>29</v>
      </c>
      <c r="C12698">
        <v>25</v>
      </c>
      <c r="D12698">
        <v>4</v>
      </c>
    </row>
    <row r="12699" spans="1:4" x14ac:dyDescent="0.25">
      <c r="A12699" t="s">
        <v>12699</v>
      </c>
      <c r="B12699">
        <v>13</v>
      </c>
      <c r="C12699">
        <v>6</v>
      </c>
      <c r="D12699">
        <v>7</v>
      </c>
    </row>
    <row r="12700" spans="1:4" x14ac:dyDescent="0.25">
      <c r="A12700" t="s">
        <v>12700</v>
      </c>
      <c r="B12700">
        <v>30</v>
      </c>
      <c r="C12700">
        <v>22</v>
      </c>
      <c r="D12700">
        <v>8</v>
      </c>
    </row>
    <row r="12701" spans="1:4" x14ac:dyDescent="0.25">
      <c r="A12701" t="s">
        <v>12701</v>
      </c>
      <c r="B12701">
        <v>25</v>
      </c>
      <c r="C12701">
        <v>19</v>
      </c>
      <c r="D12701">
        <v>6</v>
      </c>
    </row>
    <row r="12702" spans="1:4" x14ac:dyDescent="0.25">
      <c r="A12702" t="s">
        <v>12702</v>
      </c>
      <c r="B12702">
        <v>15</v>
      </c>
      <c r="C12702">
        <v>11</v>
      </c>
      <c r="D12702">
        <v>4</v>
      </c>
    </row>
    <row r="12703" spans="1:4" x14ac:dyDescent="0.25">
      <c r="A12703" t="s">
        <v>12703</v>
      </c>
      <c r="B12703">
        <v>23</v>
      </c>
      <c r="C12703">
        <v>13</v>
      </c>
      <c r="D12703">
        <v>10</v>
      </c>
    </row>
    <row r="12704" spans="1:4" x14ac:dyDescent="0.25">
      <c r="A12704" t="s">
        <v>12704</v>
      </c>
      <c r="B12704">
        <v>25</v>
      </c>
      <c r="C12704">
        <v>21</v>
      </c>
      <c r="D12704">
        <v>4</v>
      </c>
    </row>
    <row r="12705" spans="1:4" x14ac:dyDescent="0.25">
      <c r="A12705" t="s">
        <v>12705</v>
      </c>
      <c r="B12705">
        <v>30</v>
      </c>
      <c r="C12705">
        <v>24</v>
      </c>
      <c r="D12705">
        <v>6</v>
      </c>
    </row>
    <row r="12706" spans="1:4" x14ac:dyDescent="0.25">
      <c r="A12706" t="s">
        <v>12706</v>
      </c>
      <c r="B12706">
        <v>22</v>
      </c>
      <c r="C12706">
        <v>14</v>
      </c>
      <c r="D12706">
        <v>8</v>
      </c>
    </row>
    <row r="12707" spans="1:4" x14ac:dyDescent="0.25">
      <c r="A12707" t="s">
        <v>12707</v>
      </c>
      <c r="B12707">
        <v>27</v>
      </c>
      <c r="C12707">
        <v>20</v>
      </c>
      <c r="D12707">
        <v>7</v>
      </c>
    </row>
    <row r="12708" spans="1:4" x14ac:dyDescent="0.25">
      <c r="A12708" t="s">
        <v>12708</v>
      </c>
      <c r="B12708">
        <v>31</v>
      </c>
      <c r="C12708">
        <v>28</v>
      </c>
      <c r="D12708">
        <v>3</v>
      </c>
    </row>
    <row r="12709" spans="1:4" x14ac:dyDescent="0.25">
      <c r="A12709" t="s">
        <v>12709</v>
      </c>
      <c r="B12709">
        <v>31</v>
      </c>
      <c r="C12709">
        <v>21</v>
      </c>
      <c r="D12709">
        <v>10</v>
      </c>
    </row>
    <row r="12710" spans="1:4" x14ac:dyDescent="0.25">
      <c r="A12710" t="s">
        <v>12710</v>
      </c>
      <c r="B12710">
        <v>25</v>
      </c>
      <c r="C12710">
        <v>19</v>
      </c>
      <c r="D12710">
        <v>6</v>
      </c>
    </row>
    <row r="12711" spans="1:4" x14ac:dyDescent="0.25">
      <c r="A12711" t="s">
        <v>12711</v>
      </c>
      <c r="B12711">
        <v>24</v>
      </c>
      <c r="C12711">
        <v>17</v>
      </c>
      <c r="D12711">
        <v>7</v>
      </c>
    </row>
    <row r="12712" spans="1:4" x14ac:dyDescent="0.25">
      <c r="A12712" t="s">
        <v>12712</v>
      </c>
      <c r="B12712">
        <v>31</v>
      </c>
      <c r="C12712">
        <v>19</v>
      </c>
      <c r="D12712">
        <v>12</v>
      </c>
    </row>
    <row r="12713" spans="1:4" x14ac:dyDescent="0.25">
      <c r="A12713" t="s">
        <v>12713</v>
      </c>
      <c r="B12713">
        <v>16</v>
      </c>
      <c r="C12713">
        <v>14</v>
      </c>
      <c r="D12713">
        <v>2</v>
      </c>
    </row>
    <row r="12714" spans="1:4" x14ac:dyDescent="0.25">
      <c r="A12714" t="s">
        <v>12714</v>
      </c>
      <c r="B12714">
        <v>31</v>
      </c>
      <c r="C12714">
        <v>22</v>
      </c>
      <c r="D12714">
        <v>9</v>
      </c>
    </row>
    <row r="12715" spans="1:4" x14ac:dyDescent="0.25">
      <c r="A12715" t="s">
        <v>12715</v>
      </c>
      <c r="B12715">
        <v>24</v>
      </c>
      <c r="C12715">
        <v>14</v>
      </c>
      <c r="D12715">
        <v>10</v>
      </c>
    </row>
    <row r="12716" spans="1:4" x14ac:dyDescent="0.25">
      <c r="A12716" t="s">
        <v>12716</v>
      </c>
      <c r="B12716">
        <v>26</v>
      </c>
      <c r="C12716">
        <v>16</v>
      </c>
      <c r="D12716">
        <v>10</v>
      </c>
    </row>
    <row r="12717" spans="1:4" x14ac:dyDescent="0.25">
      <c r="A12717" t="s">
        <v>12717</v>
      </c>
      <c r="B12717">
        <v>20</v>
      </c>
      <c r="C12717">
        <v>14</v>
      </c>
      <c r="D12717">
        <v>6</v>
      </c>
    </row>
    <row r="12718" spans="1:4" x14ac:dyDescent="0.25">
      <c r="A12718" t="s">
        <v>12718</v>
      </c>
      <c r="B12718">
        <v>19</v>
      </c>
      <c r="C12718">
        <v>13</v>
      </c>
      <c r="D12718">
        <v>6</v>
      </c>
    </row>
    <row r="12719" spans="1:4" x14ac:dyDescent="0.25">
      <c r="A12719" t="s">
        <v>12719</v>
      </c>
      <c r="B12719">
        <v>32</v>
      </c>
      <c r="C12719">
        <v>29</v>
      </c>
      <c r="D12719">
        <v>3</v>
      </c>
    </row>
    <row r="12720" spans="1:4" x14ac:dyDescent="0.25">
      <c r="A12720" t="s">
        <v>12720</v>
      </c>
      <c r="B12720">
        <v>15</v>
      </c>
      <c r="C12720">
        <v>7</v>
      </c>
      <c r="D12720">
        <v>8</v>
      </c>
    </row>
    <row r="12721" spans="1:4" x14ac:dyDescent="0.25">
      <c r="A12721" t="s">
        <v>12721</v>
      </c>
      <c r="B12721">
        <v>37</v>
      </c>
      <c r="C12721">
        <v>28</v>
      </c>
      <c r="D12721">
        <v>9</v>
      </c>
    </row>
    <row r="12722" spans="1:4" x14ac:dyDescent="0.25">
      <c r="A12722" t="s">
        <v>12722</v>
      </c>
      <c r="B12722">
        <v>23</v>
      </c>
      <c r="C12722">
        <v>16</v>
      </c>
      <c r="D12722">
        <v>7</v>
      </c>
    </row>
    <row r="12723" spans="1:4" x14ac:dyDescent="0.25">
      <c r="A12723" t="s">
        <v>12723</v>
      </c>
      <c r="B12723">
        <v>34</v>
      </c>
      <c r="C12723">
        <v>24</v>
      </c>
      <c r="D12723">
        <v>10</v>
      </c>
    </row>
    <row r="12724" spans="1:4" x14ac:dyDescent="0.25">
      <c r="A12724" t="s">
        <v>12724</v>
      </c>
      <c r="B12724">
        <v>22</v>
      </c>
      <c r="C12724">
        <v>15</v>
      </c>
      <c r="D12724">
        <v>7</v>
      </c>
    </row>
    <row r="12725" spans="1:4" x14ac:dyDescent="0.25">
      <c r="A12725" t="s">
        <v>12725</v>
      </c>
      <c r="B12725">
        <v>27</v>
      </c>
      <c r="C12725">
        <v>18</v>
      </c>
      <c r="D12725">
        <v>9</v>
      </c>
    </row>
    <row r="12726" spans="1:4" x14ac:dyDescent="0.25">
      <c r="A12726" t="s">
        <v>12726</v>
      </c>
      <c r="B12726">
        <v>28</v>
      </c>
      <c r="C12726">
        <v>19</v>
      </c>
      <c r="D12726">
        <v>9</v>
      </c>
    </row>
    <row r="12727" spans="1:4" x14ac:dyDescent="0.25">
      <c r="A12727" t="s">
        <v>12727</v>
      </c>
      <c r="B12727">
        <v>27</v>
      </c>
      <c r="C12727">
        <v>20</v>
      </c>
      <c r="D12727">
        <v>7</v>
      </c>
    </row>
    <row r="12728" spans="1:4" x14ac:dyDescent="0.25">
      <c r="A12728" t="s">
        <v>12728</v>
      </c>
      <c r="B12728">
        <v>27</v>
      </c>
      <c r="C12728">
        <v>21</v>
      </c>
      <c r="D12728">
        <v>6</v>
      </c>
    </row>
    <row r="12729" spans="1:4" x14ac:dyDescent="0.25">
      <c r="A12729" t="s">
        <v>12729</v>
      </c>
      <c r="B12729">
        <v>25</v>
      </c>
      <c r="C12729">
        <v>23</v>
      </c>
      <c r="D12729">
        <v>2</v>
      </c>
    </row>
    <row r="12730" spans="1:4" x14ac:dyDescent="0.25">
      <c r="A12730" t="s">
        <v>12730</v>
      </c>
      <c r="B12730">
        <v>25</v>
      </c>
      <c r="C12730">
        <v>18</v>
      </c>
      <c r="D12730">
        <v>7</v>
      </c>
    </row>
    <row r="12731" spans="1:4" x14ac:dyDescent="0.25">
      <c r="A12731" t="s">
        <v>12731</v>
      </c>
      <c r="B12731">
        <v>29</v>
      </c>
      <c r="C12731">
        <v>18</v>
      </c>
      <c r="D12731">
        <v>11</v>
      </c>
    </row>
    <row r="12732" spans="1:4" x14ac:dyDescent="0.25">
      <c r="A12732" t="s">
        <v>12732</v>
      </c>
      <c r="B12732">
        <v>20</v>
      </c>
      <c r="C12732">
        <v>12</v>
      </c>
      <c r="D12732">
        <v>8</v>
      </c>
    </row>
    <row r="12733" spans="1:4" x14ac:dyDescent="0.25">
      <c r="A12733" t="s">
        <v>12733</v>
      </c>
      <c r="B12733">
        <v>19</v>
      </c>
      <c r="C12733">
        <v>14</v>
      </c>
      <c r="D12733">
        <v>5</v>
      </c>
    </row>
    <row r="12734" spans="1:4" x14ac:dyDescent="0.25">
      <c r="A12734" t="s">
        <v>12734</v>
      </c>
      <c r="B12734">
        <v>21</v>
      </c>
      <c r="C12734">
        <v>18</v>
      </c>
      <c r="D12734">
        <v>3</v>
      </c>
    </row>
    <row r="12735" spans="1:4" x14ac:dyDescent="0.25">
      <c r="A12735" t="s">
        <v>12735</v>
      </c>
      <c r="B12735">
        <v>31</v>
      </c>
      <c r="C12735">
        <v>26</v>
      </c>
      <c r="D12735">
        <v>5</v>
      </c>
    </row>
    <row r="12736" spans="1:4" x14ac:dyDescent="0.25">
      <c r="A12736" t="s">
        <v>12736</v>
      </c>
      <c r="B12736">
        <v>16</v>
      </c>
      <c r="C12736">
        <v>14</v>
      </c>
      <c r="D12736">
        <v>2</v>
      </c>
    </row>
    <row r="12737" spans="1:4" x14ac:dyDescent="0.25">
      <c r="A12737" t="s">
        <v>12737</v>
      </c>
      <c r="B12737">
        <v>23</v>
      </c>
      <c r="C12737">
        <v>14</v>
      </c>
      <c r="D12737">
        <v>9</v>
      </c>
    </row>
    <row r="12738" spans="1:4" x14ac:dyDescent="0.25">
      <c r="A12738" t="s">
        <v>12738</v>
      </c>
      <c r="B12738">
        <v>24</v>
      </c>
      <c r="C12738">
        <v>17</v>
      </c>
      <c r="D12738">
        <v>7</v>
      </c>
    </row>
    <row r="12739" spans="1:4" x14ac:dyDescent="0.25">
      <c r="A12739" t="s">
        <v>12739</v>
      </c>
      <c r="B12739">
        <v>24</v>
      </c>
      <c r="C12739">
        <v>20</v>
      </c>
      <c r="D12739">
        <v>4</v>
      </c>
    </row>
    <row r="12740" spans="1:4" x14ac:dyDescent="0.25">
      <c r="A12740" t="s">
        <v>12740</v>
      </c>
      <c r="B12740">
        <v>21</v>
      </c>
      <c r="C12740">
        <v>14</v>
      </c>
      <c r="D12740">
        <v>7</v>
      </c>
    </row>
    <row r="12741" spans="1:4" x14ac:dyDescent="0.25">
      <c r="A12741" t="s">
        <v>12741</v>
      </c>
      <c r="B12741">
        <v>43</v>
      </c>
      <c r="C12741">
        <v>35</v>
      </c>
      <c r="D12741">
        <v>8</v>
      </c>
    </row>
    <row r="12742" spans="1:4" x14ac:dyDescent="0.25">
      <c r="A12742" t="s">
        <v>12742</v>
      </c>
      <c r="B12742">
        <v>24</v>
      </c>
      <c r="C12742">
        <v>14</v>
      </c>
      <c r="D12742">
        <v>10</v>
      </c>
    </row>
    <row r="12743" spans="1:4" x14ac:dyDescent="0.25">
      <c r="A12743" t="s">
        <v>12743</v>
      </c>
      <c r="B12743">
        <v>19</v>
      </c>
      <c r="C12743">
        <v>13</v>
      </c>
      <c r="D12743">
        <v>6</v>
      </c>
    </row>
    <row r="12744" spans="1:4" x14ac:dyDescent="0.25">
      <c r="A12744" t="s">
        <v>12744</v>
      </c>
      <c r="B12744">
        <v>27</v>
      </c>
      <c r="C12744">
        <v>21</v>
      </c>
      <c r="D12744">
        <v>6</v>
      </c>
    </row>
    <row r="12745" spans="1:4" x14ac:dyDescent="0.25">
      <c r="A12745" t="s">
        <v>12745</v>
      </c>
      <c r="B12745">
        <v>26</v>
      </c>
      <c r="C12745">
        <v>17</v>
      </c>
      <c r="D12745">
        <v>9</v>
      </c>
    </row>
    <row r="12746" spans="1:4" x14ac:dyDescent="0.25">
      <c r="A12746" t="s">
        <v>12746</v>
      </c>
      <c r="B12746">
        <v>25</v>
      </c>
      <c r="C12746">
        <v>16</v>
      </c>
      <c r="D12746">
        <v>9</v>
      </c>
    </row>
    <row r="12747" spans="1:4" x14ac:dyDescent="0.25">
      <c r="A12747" t="s">
        <v>12747</v>
      </c>
      <c r="B12747">
        <v>19</v>
      </c>
      <c r="C12747">
        <v>12</v>
      </c>
      <c r="D12747">
        <v>7</v>
      </c>
    </row>
    <row r="12748" spans="1:4" x14ac:dyDescent="0.25">
      <c r="A12748" t="s">
        <v>12748</v>
      </c>
      <c r="B12748">
        <v>29</v>
      </c>
      <c r="C12748">
        <v>21</v>
      </c>
      <c r="D12748">
        <v>8</v>
      </c>
    </row>
    <row r="12749" spans="1:4" x14ac:dyDescent="0.25">
      <c r="A12749" t="s">
        <v>12749</v>
      </c>
      <c r="B12749">
        <v>29</v>
      </c>
      <c r="C12749">
        <v>21</v>
      </c>
      <c r="D12749">
        <v>8</v>
      </c>
    </row>
    <row r="12750" spans="1:4" x14ac:dyDescent="0.25">
      <c r="A12750" t="s">
        <v>12750</v>
      </c>
      <c r="B12750">
        <v>20</v>
      </c>
      <c r="C12750">
        <v>15</v>
      </c>
      <c r="D12750">
        <v>5</v>
      </c>
    </row>
    <row r="12751" spans="1:4" x14ac:dyDescent="0.25">
      <c r="A12751" t="s">
        <v>12751</v>
      </c>
      <c r="B12751">
        <v>34</v>
      </c>
      <c r="C12751">
        <v>26</v>
      </c>
      <c r="D12751">
        <v>8</v>
      </c>
    </row>
    <row r="12752" spans="1:4" x14ac:dyDescent="0.25">
      <c r="A12752" t="s">
        <v>12752</v>
      </c>
      <c r="B12752">
        <v>29</v>
      </c>
      <c r="C12752">
        <v>24</v>
      </c>
      <c r="D12752">
        <v>5</v>
      </c>
    </row>
    <row r="12753" spans="1:4" x14ac:dyDescent="0.25">
      <c r="A12753" t="s">
        <v>12753</v>
      </c>
      <c r="B12753">
        <v>51</v>
      </c>
      <c r="C12753">
        <v>40</v>
      </c>
      <c r="D12753">
        <v>11</v>
      </c>
    </row>
    <row r="12754" spans="1:4" x14ac:dyDescent="0.25">
      <c r="A12754" t="s">
        <v>12754</v>
      </c>
      <c r="B12754">
        <v>23</v>
      </c>
      <c r="C12754">
        <v>17</v>
      </c>
      <c r="D12754">
        <v>6</v>
      </c>
    </row>
    <row r="12755" spans="1:4" x14ac:dyDescent="0.25">
      <c r="A12755" t="s">
        <v>12755</v>
      </c>
      <c r="B12755">
        <v>25</v>
      </c>
      <c r="C12755">
        <v>21</v>
      </c>
      <c r="D12755">
        <v>4</v>
      </c>
    </row>
    <row r="12756" spans="1:4" x14ac:dyDescent="0.25">
      <c r="A12756" t="s">
        <v>12756</v>
      </c>
      <c r="B12756">
        <v>23</v>
      </c>
      <c r="C12756">
        <v>16</v>
      </c>
      <c r="D12756">
        <v>7</v>
      </c>
    </row>
    <row r="12757" spans="1:4" x14ac:dyDescent="0.25">
      <c r="A12757" t="s">
        <v>12757</v>
      </c>
      <c r="B12757">
        <v>19</v>
      </c>
      <c r="C12757">
        <v>13</v>
      </c>
      <c r="D12757">
        <v>6</v>
      </c>
    </row>
    <row r="12758" spans="1:4" x14ac:dyDescent="0.25">
      <c r="A12758" t="s">
        <v>12758</v>
      </c>
      <c r="B12758">
        <v>26</v>
      </c>
      <c r="C12758">
        <v>22</v>
      </c>
      <c r="D12758">
        <v>4</v>
      </c>
    </row>
    <row r="12759" spans="1:4" x14ac:dyDescent="0.25">
      <c r="A12759" t="s">
        <v>12759</v>
      </c>
      <c r="B12759">
        <v>25</v>
      </c>
      <c r="C12759">
        <v>19</v>
      </c>
      <c r="D12759">
        <v>6</v>
      </c>
    </row>
    <row r="12760" spans="1:4" x14ac:dyDescent="0.25">
      <c r="A12760" t="s">
        <v>12760</v>
      </c>
      <c r="B12760">
        <v>26</v>
      </c>
      <c r="C12760">
        <v>18</v>
      </c>
      <c r="D12760">
        <v>8</v>
      </c>
    </row>
    <row r="12761" spans="1:4" x14ac:dyDescent="0.25">
      <c r="A12761" t="s">
        <v>12761</v>
      </c>
      <c r="B12761">
        <v>24</v>
      </c>
      <c r="C12761">
        <v>17</v>
      </c>
      <c r="D12761">
        <v>7</v>
      </c>
    </row>
    <row r="12762" spans="1:4" x14ac:dyDescent="0.25">
      <c r="A12762" t="s">
        <v>12762</v>
      </c>
      <c r="B12762">
        <v>24</v>
      </c>
      <c r="C12762">
        <v>20</v>
      </c>
      <c r="D12762">
        <v>4</v>
      </c>
    </row>
    <row r="12763" spans="1:4" x14ac:dyDescent="0.25">
      <c r="A12763" t="s">
        <v>12763</v>
      </c>
      <c r="B12763">
        <v>26</v>
      </c>
      <c r="C12763">
        <v>19</v>
      </c>
      <c r="D12763">
        <v>7</v>
      </c>
    </row>
    <row r="12764" spans="1:4" x14ac:dyDescent="0.25">
      <c r="A12764" t="s">
        <v>12764</v>
      </c>
      <c r="B12764">
        <v>29</v>
      </c>
      <c r="C12764">
        <v>21</v>
      </c>
      <c r="D12764">
        <v>8</v>
      </c>
    </row>
    <row r="12765" spans="1:4" x14ac:dyDescent="0.25">
      <c r="A12765" t="s">
        <v>12765</v>
      </c>
      <c r="B12765">
        <v>30</v>
      </c>
      <c r="C12765">
        <v>26</v>
      </c>
      <c r="D12765">
        <v>4</v>
      </c>
    </row>
    <row r="12766" spans="1:4" x14ac:dyDescent="0.25">
      <c r="A12766" t="s">
        <v>12766</v>
      </c>
      <c r="B12766">
        <v>25</v>
      </c>
      <c r="C12766">
        <v>21</v>
      </c>
      <c r="D12766">
        <v>4</v>
      </c>
    </row>
    <row r="12767" spans="1:4" x14ac:dyDescent="0.25">
      <c r="A12767" t="s">
        <v>12767</v>
      </c>
      <c r="B12767">
        <v>28</v>
      </c>
      <c r="C12767">
        <v>23</v>
      </c>
      <c r="D12767">
        <v>5</v>
      </c>
    </row>
    <row r="12768" spans="1:4" x14ac:dyDescent="0.25">
      <c r="A12768" t="s">
        <v>12768</v>
      </c>
      <c r="B12768">
        <v>23</v>
      </c>
      <c r="C12768">
        <v>16</v>
      </c>
      <c r="D12768">
        <v>7</v>
      </c>
    </row>
    <row r="12769" spans="1:4" x14ac:dyDescent="0.25">
      <c r="A12769" t="s">
        <v>12769</v>
      </c>
      <c r="B12769">
        <v>30</v>
      </c>
      <c r="C12769">
        <v>22</v>
      </c>
      <c r="D12769">
        <v>8</v>
      </c>
    </row>
    <row r="12770" spans="1:4" x14ac:dyDescent="0.25">
      <c r="A12770" t="s">
        <v>12770</v>
      </c>
      <c r="B12770">
        <v>22</v>
      </c>
      <c r="C12770">
        <v>15</v>
      </c>
      <c r="D12770">
        <v>7</v>
      </c>
    </row>
    <row r="12771" spans="1:4" x14ac:dyDescent="0.25">
      <c r="A12771" t="s">
        <v>12771</v>
      </c>
      <c r="B12771">
        <v>24</v>
      </c>
      <c r="C12771">
        <v>18</v>
      </c>
      <c r="D12771">
        <v>6</v>
      </c>
    </row>
    <row r="12772" spans="1:4" x14ac:dyDescent="0.25">
      <c r="A12772" t="s">
        <v>12772</v>
      </c>
      <c r="B12772">
        <v>27</v>
      </c>
      <c r="C12772">
        <v>20</v>
      </c>
      <c r="D12772">
        <v>7</v>
      </c>
    </row>
    <row r="12773" spans="1:4" x14ac:dyDescent="0.25">
      <c r="A12773" t="s">
        <v>12773</v>
      </c>
      <c r="B12773">
        <v>19</v>
      </c>
      <c r="C12773">
        <v>14</v>
      </c>
      <c r="D12773">
        <v>5</v>
      </c>
    </row>
    <row r="12774" spans="1:4" x14ac:dyDescent="0.25">
      <c r="A12774" t="s">
        <v>12774</v>
      </c>
      <c r="B12774">
        <v>20</v>
      </c>
      <c r="C12774">
        <v>12</v>
      </c>
      <c r="D12774">
        <v>8</v>
      </c>
    </row>
    <row r="12775" spans="1:4" x14ac:dyDescent="0.25">
      <c r="A12775" t="s">
        <v>12775</v>
      </c>
      <c r="B12775">
        <v>23</v>
      </c>
      <c r="C12775">
        <v>10</v>
      </c>
      <c r="D12775">
        <v>13</v>
      </c>
    </row>
    <row r="12776" spans="1:4" x14ac:dyDescent="0.25">
      <c r="A12776" t="s">
        <v>12776</v>
      </c>
      <c r="B12776">
        <v>19</v>
      </c>
      <c r="C12776">
        <v>14</v>
      </c>
      <c r="D12776">
        <v>5</v>
      </c>
    </row>
    <row r="12777" spans="1:4" x14ac:dyDescent="0.25">
      <c r="A12777" t="s">
        <v>12777</v>
      </c>
      <c r="B12777">
        <v>18</v>
      </c>
      <c r="C12777">
        <v>12</v>
      </c>
      <c r="D12777">
        <v>6</v>
      </c>
    </row>
    <row r="12778" spans="1:4" x14ac:dyDescent="0.25">
      <c r="A12778" t="s">
        <v>12778</v>
      </c>
      <c r="B12778">
        <v>35</v>
      </c>
      <c r="C12778">
        <v>29</v>
      </c>
      <c r="D12778">
        <v>6</v>
      </c>
    </row>
    <row r="12779" spans="1:4" x14ac:dyDescent="0.25">
      <c r="A12779" t="s">
        <v>12779</v>
      </c>
      <c r="B12779">
        <v>23</v>
      </c>
      <c r="C12779">
        <v>12</v>
      </c>
      <c r="D12779">
        <v>11</v>
      </c>
    </row>
    <row r="12780" spans="1:4" x14ac:dyDescent="0.25">
      <c r="A12780" t="s">
        <v>12780</v>
      </c>
      <c r="B12780">
        <v>24</v>
      </c>
      <c r="C12780">
        <v>21</v>
      </c>
      <c r="D12780">
        <v>3</v>
      </c>
    </row>
    <row r="12781" spans="1:4" x14ac:dyDescent="0.25">
      <c r="A12781" t="s">
        <v>12781</v>
      </c>
      <c r="B12781">
        <v>18</v>
      </c>
      <c r="C12781">
        <v>16</v>
      </c>
      <c r="D12781">
        <v>2</v>
      </c>
    </row>
    <row r="12782" spans="1:4" x14ac:dyDescent="0.25">
      <c r="A12782" t="s">
        <v>12782</v>
      </c>
      <c r="B12782">
        <v>28</v>
      </c>
      <c r="C12782">
        <v>19</v>
      </c>
      <c r="D12782">
        <v>9</v>
      </c>
    </row>
    <row r="12783" spans="1:4" x14ac:dyDescent="0.25">
      <c r="A12783" t="s">
        <v>12783</v>
      </c>
      <c r="B12783">
        <v>30</v>
      </c>
      <c r="C12783">
        <v>26</v>
      </c>
      <c r="D12783">
        <v>4</v>
      </c>
    </row>
    <row r="12784" spans="1:4" x14ac:dyDescent="0.25">
      <c r="A12784" t="s">
        <v>12784</v>
      </c>
      <c r="B12784">
        <v>27</v>
      </c>
      <c r="C12784">
        <v>23</v>
      </c>
      <c r="D12784">
        <v>4</v>
      </c>
    </row>
    <row r="12785" spans="1:4" x14ac:dyDescent="0.25">
      <c r="A12785" t="s">
        <v>12785</v>
      </c>
      <c r="B12785">
        <v>22</v>
      </c>
      <c r="C12785">
        <v>18</v>
      </c>
      <c r="D12785">
        <v>4</v>
      </c>
    </row>
    <row r="12786" spans="1:4" x14ac:dyDescent="0.25">
      <c r="A12786" t="s">
        <v>12786</v>
      </c>
      <c r="B12786">
        <v>27</v>
      </c>
      <c r="C12786">
        <v>21</v>
      </c>
      <c r="D12786">
        <v>6</v>
      </c>
    </row>
    <row r="12787" spans="1:4" x14ac:dyDescent="0.25">
      <c r="A12787" t="s">
        <v>12787</v>
      </c>
      <c r="B12787">
        <v>20</v>
      </c>
      <c r="C12787">
        <v>17</v>
      </c>
      <c r="D12787">
        <v>3</v>
      </c>
    </row>
    <row r="12788" spans="1:4" x14ac:dyDescent="0.25">
      <c r="A12788" t="s">
        <v>12788</v>
      </c>
      <c r="B12788">
        <v>32</v>
      </c>
      <c r="C12788">
        <v>24</v>
      </c>
      <c r="D12788">
        <v>8</v>
      </c>
    </row>
    <row r="12789" spans="1:4" x14ac:dyDescent="0.25">
      <c r="A12789" t="s">
        <v>12789</v>
      </c>
      <c r="B12789">
        <v>23</v>
      </c>
      <c r="C12789">
        <v>17</v>
      </c>
      <c r="D12789">
        <v>6</v>
      </c>
    </row>
    <row r="12790" spans="1:4" x14ac:dyDescent="0.25">
      <c r="A12790" t="s">
        <v>12790</v>
      </c>
      <c r="B12790">
        <v>23</v>
      </c>
      <c r="C12790">
        <v>20</v>
      </c>
      <c r="D12790">
        <v>3</v>
      </c>
    </row>
    <row r="12791" spans="1:4" x14ac:dyDescent="0.25">
      <c r="A12791" t="s">
        <v>12791</v>
      </c>
      <c r="B12791">
        <v>27</v>
      </c>
      <c r="C12791">
        <v>20</v>
      </c>
      <c r="D12791">
        <v>7</v>
      </c>
    </row>
    <row r="12792" spans="1:4" x14ac:dyDescent="0.25">
      <c r="A12792" t="s">
        <v>12792</v>
      </c>
      <c r="B12792">
        <v>25</v>
      </c>
      <c r="C12792">
        <v>17</v>
      </c>
      <c r="D12792">
        <v>8</v>
      </c>
    </row>
    <row r="12793" spans="1:4" x14ac:dyDescent="0.25">
      <c r="A12793" t="s">
        <v>12793</v>
      </c>
      <c r="B12793">
        <v>15</v>
      </c>
      <c r="C12793">
        <v>9</v>
      </c>
      <c r="D12793">
        <v>6</v>
      </c>
    </row>
    <row r="12794" spans="1:4" x14ac:dyDescent="0.25">
      <c r="A12794" t="s">
        <v>12794</v>
      </c>
      <c r="B12794">
        <v>25</v>
      </c>
      <c r="C12794">
        <v>19</v>
      </c>
      <c r="D12794">
        <v>6</v>
      </c>
    </row>
    <row r="12795" spans="1:4" x14ac:dyDescent="0.25">
      <c r="A12795" t="s">
        <v>12795</v>
      </c>
      <c r="B12795">
        <v>27</v>
      </c>
      <c r="C12795">
        <v>22</v>
      </c>
      <c r="D12795">
        <v>5</v>
      </c>
    </row>
    <row r="12796" spans="1:4" x14ac:dyDescent="0.25">
      <c r="A12796" t="s">
        <v>12796</v>
      </c>
      <c r="B12796">
        <v>26</v>
      </c>
      <c r="C12796">
        <v>24</v>
      </c>
      <c r="D12796">
        <v>2</v>
      </c>
    </row>
    <row r="12797" spans="1:4" x14ac:dyDescent="0.25">
      <c r="A12797" t="s">
        <v>12797</v>
      </c>
      <c r="B12797">
        <v>32</v>
      </c>
      <c r="C12797">
        <v>26</v>
      </c>
      <c r="D12797">
        <v>6</v>
      </c>
    </row>
    <row r="12798" spans="1:4" x14ac:dyDescent="0.25">
      <c r="A12798" t="s">
        <v>12798</v>
      </c>
      <c r="B12798">
        <v>21</v>
      </c>
      <c r="C12798">
        <v>19</v>
      </c>
      <c r="D12798">
        <v>2</v>
      </c>
    </row>
    <row r="12799" spans="1:4" x14ac:dyDescent="0.25">
      <c r="A12799" t="s">
        <v>12799</v>
      </c>
      <c r="B12799">
        <v>19</v>
      </c>
      <c r="C12799">
        <v>14</v>
      </c>
      <c r="D12799">
        <v>5</v>
      </c>
    </row>
    <row r="12800" spans="1:4" x14ac:dyDescent="0.25">
      <c r="A12800" t="s">
        <v>12800</v>
      </c>
      <c r="B12800">
        <v>22</v>
      </c>
      <c r="C12800">
        <v>12</v>
      </c>
      <c r="D12800">
        <v>10</v>
      </c>
    </row>
    <row r="12801" spans="1:4" x14ac:dyDescent="0.25">
      <c r="A12801" t="s">
        <v>12801</v>
      </c>
      <c r="B12801">
        <v>31</v>
      </c>
      <c r="C12801">
        <v>23</v>
      </c>
      <c r="D12801">
        <v>8</v>
      </c>
    </row>
    <row r="12802" spans="1:4" x14ac:dyDescent="0.25">
      <c r="A12802" t="s">
        <v>12802</v>
      </c>
      <c r="B12802">
        <v>11</v>
      </c>
      <c r="C12802">
        <v>6</v>
      </c>
      <c r="D12802">
        <v>5</v>
      </c>
    </row>
    <row r="12803" spans="1:4" x14ac:dyDescent="0.25">
      <c r="A12803" t="s">
        <v>12803</v>
      </c>
      <c r="B12803">
        <v>25</v>
      </c>
      <c r="C12803">
        <v>20</v>
      </c>
      <c r="D12803">
        <v>5</v>
      </c>
    </row>
    <row r="12804" spans="1:4" x14ac:dyDescent="0.25">
      <c r="A12804" t="s">
        <v>12804</v>
      </c>
      <c r="B12804">
        <v>24</v>
      </c>
      <c r="C12804">
        <v>18</v>
      </c>
      <c r="D12804">
        <v>6</v>
      </c>
    </row>
    <row r="12805" spans="1:4" x14ac:dyDescent="0.25">
      <c r="A12805" t="s">
        <v>12805</v>
      </c>
      <c r="B12805">
        <v>32</v>
      </c>
      <c r="C12805">
        <v>32</v>
      </c>
      <c r="D12805">
        <v>0</v>
      </c>
    </row>
    <row r="12806" spans="1:4" x14ac:dyDescent="0.25">
      <c r="A12806" t="s">
        <v>12806</v>
      </c>
      <c r="B12806">
        <v>29</v>
      </c>
      <c r="C12806">
        <v>25</v>
      </c>
      <c r="D12806">
        <v>4</v>
      </c>
    </row>
    <row r="12807" spans="1:4" x14ac:dyDescent="0.25">
      <c r="A12807" t="s">
        <v>12807</v>
      </c>
      <c r="B12807">
        <v>25</v>
      </c>
      <c r="C12807">
        <v>19</v>
      </c>
      <c r="D12807">
        <v>6</v>
      </c>
    </row>
    <row r="12808" spans="1:4" x14ac:dyDescent="0.25">
      <c r="A12808" t="s">
        <v>12808</v>
      </c>
      <c r="B12808">
        <v>17</v>
      </c>
      <c r="C12808">
        <v>8</v>
      </c>
      <c r="D12808">
        <v>9</v>
      </c>
    </row>
    <row r="12809" spans="1:4" x14ac:dyDescent="0.25">
      <c r="A12809" t="s">
        <v>12809</v>
      </c>
      <c r="B12809">
        <v>25</v>
      </c>
      <c r="C12809">
        <v>19</v>
      </c>
      <c r="D12809">
        <v>6</v>
      </c>
    </row>
    <row r="12810" spans="1:4" x14ac:dyDescent="0.25">
      <c r="A12810" t="s">
        <v>12810</v>
      </c>
      <c r="B12810">
        <v>20</v>
      </c>
      <c r="C12810">
        <v>17</v>
      </c>
      <c r="D12810">
        <v>3</v>
      </c>
    </row>
    <row r="12811" spans="1:4" x14ac:dyDescent="0.25">
      <c r="A12811" t="s">
        <v>12811</v>
      </c>
      <c r="B12811">
        <v>42</v>
      </c>
      <c r="C12811">
        <v>32</v>
      </c>
      <c r="D12811">
        <v>10</v>
      </c>
    </row>
    <row r="12812" spans="1:4" x14ac:dyDescent="0.25">
      <c r="A12812" t="s">
        <v>12812</v>
      </c>
      <c r="B12812">
        <v>26</v>
      </c>
      <c r="C12812">
        <v>25</v>
      </c>
      <c r="D12812">
        <v>1</v>
      </c>
    </row>
    <row r="12813" spans="1:4" x14ac:dyDescent="0.25">
      <c r="A12813" t="s">
        <v>12813</v>
      </c>
      <c r="B12813">
        <v>19</v>
      </c>
      <c r="C12813">
        <v>16</v>
      </c>
      <c r="D12813">
        <v>3</v>
      </c>
    </row>
    <row r="12814" spans="1:4" x14ac:dyDescent="0.25">
      <c r="A12814" t="s">
        <v>12814</v>
      </c>
      <c r="B12814">
        <v>25</v>
      </c>
      <c r="C12814">
        <v>21</v>
      </c>
      <c r="D12814">
        <v>4</v>
      </c>
    </row>
    <row r="12815" spans="1:4" x14ac:dyDescent="0.25">
      <c r="A12815" t="s">
        <v>12815</v>
      </c>
      <c r="B12815">
        <v>21</v>
      </c>
      <c r="C12815">
        <v>15</v>
      </c>
      <c r="D12815">
        <v>6</v>
      </c>
    </row>
    <row r="12816" spans="1:4" x14ac:dyDescent="0.25">
      <c r="A12816" t="s">
        <v>12816</v>
      </c>
      <c r="B12816">
        <v>30</v>
      </c>
      <c r="C12816">
        <v>25</v>
      </c>
      <c r="D12816">
        <v>5</v>
      </c>
    </row>
    <row r="12817" spans="1:4" x14ac:dyDescent="0.25">
      <c r="A12817" t="s">
        <v>12817</v>
      </c>
      <c r="B12817">
        <v>26</v>
      </c>
      <c r="C12817">
        <v>23</v>
      </c>
      <c r="D12817">
        <v>3</v>
      </c>
    </row>
    <row r="12818" spans="1:4" x14ac:dyDescent="0.25">
      <c r="A12818" t="s">
        <v>12818</v>
      </c>
      <c r="B12818">
        <v>31</v>
      </c>
      <c r="C12818">
        <v>23</v>
      </c>
      <c r="D12818">
        <v>8</v>
      </c>
    </row>
    <row r="12819" spans="1:4" x14ac:dyDescent="0.25">
      <c r="A12819" t="s">
        <v>12819</v>
      </c>
      <c r="B12819">
        <v>24</v>
      </c>
      <c r="C12819">
        <v>13</v>
      </c>
      <c r="D12819">
        <v>11</v>
      </c>
    </row>
    <row r="12820" spans="1:4" x14ac:dyDescent="0.25">
      <c r="A12820" t="s">
        <v>12820</v>
      </c>
      <c r="B12820">
        <v>30</v>
      </c>
      <c r="C12820">
        <v>24</v>
      </c>
      <c r="D12820">
        <v>6</v>
      </c>
    </row>
    <row r="12821" spans="1:4" x14ac:dyDescent="0.25">
      <c r="A12821" t="s">
        <v>12821</v>
      </c>
      <c r="B12821">
        <v>21</v>
      </c>
      <c r="C12821">
        <v>12</v>
      </c>
      <c r="D12821">
        <v>9</v>
      </c>
    </row>
    <row r="12822" spans="1:4" x14ac:dyDescent="0.25">
      <c r="A12822" t="s">
        <v>12822</v>
      </c>
      <c r="B12822">
        <v>26</v>
      </c>
      <c r="C12822">
        <v>20</v>
      </c>
      <c r="D12822">
        <v>6</v>
      </c>
    </row>
    <row r="12823" spans="1:4" x14ac:dyDescent="0.25">
      <c r="A12823" t="s">
        <v>12823</v>
      </c>
      <c r="B12823">
        <v>29</v>
      </c>
      <c r="C12823">
        <v>25</v>
      </c>
      <c r="D12823">
        <v>4</v>
      </c>
    </row>
    <row r="12824" spans="1:4" x14ac:dyDescent="0.25">
      <c r="A12824" t="s">
        <v>12824</v>
      </c>
      <c r="B12824">
        <v>28</v>
      </c>
      <c r="C12824">
        <v>22</v>
      </c>
      <c r="D12824">
        <v>6</v>
      </c>
    </row>
    <row r="12825" spans="1:4" x14ac:dyDescent="0.25">
      <c r="A12825" t="s">
        <v>12825</v>
      </c>
      <c r="B12825">
        <v>30</v>
      </c>
      <c r="C12825">
        <v>23</v>
      </c>
      <c r="D12825">
        <v>7</v>
      </c>
    </row>
    <row r="12826" spans="1:4" x14ac:dyDescent="0.25">
      <c r="A12826" t="s">
        <v>12826</v>
      </c>
      <c r="B12826">
        <v>19</v>
      </c>
      <c r="C12826">
        <v>13</v>
      </c>
      <c r="D12826">
        <v>6</v>
      </c>
    </row>
    <row r="12827" spans="1:4" x14ac:dyDescent="0.25">
      <c r="A12827" t="s">
        <v>12827</v>
      </c>
      <c r="B12827">
        <v>14</v>
      </c>
      <c r="C12827">
        <v>5</v>
      </c>
      <c r="D12827">
        <v>9</v>
      </c>
    </row>
    <row r="12828" spans="1:4" x14ac:dyDescent="0.25">
      <c r="A12828" t="s">
        <v>12828</v>
      </c>
      <c r="B12828">
        <v>28</v>
      </c>
      <c r="C12828">
        <v>24</v>
      </c>
      <c r="D12828">
        <v>4</v>
      </c>
    </row>
    <row r="12829" spans="1:4" x14ac:dyDescent="0.25">
      <c r="A12829" t="s">
        <v>12829</v>
      </c>
      <c r="B12829">
        <v>29</v>
      </c>
      <c r="C12829">
        <v>23</v>
      </c>
      <c r="D12829">
        <v>6</v>
      </c>
    </row>
    <row r="12830" spans="1:4" x14ac:dyDescent="0.25">
      <c r="A12830" t="s">
        <v>12830</v>
      </c>
      <c r="B12830">
        <v>32</v>
      </c>
      <c r="C12830">
        <v>27</v>
      </c>
      <c r="D12830">
        <v>5</v>
      </c>
    </row>
    <row r="12831" spans="1:4" x14ac:dyDescent="0.25">
      <c r="A12831" t="s">
        <v>12831</v>
      </c>
      <c r="B12831">
        <v>40</v>
      </c>
      <c r="C12831">
        <v>28</v>
      </c>
      <c r="D12831">
        <v>12</v>
      </c>
    </row>
    <row r="12832" spans="1:4" x14ac:dyDescent="0.25">
      <c r="A12832" t="s">
        <v>12832</v>
      </c>
      <c r="B12832">
        <v>32</v>
      </c>
      <c r="C12832">
        <v>24</v>
      </c>
      <c r="D12832">
        <v>8</v>
      </c>
    </row>
    <row r="12833" spans="1:4" x14ac:dyDescent="0.25">
      <c r="A12833" t="s">
        <v>12833</v>
      </c>
      <c r="B12833">
        <v>24</v>
      </c>
      <c r="C12833">
        <v>19</v>
      </c>
      <c r="D12833">
        <v>5</v>
      </c>
    </row>
    <row r="12834" spans="1:4" x14ac:dyDescent="0.25">
      <c r="A12834" t="s">
        <v>12834</v>
      </c>
      <c r="B12834">
        <v>28</v>
      </c>
      <c r="C12834">
        <v>26</v>
      </c>
      <c r="D12834">
        <v>2</v>
      </c>
    </row>
    <row r="12835" spans="1:4" x14ac:dyDescent="0.25">
      <c r="A12835" t="s">
        <v>12835</v>
      </c>
      <c r="B12835">
        <v>25</v>
      </c>
      <c r="C12835">
        <v>19</v>
      </c>
      <c r="D12835">
        <v>6</v>
      </c>
    </row>
    <row r="12836" spans="1:4" x14ac:dyDescent="0.25">
      <c r="A12836" t="s">
        <v>12836</v>
      </c>
      <c r="B12836">
        <v>24</v>
      </c>
      <c r="C12836">
        <v>18</v>
      </c>
      <c r="D12836">
        <v>6</v>
      </c>
    </row>
    <row r="12837" spans="1:4" x14ac:dyDescent="0.25">
      <c r="A12837" t="s">
        <v>12837</v>
      </c>
      <c r="B12837">
        <v>30</v>
      </c>
      <c r="C12837">
        <v>22</v>
      </c>
      <c r="D12837">
        <v>8</v>
      </c>
    </row>
    <row r="12838" spans="1:4" x14ac:dyDescent="0.25">
      <c r="A12838" t="s">
        <v>12838</v>
      </c>
      <c r="B12838">
        <v>24</v>
      </c>
      <c r="C12838">
        <v>19</v>
      </c>
      <c r="D12838">
        <v>5</v>
      </c>
    </row>
    <row r="12839" spans="1:4" x14ac:dyDescent="0.25">
      <c r="A12839" t="s">
        <v>12839</v>
      </c>
      <c r="B12839">
        <v>21</v>
      </c>
      <c r="C12839">
        <v>17</v>
      </c>
      <c r="D12839">
        <v>4</v>
      </c>
    </row>
    <row r="12840" spans="1:4" x14ac:dyDescent="0.25">
      <c r="A12840" t="s">
        <v>12840</v>
      </c>
      <c r="B12840">
        <v>19</v>
      </c>
      <c r="C12840">
        <v>12</v>
      </c>
      <c r="D12840">
        <v>7</v>
      </c>
    </row>
    <row r="12841" spans="1:4" x14ac:dyDescent="0.25">
      <c r="A12841" t="s">
        <v>12841</v>
      </c>
      <c r="B12841">
        <v>32</v>
      </c>
      <c r="C12841">
        <v>25</v>
      </c>
      <c r="D12841">
        <v>7</v>
      </c>
    </row>
    <row r="12842" spans="1:4" x14ac:dyDescent="0.25">
      <c r="A12842" t="s">
        <v>12842</v>
      </c>
      <c r="B12842">
        <v>25</v>
      </c>
      <c r="C12842">
        <v>19</v>
      </c>
      <c r="D12842">
        <v>6</v>
      </c>
    </row>
    <row r="12843" spans="1:4" x14ac:dyDescent="0.25">
      <c r="A12843" t="s">
        <v>12843</v>
      </c>
      <c r="B12843">
        <v>33</v>
      </c>
      <c r="C12843">
        <v>29</v>
      </c>
      <c r="D12843">
        <v>4</v>
      </c>
    </row>
    <row r="12844" spans="1:4" x14ac:dyDescent="0.25">
      <c r="A12844" t="s">
        <v>12844</v>
      </c>
      <c r="B12844">
        <v>20</v>
      </c>
      <c r="C12844">
        <v>11</v>
      </c>
      <c r="D12844">
        <v>9</v>
      </c>
    </row>
    <row r="12845" spans="1:4" x14ac:dyDescent="0.25">
      <c r="A12845" t="s">
        <v>12845</v>
      </c>
      <c r="B12845">
        <v>16</v>
      </c>
      <c r="C12845">
        <v>12</v>
      </c>
      <c r="D12845">
        <v>4</v>
      </c>
    </row>
    <row r="12846" spans="1:4" x14ac:dyDescent="0.25">
      <c r="A12846" t="s">
        <v>12846</v>
      </c>
      <c r="B12846">
        <v>28</v>
      </c>
      <c r="C12846">
        <v>23</v>
      </c>
      <c r="D12846">
        <v>5</v>
      </c>
    </row>
    <row r="12847" spans="1:4" x14ac:dyDescent="0.25">
      <c r="A12847" t="s">
        <v>12847</v>
      </c>
      <c r="B12847">
        <v>18</v>
      </c>
      <c r="C12847">
        <v>15</v>
      </c>
      <c r="D12847">
        <v>3</v>
      </c>
    </row>
    <row r="12848" spans="1:4" x14ac:dyDescent="0.25">
      <c r="A12848" t="s">
        <v>12848</v>
      </c>
      <c r="B12848">
        <v>30</v>
      </c>
      <c r="C12848">
        <v>18</v>
      </c>
      <c r="D12848">
        <v>12</v>
      </c>
    </row>
    <row r="12849" spans="1:4" x14ac:dyDescent="0.25">
      <c r="A12849" t="s">
        <v>12849</v>
      </c>
      <c r="B12849">
        <v>28</v>
      </c>
      <c r="C12849">
        <v>20</v>
      </c>
      <c r="D12849">
        <v>8</v>
      </c>
    </row>
    <row r="12850" spans="1:4" x14ac:dyDescent="0.25">
      <c r="A12850" t="s">
        <v>12850</v>
      </c>
      <c r="B12850">
        <v>25</v>
      </c>
      <c r="C12850">
        <v>17</v>
      </c>
      <c r="D12850">
        <v>8</v>
      </c>
    </row>
    <row r="12851" spans="1:4" x14ac:dyDescent="0.25">
      <c r="A12851" t="s">
        <v>12851</v>
      </c>
      <c r="B12851">
        <v>24</v>
      </c>
      <c r="C12851">
        <v>22</v>
      </c>
      <c r="D12851">
        <v>2</v>
      </c>
    </row>
    <row r="12852" spans="1:4" x14ac:dyDescent="0.25">
      <c r="A12852" t="s">
        <v>12852</v>
      </c>
      <c r="B12852">
        <v>13</v>
      </c>
      <c r="C12852">
        <v>6</v>
      </c>
      <c r="D12852">
        <v>7</v>
      </c>
    </row>
    <row r="12853" spans="1:4" x14ac:dyDescent="0.25">
      <c r="A12853" t="s">
        <v>12853</v>
      </c>
      <c r="B12853">
        <v>22</v>
      </c>
      <c r="C12853">
        <v>8</v>
      </c>
      <c r="D12853">
        <v>14</v>
      </c>
    </row>
    <row r="12854" spans="1:4" x14ac:dyDescent="0.25">
      <c r="A12854" t="s">
        <v>12854</v>
      </c>
      <c r="B12854">
        <v>30</v>
      </c>
      <c r="C12854">
        <v>21</v>
      </c>
      <c r="D12854">
        <v>9</v>
      </c>
    </row>
    <row r="12855" spans="1:4" x14ac:dyDescent="0.25">
      <c r="A12855" t="s">
        <v>12855</v>
      </c>
      <c r="B12855">
        <v>22</v>
      </c>
      <c r="C12855">
        <v>17</v>
      </c>
      <c r="D12855">
        <v>5</v>
      </c>
    </row>
    <row r="12856" spans="1:4" x14ac:dyDescent="0.25">
      <c r="A12856" t="s">
        <v>12856</v>
      </c>
      <c r="B12856">
        <v>21</v>
      </c>
      <c r="C12856">
        <v>15</v>
      </c>
      <c r="D12856">
        <v>6</v>
      </c>
    </row>
    <row r="12857" spans="1:4" x14ac:dyDescent="0.25">
      <c r="A12857" t="s">
        <v>12857</v>
      </c>
      <c r="B12857">
        <v>26</v>
      </c>
      <c r="C12857">
        <v>14</v>
      </c>
      <c r="D12857">
        <v>12</v>
      </c>
    </row>
    <row r="12858" spans="1:4" x14ac:dyDescent="0.25">
      <c r="A12858" t="s">
        <v>12858</v>
      </c>
      <c r="B12858">
        <v>28</v>
      </c>
      <c r="C12858">
        <v>23</v>
      </c>
      <c r="D12858">
        <v>5</v>
      </c>
    </row>
    <row r="12859" spans="1:4" x14ac:dyDescent="0.25">
      <c r="A12859" t="s">
        <v>12859</v>
      </c>
      <c r="B12859">
        <v>20</v>
      </c>
      <c r="C12859">
        <v>16</v>
      </c>
      <c r="D12859">
        <v>4</v>
      </c>
    </row>
    <row r="12860" spans="1:4" x14ac:dyDescent="0.25">
      <c r="A12860" t="s">
        <v>12860</v>
      </c>
      <c r="B12860">
        <v>27</v>
      </c>
      <c r="C12860">
        <v>21</v>
      </c>
      <c r="D12860">
        <v>6</v>
      </c>
    </row>
    <row r="12861" spans="1:4" x14ac:dyDescent="0.25">
      <c r="A12861" t="s">
        <v>12861</v>
      </c>
      <c r="B12861">
        <v>19</v>
      </c>
      <c r="C12861">
        <v>12</v>
      </c>
      <c r="D12861">
        <v>7</v>
      </c>
    </row>
    <row r="12862" spans="1:4" x14ac:dyDescent="0.25">
      <c r="A12862" t="s">
        <v>12862</v>
      </c>
      <c r="B12862">
        <v>21</v>
      </c>
      <c r="C12862">
        <v>16</v>
      </c>
      <c r="D12862">
        <v>5</v>
      </c>
    </row>
    <row r="12863" spans="1:4" x14ac:dyDescent="0.25">
      <c r="A12863" t="s">
        <v>12863</v>
      </c>
      <c r="B12863">
        <v>26</v>
      </c>
      <c r="C12863">
        <v>19</v>
      </c>
      <c r="D12863">
        <v>7</v>
      </c>
    </row>
    <row r="12864" spans="1:4" x14ac:dyDescent="0.25">
      <c r="A12864" t="s">
        <v>12864</v>
      </c>
      <c r="B12864">
        <v>26</v>
      </c>
      <c r="C12864">
        <v>21</v>
      </c>
      <c r="D12864">
        <v>5</v>
      </c>
    </row>
    <row r="12865" spans="1:4" x14ac:dyDescent="0.25">
      <c r="A12865" t="s">
        <v>12865</v>
      </c>
      <c r="B12865">
        <v>32</v>
      </c>
      <c r="C12865">
        <v>24</v>
      </c>
      <c r="D12865">
        <v>8</v>
      </c>
    </row>
    <row r="12866" spans="1:4" x14ac:dyDescent="0.25">
      <c r="A12866" t="s">
        <v>12866</v>
      </c>
      <c r="B12866">
        <v>19</v>
      </c>
      <c r="C12866">
        <v>11</v>
      </c>
      <c r="D12866">
        <v>8</v>
      </c>
    </row>
    <row r="12867" spans="1:4" x14ac:dyDescent="0.25">
      <c r="A12867" t="s">
        <v>12867</v>
      </c>
      <c r="B12867">
        <v>22</v>
      </c>
      <c r="C12867">
        <v>14</v>
      </c>
      <c r="D12867">
        <v>8</v>
      </c>
    </row>
    <row r="12868" spans="1:4" x14ac:dyDescent="0.25">
      <c r="A12868" t="s">
        <v>12868</v>
      </c>
      <c r="B12868">
        <v>35</v>
      </c>
      <c r="C12868">
        <v>30</v>
      </c>
      <c r="D12868">
        <v>5</v>
      </c>
    </row>
    <row r="12869" spans="1:4" x14ac:dyDescent="0.25">
      <c r="A12869" t="s">
        <v>12869</v>
      </c>
      <c r="B12869">
        <v>31</v>
      </c>
      <c r="C12869">
        <v>21</v>
      </c>
      <c r="D12869">
        <v>10</v>
      </c>
    </row>
    <row r="12870" spans="1:4" x14ac:dyDescent="0.25">
      <c r="A12870" t="s">
        <v>12870</v>
      </c>
      <c r="B12870">
        <v>22</v>
      </c>
      <c r="C12870">
        <v>18</v>
      </c>
      <c r="D12870">
        <v>4</v>
      </c>
    </row>
    <row r="12871" spans="1:4" x14ac:dyDescent="0.25">
      <c r="A12871" t="s">
        <v>12871</v>
      </c>
      <c r="B12871">
        <v>28</v>
      </c>
      <c r="C12871">
        <v>25</v>
      </c>
      <c r="D12871">
        <v>3</v>
      </c>
    </row>
    <row r="12872" spans="1:4" x14ac:dyDescent="0.25">
      <c r="A12872" t="s">
        <v>12872</v>
      </c>
      <c r="B12872">
        <v>18</v>
      </c>
      <c r="C12872">
        <v>10</v>
      </c>
      <c r="D12872">
        <v>8</v>
      </c>
    </row>
    <row r="12873" spans="1:4" x14ac:dyDescent="0.25">
      <c r="A12873" t="s">
        <v>12873</v>
      </c>
      <c r="B12873">
        <v>33</v>
      </c>
      <c r="C12873">
        <v>22</v>
      </c>
      <c r="D12873">
        <v>11</v>
      </c>
    </row>
    <row r="12874" spans="1:4" x14ac:dyDescent="0.25">
      <c r="A12874" t="s">
        <v>12874</v>
      </c>
      <c r="B12874">
        <v>22</v>
      </c>
      <c r="C12874">
        <v>17</v>
      </c>
      <c r="D12874">
        <v>5</v>
      </c>
    </row>
    <row r="12875" spans="1:4" x14ac:dyDescent="0.25">
      <c r="A12875" t="s">
        <v>12875</v>
      </c>
      <c r="B12875">
        <v>35</v>
      </c>
      <c r="C12875">
        <v>30</v>
      </c>
      <c r="D12875">
        <v>5</v>
      </c>
    </row>
    <row r="12876" spans="1:4" x14ac:dyDescent="0.25">
      <c r="A12876" t="s">
        <v>12876</v>
      </c>
      <c r="B12876">
        <v>28</v>
      </c>
      <c r="C12876">
        <v>16</v>
      </c>
      <c r="D12876">
        <v>12</v>
      </c>
    </row>
    <row r="12877" spans="1:4" x14ac:dyDescent="0.25">
      <c r="A12877" t="s">
        <v>12877</v>
      </c>
      <c r="B12877">
        <v>18</v>
      </c>
      <c r="C12877">
        <v>13</v>
      </c>
      <c r="D12877">
        <v>5</v>
      </c>
    </row>
    <row r="12878" spans="1:4" x14ac:dyDescent="0.25">
      <c r="A12878" t="s">
        <v>12878</v>
      </c>
      <c r="B12878">
        <v>32</v>
      </c>
      <c r="C12878">
        <v>25</v>
      </c>
      <c r="D12878">
        <v>7</v>
      </c>
    </row>
    <row r="12879" spans="1:4" x14ac:dyDescent="0.25">
      <c r="A12879" t="s">
        <v>12879</v>
      </c>
      <c r="B12879">
        <v>24</v>
      </c>
      <c r="C12879">
        <v>20</v>
      </c>
      <c r="D12879">
        <v>4</v>
      </c>
    </row>
    <row r="12880" spans="1:4" x14ac:dyDescent="0.25">
      <c r="A12880" t="s">
        <v>12880</v>
      </c>
      <c r="B12880">
        <v>22</v>
      </c>
      <c r="C12880">
        <v>17</v>
      </c>
      <c r="D12880">
        <v>5</v>
      </c>
    </row>
    <row r="12881" spans="1:4" x14ac:dyDescent="0.25">
      <c r="A12881" t="s">
        <v>12881</v>
      </c>
      <c r="B12881">
        <v>22</v>
      </c>
      <c r="C12881">
        <v>20</v>
      </c>
      <c r="D12881">
        <v>2</v>
      </c>
    </row>
    <row r="12882" spans="1:4" x14ac:dyDescent="0.25">
      <c r="A12882" t="s">
        <v>12882</v>
      </c>
      <c r="B12882">
        <v>22</v>
      </c>
      <c r="C12882">
        <v>16</v>
      </c>
      <c r="D12882">
        <v>6</v>
      </c>
    </row>
    <row r="12883" spans="1:4" x14ac:dyDescent="0.25">
      <c r="A12883" t="s">
        <v>12883</v>
      </c>
      <c r="B12883">
        <v>18</v>
      </c>
      <c r="C12883">
        <v>13</v>
      </c>
      <c r="D12883">
        <v>5</v>
      </c>
    </row>
    <row r="12884" spans="1:4" x14ac:dyDescent="0.25">
      <c r="A12884" t="s">
        <v>12884</v>
      </c>
      <c r="B12884">
        <v>25</v>
      </c>
      <c r="C12884">
        <v>20</v>
      </c>
      <c r="D12884">
        <v>5</v>
      </c>
    </row>
    <row r="12885" spans="1:4" x14ac:dyDescent="0.25">
      <c r="A12885" t="s">
        <v>12885</v>
      </c>
      <c r="B12885">
        <v>15</v>
      </c>
      <c r="C12885">
        <v>10</v>
      </c>
      <c r="D12885">
        <v>5</v>
      </c>
    </row>
    <row r="12886" spans="1:4" x14ac:dyDescent="0.25">
      <c r="A12886" t="s">
        <v>12886</v>
      </c>
      <c r="B12886">
        <v>28</v>
      </c>
      <c r="C12886">
        <v>21</v>
      </c>
      <c r="D12886">
        <v>7</v>
      </c>
    </row>
    <row r="12887" spans="1:4" x14ac:dyDescent="0.25">
      <c r="A12887" t="s">
        <v>12887</v>
      </c>
      <c r="B12887">
        <v>31</v>
      </c>
      <c r="C12887">
        <v>19</v>
      </c>
      <c r="D12887">
        <v>12</v>
      </c>
    </row>
    <row r="12888" spans="1:4" x14ac:dyDescent="0.25">
      <c r="A12888" t="s">
        <v>12888</v>
      </c>
      <c r="B12888">
        <v>27</v>
      </c>
      <c r="C12888">
        <v>18</v>
      </c>
      <c r="D12888">
        <v>9</v>
      </c>
    </row>
    <row r="12889" spans="1:4" x14ac:dyDescent="0.25">
      <c r="A12889" t="s">
        <v>12889</v>
      </c>
      <c r="B12889">
        <v>17</v>
      </c>
      <c r="C12889">
        <v>11</v>
      </c>
      <c r="D12889">
        <v>6</v>
      </c>
    </row>
    <row r="12890" spans="1:4" x14ac:dyDescent="0.25">
      <c r="A12890" t="s">
        <v>12890</v>
      </c>
      <c r="B12890">
        <v>32</v>
      </c>
      <c r="C12890">
        <v>24</v>
      </c>
      <c r="D12890">
        <v>8</v>
      </c>
    </row>
    <row r="12891" spans="1:4" x14ac:dyDescent="0.25">
      <c r="A12891" t="s">
        <v>12891</v>
      </c>
      <c r="B12891">
        <v>19</v>
      </c>
      <c r="C12891">
        <v>15</v>
      </c>
      <c r="D12891">
        <v>4</v>
      </c>
    </row>
    <row r="12892" spans="1:4" x14ac:dyDescent="0.25">
      <c r="A12892" t="s">
        <v>12892</v>
      </c>
      <c r="B12892">
        <v>22</v>
      </c>
      <c r="C12892">
        <v>16</v>
      </c>
      <c r="D12892">
        <v>6</v>
      </c>
    </row>
    <row r="12893" spans="1:4" x14ac:dyDescent="0.25">
      <c r="A12893" t="s">
        <v>12893</v>
      </c>
      <c r="B12893">
        <v>22</v>
      </c>
      <c r="C12893">
        <v>17</v>
      </c>
      <c r="D12893">
        <v>5</v>
      </c>
    </row>
    <row r="12894" spans="1:4" x14ac:dyDescent="0.25">
      <c r="A12894" t="s">
        <v>12894</v>
      </c>
      <c r="B12894">
        <v>22</v>
      </c>
      <c r="C12894">
        <v>13</v>
      </c>
      <c r="D12894">
        <v>9</v>
      </c>
    </row>
    <row r="12895" spans="1:4" x14ac:dyDescent="0.25">
      <c r="A12895" t="s">
        <v>12895</v>
      </c>
      <c r="B12895">
        <v>23</v>
      </c>
      <c r="C12895">
        <v>13</v>
      </c>
      <c r="D12895">
        <v>10</v>
      </c>
    </row>
    <row r="12896" spans="1:4" x14ac:dyDescent="0.25">
      <c r="A12896" t="s">
        <v>12896</v>
      </c>
      <c r="B12896">
        <v>24</v>
      </c>
      <c r="C12896">
        <v>16</v>
      </c>
      <c r="D12896">
        <v>8</v>
      </c>
    </row>
    <row r="12897" spans="1:4" x14ac:dyDescent="0.25">
      <c r="A12897" t="s">
        <v>12897</v>
      </c>
      <c r="B12897">
        <v>34</v>
      </c>
      <c r="C12897">
        <v>28</v>
      </c>
      <c r="D12897">
        <v>6</v>
      </c>
    </row>
    <row r="12898" spans="1:4" x14ac:dyDescent="0.25">
      <c r="A12898" t="s">
        <v>12898</v>
      </c>
      <c r="B12898">
        <v>20</v>
      </c>
      <c r="C12898">
        <v>17</v>
      </c>
      <c r="D12898">
        <v>3</v>
      </c>
    </row>
    <row r="12899" spans="1:4" x14ac:dyDescent="0.25">
      <c r="A12899" t="s">
        <v>12899</v>
      </c>
      <c r="B12899">
        <v>30</v>
      </c>
      <c r="C12899">
        <v>23</v>
      </c>
      <c r="D12899">
        <v>7</v>
      </c>
    </row>
    <row r="12900" spans="1:4" x14ac:dyDescent="0.25">
      <c r="A12900" t="s">
        <v>12900</v>
      </c>
      <c r="B12900">
        <v>27</v>
      </c>
      <c r="C12900">
        <v>22</v>
      </c>
      <c r="D12900">
        <v>5</v>
      </c>
    </row>
    <row r="12901" spans="1:4" x14ac:dyDescent="0.25">
      <c r="A12901" t="s">
        <v>12901</v>
      </c>
      <c r="B12901">
        <v>26</v>
      </c>
      <c r="C12901">
        <v>23</v>
      </c>
      <c r="D12901">
        <v>3</v>
      </c>
    </row>
    <row r="12902" spans="1:4" x14ac:dyDescent="0.25">
      <c r="A12902" t="s">
        <v>12902</v>
      </c>
      <c r="B12902">
        <v>27</v>
      </c>
      <c r="C12902">
        <v>23</v>
      </c>
      <c r="D12902">
        <v>4</v>
      </c>
    </row>
    <row r="12903" spans="1:4" x14ac:dyDescent="0.25">
      <c r="A12903" t="s">
        <v>12903</v>
      </c>
      <c r="B12903">
        <v>32</v>
      </c>
      <c r="C12903">
        <v>25</v>
      </c>
      <c r="D12903">
        <v>7</v>
      </c>
    </row>
    <row r="12904" spans="1:4" x14ac:dyDescent="0.25">
      <c r="A12904" t="s">
        <v>12904</v>
      </c>
      <c r="B12904">
        <v>22</v>
      </c>
      <c r="C12904">
        <v>12</v>
      </c>
      <c r="D12904">
        <v>10</v>
      </c>
    </row>
    <row r="12905" spans="1:4" x14ac:dyDescent="0.25">
      <c r="A12905" t="s">
        <v>12905</v>
      </c>
      <c r="B12905">
        <v>29</v>
      </c>
      <c r="C12905">
        <v>23</v>
      </c>
      <c r="D12905">
        <v>6</v>
      </c>
    </row>
    <row r="12906" spans="1:4" x14ac:dyDescent="0.25">
      <c r="A12906" t="s">
        <v>12906</v>
      </c>
      <c r="B12906">
        <v>16</v>
      </c>
      <c r="C12906">
        <v>6</v>
      </c>
      <c r="D12906">
        <v>10</v>
      </c>
    </row>
    <row r="12907" spans="1:4" x14ac:dyDescent="0.25">
      <c r="A12907" t="s">
        <v>12907</v>
      </c>
      <c r="B12907">
        <v>24</v>
      </c>
      <c r="C12907">
        <v>19</v>
      </c>
      <c r="D12907">
        <v>5</v>
      </c>
    </row>
    <row r="12908" spans="1:4" x14ac:dyDescent="0.25">
      <c r="A12908" t="s">
        <v>12908</v>
      </c>
      <c r="B12908">
        <v>31</v>
      </c>
      <c r="C12908">
        <v>23</v>
      </c>
      <c r="D12908">
        <v>8</v>
      </c>
    </row>
    <row r="12909" spans="1:4" x14ac:dyDescent="0.25">
      <c r="A12909" t="s">
        <v>12909</v>
      </c>
      <c r="B12909">
        <v>37</v>
      </c>
      <c r="C12909">
        <v>29</v>
      </c>
      <c r="D12909">
        <v>8</v>
      </c>
    </row>
    <row r="12910" spans="1:4" x14ac:dyDescent="0.25">
      <c r="A12910" t="s">
        <v>12910</v>
      </c>
      <c r="B12910">
        <v>18</v>
      </c>
      <c r="C12910">
        <v>13</v>
      </c>
      <c r="D12910">
        <v>5</v>
      </c>
    </row>
    <row r="12911" spans="1:4" x14ac:dyDescent="0.25">
      <c r="A12911" t="s">
        <v>12911</v>
      </c>
      <c r="B12911">
        <v>26</v>
      </c>
      <c r="C12911">
        <v>16</v>
      </c>
      <c r="D12911">
        <v>10</v>
      </c>
    </row>
    <row r="12912" spans="1:4" x14ac:dyDescent="0.25">
      <c r="A12912" t="s">
        <v>12912</v>
      </c>
      <c r="B12912">
        <v>38</v>
      </c>
      <c r="C12912">
        <v>34</v>
      </c>
      <c r="D12912">
        <v>4</v>
      </c>
    </row>
    <row r="12913" spans="1:4" x14ac:dyDescent="0.25">
      <c r="A12913" t="s">
        <v>12913</v>
      </c>
      <c r="B12913">
        <v>19</v>
      </c>
      <c r="C12913">
        <v>13</v>
      </c>
      <c r="D12913">
        <v>6</v>
      </c>
    </row>
    <row r="12914" spans="1:4" x14ac:dyDescent="0.25">
      <c r="A12914" t="s">
        <v>12914</v>
      </c>
      <c r="B12914">
        <v>19</v>
      </c>
      <c r="C12914">
        <v>10</v>
      </c>
      <c r="D12914">
        <v>9</v>
      </c>
    </row>
    <row r="12915" spans="1:4" x14ac:dyDescent="0.25">
      <c r="A12915" t="s">
        <v>12915</v>
      </c>
      <c r="B12915">
        <v>33</v>
      </c>
      <c r="C12915">
        <v>20</v>
      </c>
      <c r="D12915">
        <v>13</v>
      </c>
    </row>
    <row r="12916" spans="1:4" x14ac:dyDescent="0.25">
      <c r="A12916" t="s">
        <v>12916</v>
      </c>
      <c r="B12916">
        <v>31</v>
      </c>
      <c r="C12916">
        <v>26</v>
      </c>
      <c r="D12916">
        <v>5</v>
      </c>
    </row>
    <row r="12917" spans="1:4" x14ac:dyDescent="0.25">
      <c r="A12917" t="s">
        <v>12917</v>
      </c>
      <c r="B12917">
        <v>19</v>
      </c>
      <c r="C12917">
        <v>13</v>
      </c>
      <c r="D12917">
        <v>6</v>
      </c>
    </row>
    <row r="12918" spans="1:4" x14ac:dyDescent="0.25">
      <c r="A12918" t="s">
        <v>12918</v>
      </c>
      <c r="B12918">
        <v>15</v>
      </c>
      <c r="C12918">
        <v>13</v>
      </c>
      <c r="D12918">
        <v>2</v>
      </c>
    </row>
    <row r="12919" spans="1:4" x14ac:dyDescent="0.25">
      <c r="A12919" t="s">
        <v>12919</v>
      </c>
      <c r="B12919">
        <v>14</v>
      </c>
      <c r="C12919">
        <v>10</v>
      </c>
      <c r="D12919">
        <v>4</v>
      </c>
    </row>
    <row r="12920" spans="1:4" x14ac:dyDescent="0.25">
      <c r="A12920" t="s">
        <v>12920</v>
      </c>
      <c r="B12920">
        <v>29</v>
      </c>
      <c r="C12920">
        <v>20</v>
      </c>
      <c r="D12920">
        <v>9</v>
      </c>
    </row>
    <row r="12921" spans="1:4" x14ac:dyDescent="0.25">
      <c r="A12921" t="s">
        <v>12921</v>
      </c>
      <c r="B12921">
        <v>27</v>
      </c>
      <c r="C12921">
        <v>23</v>
      </c>
      <c r="D12921">
        <v>4</v>
      </c>
    </row>
    <row r="12922" spans="1:4" x14ac:dyDescent="0.25">
      <c r="A12922" t="s">
        <v>12922</v>
      </c>
      <c r="B12922">
        <v>12</v>
      </c>
      <c r="C12922">
        <v>7</v>
      </c>
      <c r="D12922">
        <v>5</v>
      </c>
    </row>
    <row r="12923" spans="1:4" x14ac:dyDescent="0.25">
      <c r="A12923" t="s">
        <v>12923</v>
      </c>
      <c r="B12923">
        <v>12</v>
      </c>
      <c r="C12923">
        <v>5</v>
      </c>
      <c r="D12923">
        <v>7</v>
      </c>
    </row>
    <row r="12924" spans="1:4" x14ac:dyDescent="0.25">
      <c r="A12924" t="s">
        <v>12924</v>
      </c>
      <c r="B12924">
        <v>20</v>
      </c>
      <c r="C12924">
        <v>14</v>
      </c>
      <c r="D12924">
        <v>6</v>
      </c>
    </row>
    <row r="12925" spans="1:4" x14ac:dyDescent="0.25">
      <c r="A12925" t="s">
        <v>12925</v>
      </c>
      <c r="B12925">
        <v>30</v>
      </c>
      <c r="C12925">
        <v>24</v>
      </c>
      <c r="D12925">
        <v>6</v>
      </c>
    </row>
    <row r="12926" spans="1:4" x14ac:dyDescent="0.25">
      <c r="A12926" t="s">
        <v>12926</v>
      </c>
      <c r="B12926">
        <v>31</v>
      </c>
      <c r="C12926">
        <v>25</v>
      </c>
      <c r="D12926">
        <v>6</v>
      </c>
    </row>
    <row r="12927" spans="1:4" x14ac:dyDescent="0.25">
      <c r="A12927" t="s">
        <v>12927</v>
      </c>
      <c r="B12927">
        <v>25</v>
      </c>
      <c r="C12927">
        <v>22</v>
      </c>
      <c r="D12927">
        <v>3</v>
      </c>
    </row>
    <row r="12928" spans="1:4" x14ac:dyDescent="0.25">
      <c r="A12928" t="s">
        <v>12928</v>
      </c>
      <c r="B12928">
        <v>21</v>
      </c>
      <c r="C12928">
        <v>16</v>
      </c>
      <c r="D12928">
        <v>5</v>
      </c>
    </row>
    <row r="12929" spans="1:4" x14ac:dyDescent="0.25">
      <c r="A12929" t="s">
        <v>12929</v>
      </c>
      <c r="B12929">
        <v>18</v>
      </c>
      <c r="C12929">
        <v>15</v>
      </c>
      <c r="D12929">
        <v>3</v>
      </c>
    </row>
    <row r="12930" spans="1:4" x14ac:dyDescent="0.25">
      <c r="A12930" t="s">
        <v>12930</v>
      </c>
      <c r="B12930">
        <v>26</v>
      </c>
      <c r="C12930">
        <v>17</v>
      </c>
      <c r="D12930">
        <v>9</v>
      </c>
    </row>
    <row r="12931" spans="1:4" x14ac:dyDescent="0.25">
      <c r="A12931" t="s">
        <v>12931</v>
      </c>
      <c r="B12931">
        <v>22</v>
      </c>
      <c r="C12931">
        <v>13</v>
      </c>
      <c r="D12931">
        <v>9</v>
      </c>
    </row>
    <row r="12932" spans="1:4" x14ac:dyDescent="0.25">
      <c r="A12932" t="s">
        <v>12932</v>
      </c>
      <c r="B12932">
        <v>25</v>
      </c>
      <c r="C12932">
        <v>16</v>
      </c>
      <c r="D12932">
        <v>9</v>
      </c>
    </row>
    <row r="12933" spans="1:4" x14ac:dyDescent="0.25">
      <c r="A12933" t="s">
        <v>12933</v>
      </c>
      <c r="B12933">
        <v>23</v>
      </c>
      <c r="C12933">
        <v>20</v>
      </c>
      <c r="D12933">
        <v>3</v>
      </c>
    </row>
    <row r="12934" spans="1:4" x14ac:dyDescent="0.25">
      <c r="A12934" t="s">
        <v>12934</v>
      </c>
      <c r="B12934">
        <v>32</v>
      </c>
      <c r="C12934">
        <v>27</v>
      </c>
      <c r="D12934">
        <v>5</v>
      </c>
    </row>
    <row r="12935" spans="1:4" x14ac:dyDescent="0.25">
      <c r="A12935" t="s">
        <v>12935</v>
      </c>
      <c r="B12935">
        <v>23</v>
      </c>
      <c r="C12935">
        <v>16</v>
      </c>
      <c r="D12935">
        <v>7</v>
      </c>
    </row>
    <row r="12936" spans="1:4" x14ac:dyDescent="0.25">
      <c r="A12936" t="s">
        <v>12936</v>
      </c>
      <c r="B12936">
        <v>28</v>
      </c>
      <c r="C12936">
        <v>25</v>
      </c>
      <c r="D12936">
        <v>3</v>
      </c>
    </row>
    <row r="12937" spans="1:4" x14ac:dyDescent="0.25">
      <c r="A12937" t="s">
        <v>12937</v>
      </c>
      <c r="B12937">
        <v>27</v>
      </c>
      <c r="C12937">
        <v>25</v>
      </c>
      <c r="D12937">
        <v>2</v>
      </c>
    </row>
    <row r="12938" spans="1:4" x14ac:dyDescent="0.25">
      <c r="A12938" t="s">
        <v>12938</v>
      </c>
      <c r="B12938">
        <v>18</v>
      </c>
      <c r="C12938">
        <v>12</v>
      </c>
      <c r="D12938">
        <v>6</v>
      </c>
    </row>
    <row r="12939" spans="1:4" x14ac:dyDescent="0.25">
      <c r="A12939" t="s">
        <v>12939</v>
      </c>
      <c r="B12939">
        <v>10</v>
      </c>
      <c r="C12939">
        <v>8</v>
      </c>
      <c r="D12939">
        <v>2</v>
      </c>
    </row>
    <row r="12940" spans="1:4" x14ac:dyDescent="0.25">
      <c r="A12940" t="s">
        <v>12940</v>
      </c>
      <c r="B12940">
        <v>28</v>
      </c>
      <c r="C12940">
        <v>20</v>
      </c>
      <c r="D12940">
        <v>8</v>
      </c>
    </row>
    <row r="12941" spans="1:4" x14ac:dyDescent="0.25">
      <c r="A12941" t="s">
        <v>12941</v>
      </c>
      <c r="B12941">
        <v>25</v>
      </c>
      <c r="C12941">
        <v>22</v>
      </c>
      <c r="D12941">
        <v>3</v>
      </c>
    </row>
    <row r="12942" spans="1:4" x14ac:dyDescent="0.25">
      <c r="A12942" t="s">
        <v>12942</v>
      </c>
      <c r="B12942">
        <v>26</v>
      </c>
      <c r="C12942">
        <v>18</v>
      </c>
      <c r="D12942">
        <v>8</v>
      </c>
    </row>
    <row r="12943" spans="1:4" x14ac:dyDescent="0.25">
      <c r="A12943" t="s">
        <v>12943</v>
      </c>
      <c r="B12943">
        <v>33</v>
      </c>
      <c r="C12943">
        <v>28</v>
      </c>
      <c r="D12943">
        <v>5</v>
      </c>
    </row>
    <row r="12944" spans="1:4" x14ac:dyDescent="0.25">
      <c r="A12944" t="s">
        <v>12944</v>
      </c>
      <c r="B12944">
        <v>22</v>
      </c>
      <c r="C12944">
        <v>14</v>
      </c>
      <c r="D12944">
        <v>8</v>
      </c>
    </row>
    <row r="12945" spans="1:4" x14ac:dyDescent="0.25">
      <c r="A12945" t="s">
        <v>12945</v>
      </c>
      <c r="B12945">
        <v>22</v>
      </c>
      <c r="C12945">
        <v>13</v>
      </c>
      <c r="D12945">
        <v>9</v>
      </c>
    </row>
    <row r="12946" spans="1:4" x14ac:dyDescent="0.25">
      <c r="A12946" t="s">
        <v>12946</v>
      </c>
      <c r="B12946">
        <v>19</v>
      </c>
      <c r="C12946">
        <v>13</v>
      </c>
      <c r="D12946">
        <v>6</v>
      </c>
    </row>
    <row r="12947" spans="1:4" x14ac:dyDescent="0.25">
      <c r="A12947" t="s">
        <v>12947</v>
      </c>
      <c r="B12947">
        <v>21</v>
      </c>
      <c r="C12947">
        <v>11</v>
      </c>
      <c r="D12947">
        <v>10</v>
      </c>
    </row>
    <row r="12948" spans="1:4" x14ac:dyDescent="0.25">
      <c r="A12948" t="s">
        <v>12948</v>
      </c>
      <c r="B12948">
        <v>16</v>
      </c>
      <c r="C12948">
        <v>6</v>
      </c>
      <c r="D12948">
        <v>10</v>
      </c>
    </row>
    <row r="12949" spans="1:4" x14ac:dyDescent="0.25">
      <c r="A12949" t="s">
        <v>12949</v>
      </c>
      <c r="B12949">
        <v>21</v>
      </c>
      <c r="C12949">
        <v>13</v>
      </c>
      <c r="D12949">
        <v>8</v>
      </c>
    </row>
    <row r="12950" spans="1:4" x14ac:dyDescent="0.25">
      <c r="A12950" t="s">
        <v>12950</v>
      </c>
      <c r="B12950">
        <v>30</v>
      </c>
      <c r="C12950">
        <v>24</v>
      </c>
      <c r="D12950">
        <v>6</v>
      </c>
    </row>
    <row r="12951" spans="1:4" x14ac:dyDescent="0.25">
      <c r="A12951" t="s">
        <v>12951</v>
      </c>
      <c r="B12951">
        <v>24</v>
      </c>
      <c r="C12951">
        <v>21</v>
      </c>
      <c r="D12951">
        <v>3</v>
      </c>
    </row>
    <row r="12952" spans="1:4" x14ac:dyDescent="0.25">
      <c r="A12952" t="s">
        <v>12952</v>
      </c>
      <c r="B12952">
        <v>24</v>
      </c>
      <c r="C12952">
        <v>18</v>
      </c>
      <c r="D12952">
        <v>6</v>
      </c>
    </row>
    <row r="12953" spans="1:4" x14ac:dyDescent="0.25">
      <c r="A12953" t="s">
        <v>12953</v>
      </c>
      <c r="B12953">
        <v>26</v>
      </c>
      <c r="C12953">
        <v>16</v>
      </c>
      <c r="D12953">
        <v>10</v>
      </c>
    </row>
    <row r="12954" spans="1:4" x14ac:dyDescent="0.25">
      <c r="A12954" t="s">
        <v>12954</v>
      </c>
      <c r="B12954">
        <v>27</v>
      </c>
      <c r="C12954">
        <v>24</v>
      </c>
      <c r="D12954">
        <v>3</v>
      </c>
    </row>
    <row r="12955" spans="1:4" x14ac:dyDescent="0.25">
      <c r="A12955" t="s">
        <v>12955</v>
      </c>
      <c r="B12955">
        <v>25</v>
      </c>
      <c r="C12955">
        <v>19</v>
      </c>
      <c r="D12955">
        <v>6</v>
      </c>
    </row>
    <row r="12956" spans="1:4" x14ac:dyDescent="0.25">
      <c r="A12956" t="s">
        <v>12956</v>
      </c>
      <c r="B12956">
        <v>26</v>
      </c>
      <c r="C12956">
        <v>21</v>
      </c>
      <c r="D12956">
        <v>5</v>
      </c>
    </row>
    <row r="12957" spans="1:4" x14ac:dyDescent="0.25">
      <c r="A12957" t="s">
        <v>12957</v>
      </c>
      <c r="B12957">
        <v>20</v>
      </c>
      <c r="C12957">
        <v>16</v>
      </c>
      <c r="D12957">
        <v>4</v>
      </c>
    </row>
    <row r="12958" spans="1:4" x14ac:dyDescent="0.25">
      <c r="A12958" t="s">
        <v>12958</v>
      </c>
      <c r="B12958">
        <v>20</v>
      </c>
      <c r="C12958">
        <v>14</v>
      </c>
      <c r="D12958">
        <v>6</v>
      </c>
    </row>
    <row r="12959" spans="1:4" x14ac:dyDescent="0.25">
      <c r="A12959" t="s">
        <v>12959</v>
      </c>
      <c r="B12959">
        <v>23</v>
      </c>
      <c r="C12959">
        <v>20</v>
      </c>
      <c r="D12959">
        <v>3</v>
      </c>
    </row>
    <row r="12960" spans="1:4" x14ac:dyDescent="0.25">
      <c r="A12960" t="s">
        <v>12960</v>
      </c>
      <c r="B12960">
        <v>23</v>
      </c>
      <c r="C12960">
        <v>19</v>
      </c>
      <c r="D12960">
        <v>4</v>
      </c>
    </row>
    <row r="12961" spans="1:4" x14ac:dyDescent="0.25">
      <c r="A12961" t="s">
        <v>12961</v>
      </c>
      <c r="B12961">
        <v>22</v>
      </c>
      <c r="C12961">
        <v>13</v>
      </c>
      <c r="D12961">
        <v>9</v>
      </c>
    </row>
    <row r="12962" spans="1:4" x14ac:dyDescent="0.25">
      <c r="A12962" t="s">
        <v>12962</v>
      </c>
      <c r="B12962">
        <v>24</v>
      </c>
      <c r="C12962">
        <v>21</v>
      </c>
      <c r="D12962">
        <v>3</v>
      </c>
    </row>
    <row r="12963" spans="1:4" x14ac:dyDescent="0.25">
      <c r="A12963" t="s">
        <v>12963</v>
      </c>
      <c r="B12963">
        <v>25</v>
      </c>
      <c r="C12963">
        <v>19</v>
      </c>
      <c r="D12963">
        <v>6</v>
      </c>
    </row>
    <row r="12964" spans="1:4" x14ac:dyDescent="0.25">
      <c r="A12964" t="s">
        <v>12964</v>
      </c>
      <c r="B12964">
        <v>22</v>
      </c>
      <c r="C12964">
        <v>20</v>
      </c>
      <c r="D12964">
        <v>2</v>
      </c>
    </row>
    <row r="12965" spans="1:4" x14ac:dyDescent="0.25">
      <c r="A12965" t="s">
        <v>12965</v>
      </c>
      <c r="B12965">
        <v>17</v>
      </c>
      <c r="C12965">
        <v>11</v>
      </c>
      <c r="D12965">
        <v>6</v>
      </c>
    </row>
    <row r="12966" spans="1:4" x14ac:dyDescent="0.25">
      <c r="A12966" t="s">
        <v>12966</v>
      </c>
      <c r="B12966">
        <v>16</v>
      </c>
      <c r="C12966">
        <v>10</v>
      </c>
      <c r="D12966">
        <v>6</v>
      </c>
    </row>
    <row r="12967" spans="1:4" x14ac:dyDescent="0.25">
      <c r="A12967" t="s">
        <v>12967</v>
      </c>
      <c r="B12967">
        <v>18</v>
      </c>
      <c r="C12967">
        <v>15</v>
      </c>
      <c r="D12967">
        <v>3</v>
      </c>
    </row>
    <row r="12968" spans="1:4" x14ac:dyDescent="0.25">
      <c r="A12968" t="s">
        <v>12968</v>
      </c>
      <c r="B12968">
        <v>19</v>
      </c>
      <c r="C12968">
        <v>15</v>
      </c>
      <c r="D12968">
        <v>4</v>
      </c>
    </row>
    <row r="12969" spans="1:4" x14ac:dyDescent="0.25">
      <c r="A12969" t="s">
        <v>12969</v>
      </c>
      <c r="B12969">
        <v>22</v>
      </c>
      <c r="C12969">
        <v>19</v>
      </c>
      <c r="D12969">
        <v>3</v>
      </c>
    </row>
    <row r="12970" spans="1:4" x14ac:dyDescent="0.25">
      <c r="A12970" t="s">
        <v>12970</v>
      </c>
      <c r="B12970">
        <v>35</v>
      </c>
      <c r="C12970">
        <v>24</v>
      </c>
      <c r="D12970">
        <v>11</v>
      </c>
    </row>
    <row r="12971" spans="1:4" x14ac:dyDescent="0.25">
      <c r="A12971" t="s">
        <v>12971</v>
      </c>
      <c r="B12971">
        <v>21</v>
      </c>
      <c r="C12971">
        <v>15</v>
      </c>
      <c r="D12971">
        <v>6</v>
      </c>
    </row>
    <row r="12972" spans="1:4" x14ac:dyDescent="0.25">
      <c r="A12972" t="s">
        <v>12972</v>
      </c>
      <c r="B12972">
        <v>27</v>
      </c>
      <c r="C12972">
        <v>20</v>
      </c>
      <c r="D12972">
        <v>7</v>
      </c>
    </row>
    <row r="12973" spans="1:4" x14ac:dyDescent="0.25">
      <c r="A12973" t="s">
        <v>12973</v>
      </c>
      <c r="B12973">
        <v>40</v>
      </c>
      <c r="C12973">
        <v>32</v>
      </c>
      <c r="D12973">
        <v>8</v>
      </c>
    </row>
    <row r="12974" spans="1:4" x14ac:dyDescent="0.25">
      <c r="A12974" t="s">
        <v>12974</v>
      </c>
      <c r="B12974">
        <v>26</v>
      </c>
      <c r="C12974">
        <v>20</v>
      </c>
      <c r="D12974">
        <v>6</v>
      </c>
    </row>
    <row r="12975" spans="1:4" x14ac:dyDescent="0.25">
      <c r="A12975" t="s">
        <v>12975</v>
      </c>
      <c r="B12975">
        <v>24</v>
      </c>
      <c r="C12975">
        <v>22</v>
      </c>
      <c r="D12975">
        <v>2</v>
      </c>
    </row>
    <row r="12976" spans="1:4" x14ac:dyDescent="0.25">
      <c r="A12976" t="s">
        <v>12976</v>
      </c>
      <c r="B12976">
        <v>32</v>
      </c>
      <c r="C12976">
        <v>28</v>
      </c>
      <c r="D12976">
        <v>4</v>
      </c>
    </row>
    <row r="12977" spans="1:4" x14ac:dyDescent="0.25">
      <c r="A12977" t="s">
        <v>12977</v>
      </c>
      <c r="B12977">
        <v>27</v>
      </c>
      <c r="C12977">
        <v>18</v>
      </c>
      <c r="D12977">
        <v>9</v>
      </c>
    </row>
    <row r="12978" spans="1:4" x14ac:dyDescent="0.25">
      <c r="A12978" t="s">
        <v>12978</v>
      </c>
      <c r="B12978">
        <v>27</v>
      </c>
      <c r="C12978">
        <v>23</v>
      </c>
      <c r="D12978">
        <v>4</v>
      </c>
    </row>
    <row r="12979" spans="1:4" x14ac:dyDescent="0.25">
      <c r="A12979" t="s">
        <v>12979</v>
      </c>
      <c r="B12979">
        <v>21</v>
      </c>
      <c r="C12979">
        <v>17</v>
      </c>
      <c r="D12979">
        <v>4</v>
      </c>
    </row>
    <row r="12980" spans="1:4" x14ac:dyDescent="0.25">
      <c r="A12980" t="s">
        <v>12980</v>
      </c>
      <c r="B12980">
        <v>20</v>
      </c>
      <c r="C12980">
        <v>17</v>
      </c>
      <c r="D12980">
        <v>3</v>
      </c>
    </row>
    <row r="12981" spans="1:4" x14ac:dyDescent="0.25">
      <c r="A12981" t="s">
        <v>12981</v>
      </c>
      <c r="B12981">
        <v>22</v>
      </c>
      <c r="C12981">
        <v>12</v>
      </c>
      <c r="D12981">
        <v>10</v>
      </c>
    </row>
    <row r="12982" spans="1:4" x14ac:dyDescent="0.25">
      <c r="A12982" t="s">
        <v>12982</v>
      </c>
      <c r="B12982">
        <v>26</v>
      </c>
      <c r="C12982">
        <v>22</v>
      </c>
      <c r="D12982">
        <v>4</v>
      </c>
    </row>
    <row r="12983" spans="1:4" x14ac:dyDescent="0.25">
      <c r="A12983" t="s">
        <v>12983</v>
      </c>
      <c r="B12983">
        <v>35</v>
      </c>
      <c r="C12983">
        <v>28</v>
      </c>
      <c r="D12983">
        <v>7</v>
      </c>
    </row>
    <row r="12984" spans="1:4" x14ac:dyDescent="0.25">
      <c r="A12984" t="s">
        <v>12984</v>
      </c>
      <c r="B12984">
        <v>20</v>
      </c>
      <c r="C12984">
        <v>17</v>
      </c>
      <c r="D12984">
        <v>3</v>
      </c>
    </row>
    <row r="12985" spans="1:4" x14ac:dyDescent="0.25">
      <c r="A12985" t="s">
        <v>12985</v>
      </c>
      <c r="B12985">
        <v>24</v>
      </c>
      <c r="C12985">
        <v>16</v>
      </c>
      <c r="D12985">
        <v>8</v>
      </c>
    </row>
    <row r="12986" spans="1:4" x14ac:dyDescent="0.25">
      <c r="A12986" t="s">
        <v>12986</v>
      </c>
      <c r="B12986">
        <v>21</v>
      </c>
      <c r="C12986">
        <v>15</v>
      </c>
      <c r="D12986">
        <v>6</v>
      </c>
    </row>
    <row r="12987" spans="1:4" x14ac:dyDescent="0.25">
      <c r="A12987" t="s">
        <v>12987</v>
      </c>
      <c r="B12987">
        <v>30</v>
      </c>
      <c r="C12987">
        <v>20</v>
      </c>
      <c r="D12987">
        <v>10</v>
      </c>
    </row>
    <row r="12988" spans="1:4" x14ac:dyDescent="0.25">
      <c r="A12988" t="s">
        <v>12988</v>
      </c>
      <c r="B12988">
        <v>26</v>
      </c>
      <c r="C12988">
        <v>17</v>
      </c>
      <c r="D12988">
        <v>9</v>
      </c>
    </row>
    <row r="12989" spans="1:4" x14ac:dyDescent="0.25">
      <c r="A12989" t="s">
        <v>12989</v>
      </c>
      <c r="B12989">
        <v>24</v>
      </c>
      <c r="C12989">
        <v>18</v>
      </c>
      <c r="D12989">
        <v>6</v>
      </c>
    </row>
    <row r="12990" spans="1:4" x14ac:dyDescent="0.25">
      <c r="A12990" t="s">
        <v>12990</v>
      </c>
      <c r="B12990">
        <v>39</v>
      </c>
      <c r="C12990">
        <v>32</v>
      </c>
      <c r="D12990">
        <v>7</v>
      </c>
    </row>
    <row r="12991" spans="1:4" x14ac:dyDescent="0.25">
      <c r="A12991" t="s">
        <v>12991</v>
      </c>
      <c r="B12991">
        <v>26</v>
      </c>
      <c r="C12991">
        <v>17</v>
      </c>
      <c r="D12991">
        <v>9</v>
      </c>
    </row>
    <row r="12992" spans="1:4" x14ac:dyDescent="0.25">
      <c r="A12992" t="s">
        <v>12992</v>
      </c>
      <c r="B12992">
        <v>20</v>
      </c>
      <c r="C12992">
        <v>14</v>
      </c>
      <c r="D12992">
        <v>6</v>
      </c>
    </row>
    <row r="12993" spans="1:4" x14ac:dyDescent="0.25">
      <c r="A12993" t="s">
        <v>12993</v>
      </c>
      <c r="B12993">
        <v>25</v>
      </c>
      <c r="C12993">
        <v>19</v>
      </c>
      <c r="D12993">
        <v>6</v>
      </c>
    </row>
    <row r="12994" spans="1:4" x14ac:dyDescent="0.25">
      <c r="A12994" t="s">
        <v>12994</v>
      </c>
      <c r="B12994">
        <v>21</v>
      </c>
      <c r="C12994">
        <v>14</v>
      </c>
      <c r="D12994">
        <v>7</v>
      </c>
    </row>
    <row r="12995" spans="1:4" x14ac:dyDescent="0.25">
      <c r="A12995" t="s">
        <v>12995</v>
      </c>
      <c r="B12995">
        <v>18</v>
      </c>
      <c r="C12995">
        <v>12</v>
      </c>
      <c r="D12995">
        <v>6</v>
      </c>
    </row>
    <row r="12996" spans="1:4" x14ac:dyDescent="0.25">
      <c r="A12996" t="s">
        <v>12996</v>
      </c>
      <c r="B12996">
        <v>22</v>
      </c>
      <c r="C12996">
        <v>20</v>
      </c>
      <c r="D12996">
        <v>2</v>
      </c>
    </row>
    <row r="12997" spans="1:4" x14ac:dyDescent="0.25">
      <c r="A12997" t="s">
        <v>12997</v>
      </c>
      <c r="B12997">
        <v>16</v>
      </c>
      <c r="C12997">
        <v>12</v>
      </c>
      <c r="D12997">
        <v>4</v>
      </c>
    </row>
    <row r="12998" spans="1:4" x14ac:dyDescent="0.25">
      <c r="A12998" t="s">
        <v>12998</v>
      </c>
      <c r="B12998">
        <v>21</v>
      </c>
      <c r="C12998">
        <v>15</v>
      </c>
      <c r="D12998">
        <v>6</v>
      </c>
    </row>
    <row r="12999" spans="1:4" x14ac:dyDescent="0.25">
      <c r="A12999" t="s">
        <v>12999</v>
      </c>
      <c r="B12999">
        <v>21</v>
      </c>
      <c r="C12999">
        <v>11</v>
      </c>
      <c r="D12999">
        <v>10</v>
      </c>
    </row>
    <row r="13000" spans="1:4" x14ac:dyDescent="0.25">
      <c r="A13000" t="s">
        <v>13000</v>
      </c>
      <c r="B13000">
        <v>23</v>
      </c>
      <c r="C13000">
        <v>19</v>
      </c>
      <c r="D13000">
        <v>4</v>
      </c>
    </row>
    <row r="13001" spans="1:4" x14ac:dyDescent="0.25">
      <c r="A13001" t="s">
        <v>13001</v>
      </c>
      <c r="B13001">
        <v>24</v>
      </c>
      <c r="C13001">
        <v>20</v>
      </c>
      <c r="D13001">
        <v>4</v>
      </c>
    </row>
    <row r="13002" spans="1:4" x14ac:dyDescent="0.25">
      <c r="A13002" t="s">
        <v>13002</v>
      </c>
      <c r="B13002">
        <v>28</v>
      </c>
      <c r="C13002">
        <v>21</v>
      </c>
      <c r="D13002">
        <v>7</v>
      </c>
    </row>
    <row r="13003" spans="1:4" x14ac:dyDescent="0.25">
      <c r="A13003" t="s">
        <v>13003</v>
      </c>
      <c r="B13003">
        <v>21</v>
      </c>
      <c r="C13003">
        <v>15</v>
      </c>
      <c r="D13003">
        <v>6</v>
      </c>
    </row>
    <row r="13004" spans="1:4" x14ac:dyDescent="0.25">
      <c r="A13004" t="s">
        <v>13004</v>
      </c>
      <c r="B13004">
        <v>6</v>
      </c>
      <c r="C13004">
        <v>2</v>
      </c>
      <c r="D13004">
        <v>4</v>
      </c>
    </row>
    <row r="13005" spans="1:4" x14ac:dyDescent="0.25">
      <c r="A13005" t="s">
        <v>13005</v>
      </c>
      <c r="B13005">
        <v>22</v>
      </c>
      <c r="C13005">
        <v>18</v>
      </c>
      <c r="D13005">
        <v>4</v>
      </c>
    </row>
    <row r="13006" spans="1:4" x14ac:dyDescent="0.25">
      <c r="A13006" t="s">
        <v>13006</v>
      </c>
      <c r="B13006">
        <v>33</v>
      </c>
      <c r="C13006">
        <v>24</v>
      </c>
      <c r="D13006">
        <v>9</v>
      </c>
    </row>
    <row r="13007" spans="1:4" x14ac:dyDescent="0.25">
      <c r="A13007" t="s">
        <v>13007</v>
      </c>
      <c r="B13007">
        <v>33</v>
      </c>
      <c r="C13007">
        <v>26</v>
      </c>
      <c r="D13007">
        <v>7</v>
      </c>
    </row>
    <row r="13008" spans="1:4" x14ac:dyDescent="0.25">
      <c r="A13008" t="s">
        <v>13008</v>
      </c>
      <c r="B13008">
        <v>15</v>
      </c>
      <c r="C13008">
        <v>13</v>
      </c>
      <c r="D13008">
        <v>2</v>
      </c>
    </row>
    <row r="13009" spans="1:4" x14ac:dyDescent="0.25">
      <c r="A13009" t="s">
        <v>13009</v>
      </c>
      <c r="B13009">
        <v>28</v>
      </c>
      <c r="C13009">
        <v>19</v>
      </c>
      <c r="D13009">
        <v>9</v>
      </c>
    </row>
    <row r="13010" spans="1:4" x14ac:dyDescent="0.25">
      <c r="A13010" t="s">
        <v>13010</v>
      </c>
      <c r="B13010">
        <v>34</v>
      </c>
      <c r="C13010">
        <v>28</v>
      </c>
      <c r="D13010">
        <v>6</v>
      </c>
    </row>
    <row r="13011" spans="1:4" x14ac:dyDescent="0.25">
      <c r="A13011" t="s">
        <v>13011</v>
      </c>
      <c r="B13011">
        <v>34</v>
      </c>
      <c r="C13011">
        <v>31</v>
      </c>
      <c r="D13011">
        <v>3</v>
      </c>
    </row>
    <row r="13012" spans="1:4" x14ac:dyDescent="0.25">
      <c r="A13012" t="s">
        <v>13012</v>
      </c>
      <c r="B13012">
        <v>31</v>
      </c>
      <c r="C13012">
        <v>28</v>
      </c>
      <c r="D13012">
        <v>3</v>
      </c>
    </row>
    <row r="13013" spans="1:4" x14ac:dyDescent="0.25">
      <c r="A13013" t="s">
        <v>13013</v>
      </c>
      <c r="B13013">
        <v>20</v>
      </c>
      <c r="C13013">
        <v>12</v>
      </c>
      <c r="D13013">
        <v>8</v>
      </c>
    </row>
    <row r="13014" spans="1:4" x14ac:dyDescent="0.25">
      <c r="A13014" t="s">
        <v>13014</v>
      </c>
      <c r="B13014">
        <v>24</v>
      </c>
      <c r="C13014">
        <v>17</v>
      </c>
      <c r="D13014">
        <v>7</v>
      </c>
    </row>
    <row r="13015" spans="1:4" x14ac:dyDescent="0.25">
      <c r="A13015" t="s">
        <v>13015</v>
      </c>
      <c r="B13015">
        <v>19</v>
      </c>
      <c r="C13015">
        <v>12</v>
      </c>
      <c r="D13015">
        <v>7</v>
      </c>
    </row>
    <row r="13016" spans="1:4" x14ac:dyDescent="0.25">
      <c r="A13016" t="s">
        <v>13016</v>
      </c>
      <c r="B13016">
        <v>34</v>
      </c>
      <c r="C13016">
        <v>27</v>
      </c>
      <c r="D13016">
        <v>7</v>
      </c>
    </row>
    <row r="13017" spans="1:4" x14ac:dyDescent="0.25">
      <c r="A13017" t="s">
        <v>13017</v>
      </c>
      <c r="B13017">
        <v>31</v>
      </c>
      <c r="C13017">
        <v>23</v>
      </c>
      <c r="D13017">
        <v>8</v>
      </c>
    </row>
    <row r="13018" spans="1:4" x14ac:dyDescent="0.25">
      <c r="A13018" t="s">
        <v>13018</v>
      </c>
      <c r="B13018">
        <v>38</v>
      </c>
      <c r="C13018">
        <v>30</v>
      </c>
      <c r="D13018">
        <v>8</v>
      </c>
    </row>
    <row r="13019" spans="1:4" x14ac:dyDescent="0.25">
      <c r="A13019" t="s">
        <v>13019</v>
      </c>
      <c r="B13019">
        <v>33</v>
      </c>
      <c r="C13019">
        <v>25</v>
      </c>
      <c r="D13019">
        <v>8</v>
      </c>
    </row>
    <row r="13020" spans="1:4" x14ac:dyDescent="0.25">
      <c r="A13020" t="s">
        <v>13020</v>
      </c>
      <c r="B13020">
        <v>29</v>
      </c>
      <c r="C13020">
        <v>25</v>
      </c>
      <c r="D13020">
        <v>4</v>
      </c>
    </row>
    <row r="13021" spans="1:4" x14ac:dyDescent="0.25">
      <c r="A13021" t="s">
        <v>13021</v>
      </c>
      <c r="B13021">
        <v>22</v>
      </c>
      <c r="C13021">
        <v>16</v>
      </c>
      <c r="D13021">
        <v>6</v>
      </c>
    </row>
    <row r="13022" spans="1:4" x14ac:dyDescent="0.25">
      <c r="A13022" t="s">
        <v>13022</v>
      </c>
      <c r="B13022">
        <v>23</v>
      </c>
      <c r="C13022">
        <v>18</v>
      </c>
      <c r="D13022">
        <v>5</v>
      </c>
    </row>
    <row r="13023" spans="1:4" x14ac:dyDescent="0.25">
      <c r="A13023" t="s">
        <v>13023</v>
      </c>
      <c r="B13023">
        <v>23</v>
      </c>
      <c r="C13023">
        <v>15</v>
      </c>
      <c r="D13023">
        <v>8</v>
      </c>
    </row>
    <row r="13024" spans="1:4" x14ac:dyDescent="0.25">
      <c r="A13024" t="s">
        <v>13024</v>
      </c>
      <c r="B13024">
        <v>26</v>
      </c>
      <c r="C13024">
        <v>18</v>
      </c>
      <c r="D13024">
        <v>8</v>
      </c>
    </row>
    <row r="13025" spans="1:4" x14ac:dyDescent="0.25">
      <c r="A13025" t="s">
        <v>13025</v>
      </c>
      <c r="B13025">
        <v>19</v>
      </c>
      <c r="C13025">
        <v>15</v>
      </c>
      <c r="D13025">
        <v>4</v>
      </c>
    </row>
    <row r="13026" spans="1:4" x14ac:dyDescent="0.25">
      <c r="A13026" t="s">
        <v>13026</v>
      </c>
      <c r="B13026">
        <v>32</v>
      </c>
      <c r="C13026">
        <v>25</v>
      </c>
      <c r="D13026">
        <v>7</v>
      </c>
    </row>
    <row r="13027" spans="1:4" x14ac:dyDescent="0.25">
      <c r="A13027" t="s">
        <v>13027</v>
      </c>
      <c r="B13027">
        <v>19</v>
      </c>
      <c r="C13027">
        <v>13</v>
      </c>
      <c r="D13027">
        <v>6</v>
      </c>
    </row>
    <row r="13028" spans="1:4" x14ac:dyDescent="0.25">
      <c r="A13028" t="s">
        <v>13028</v>
      </c>
      <c r="B13028">
        <v>20</v>
      </c>
      <c r="C13028">
        <v>16</v>
      </c>
      <c r="D13028">
        <v>4</v>
      </c>
    </row>
    <row r="13029" spans="1:4" x14ac:dyDescent="0.25">
      <c r="A13029" t="s">
        <v>13029</v>
      </c>
      <c r="B13029">
        <v>17</v>
      </c>
      <c r="C13029">
        <v>11</v>
      </c>
      <c r="D13029">
        <v>6</v>
      </c>
    </row>
    <row r="13030" spans="1:4" x14ac:dyDescent="0.25">
      <c r="A13030" t="s">
        <v>13030</v>
      </c>
      <c r="B13030">
        <v>28</v>
      </c>
      <c r="C13030">
        <v>19</v>
      </c>
      <c r="D13030">
        <v>9</v>
      </c>
    </row>
    <row r="13031" spans="1:4" x14ac:dyDescent="0.25">
      <c r="A13031" t="s">
        <v>13031</v>
      </c>
      <c r="B13031">
        <v>18</v>
      </c>
      <c r="C13031">
        <v>12</v>
      </c>
      <c r="D13031">
        <v>6</v>
      </c>
    </row>
    <row r="13032" spans="1:4" x14ac:dyDescent="0.25">
      <c r="A13032" t="s">
        <v>13032</v>
      </c>
      <c r="B13032">
        <v>28</v>
      </c>
      <c r="C13032">
        <v>26</v>
      </c>
      <c r="D13032">
        <v>2</v>
      </c>
    </row>
    <row r="13033" spans="1:4" x14ac:dyDescent="0.25">
      <c r="A13033" t="s">
        <v>13033</v>
      </c>
      <c r="B13033">
        <v>13</v>
      </c>
      <c r="C13033">
        <v>9</v>
      </c>
      <c r="D13033">
        <v>4</v>
      </c>
    </row>
    <row r="13034" spans="1:4" x14ac:dyDescent="0.25">
      <c r="A13034" t="s">
        <v>13034</v>
      </c>
      <c r="B13034">
        <v>23</v>
      </c>
      <c r="C13034">
        <v>16</v>
      </c>
      <c r="D13034">
        <v>7</v>
      </c>
    </row>
    <row r="13035" spans="1:4" x14ac:dyDescent="0.25">
      <c r="A13035" t="s">
        <v>13035</v>
      </c>
      <c r="B13035">
        <v>28</v>
      </c>
      <c r="C13035">
        <v>18</v>
      </c>
      <c r="D13035">
        <v>10</v>
      </c>
    </row>
    <row r="13036" spans="1:4" x14ac:dyDescent="0.25">
      <c r="A13036" t="s">
        <v>13036</v>
      </c>
      <c r="B13036">
        <v>26</v>
      </c>
      <c r="C13036">
        <v>20</v>
      </c>
      <c r="D13036">
        <v>6</v>
      </c>
    </row>
    <row r="13037" spans="1:4" x14ac:dyDescent="0.25">
      <c r="A13037" t="s">
        <v>13037</v>
      </c>
      <c r="B13037">
        <v>30</v>
      </c>
      <c r="C13037">
        <v>21</v>
      </c>
      <c r="D13037">
        <v>9</v>
      </c>
    </row>
    <row r="13038" spans="1:4" x14ac:dyDescent="0.25">
      <c r="A13038" t="s">
        <v>13038</v>
      </c>
      <c r="B13038">
        <v>22</v>
      </c>
      <c r="C13038">
        <v>17</v>
      </c>
      <c r="D13038">
        <v>5</v>
      </c>
    </row>
    <row r="13039" spans="1:4" x14ac:dyDescent="0.25">
      <c r="A13039" t="s">
        <v>13039</v>
      </c>
      <c r="B13039">
        <v>30</v>
      </c>
      <c r="C13039">
        <v>18</v>
      </c>
      <c r="D13039">
        <v>12</v>
      </c>
    </row>
    <row r="13040" spans="1:4" x14ac:dyDescent="0.25">
      <c r="A13040" t="s">
        <v>13040</v>
      </c>
      <c r="B13040">
        <v>29</v>
      </c>
      <c r="C13040">
        <v>25</v>
      </c>
      <c r="D13040">
        <v>4</v>
      </c>
    </row>
    <row r="13041" spans="1:4" x14ac:dyDescent="0.25">
      <c r="A13041" t="s">
        <v>13041</v>
      </c>
      <c r="B13041">
        <v>25</v>
      </c>
      <c r="C13041">
        <v>19</v>
      </c>
      <c r="D13041">
        <v>6</v>
      </c>
    </row>
    <row r="13042" spans="1:4" x14ac:dyDescent="0.25">
      <c r="A13042" t="s">
        <v>13042</v>
      </c>
      <c r="B13042">
        <v>18</v>
      </c>
      <c r="C13042">
        <v>13</v>
      </c>
      <c r="D13042">
        <v>5</v>
      </c>
    </row>
    <row r="13043" spans="1:4" x14ac:dyDescent="0.25">
      <c r="A13043" t="s">
        <v>13043</v>
      </c>
      <c r="B13043">
        <v>32</v>
      </c>
      <c r="C13043">
        <v>27</v>
      </c>
      <c r="D13043">
        <v>5</v>
      </c>
    </row>
    <row r="13044" spans="1:4" x14ac:dyDescent="0.25">
      <c r="A13044" t="s">
        <v>13044</v>
      </c>
      <c r="B13044">
        <v>31</v>
      </c>
      <c r="C13044">
        <v>20</v>
      </c>
      <c r="D13044">
        <v>11</v>
      </c>
    </row>
    <row r="13045" spans="1:4" x14ac:dyDescent="0.25">
      <c r="A13045" t="s">
        <v>13045</v>
      </c>
      <c r="B13045">
        <v>25</v>
      </c>
      <c r="C13045">
        <v>19</v>
      </c>
      <c r="D13045">
        <v>6</v>
      </c>
    </row>
    <row r="13046" spans="1:4" x14ac:dyDescent="0.25">
      <c r="A13046" t="s">
        <v>13046</v>
      </c>
      <c r="B13046">
        <v>24</v>
      </c>
      <c r="C13046">
        <v>18</v>
      </c>
      <c r="D13046">
        <v>6</v>
      </c>
    </row>
    <row r="13047" spans="1:4" x14ac:dyDescent="0.25">
      <c r="A13047" t="s">
        <v>13047</v>
      </c>
      <c r="B13047">
        <v>20</v>
      </c>
      <c r="C13047">
        <v>14</v>
      </c>
      <c r="D13047">
        <v>6</v>
      </c>
    </row>
    <row r="13048" spans="1:4" x14ac:dyDescent="0.25">
      <c r="A13048" t="s">
        <v>13048</v>
      </c>
      <c r="B13048">
        <v>21</v>
      </c>
      <c r="C13048">
        <v>11</v>
      </c>
      <c r="D13048">
        <v>10</v>
      </c>
    </row>
    <row r="13049" spans="1:4" x14ac:dyDescent="0.25">
      <c r="A13049" t="s">
        <v>13049</v>
      </c>
      <c r="B13049">
        <v>20</v>
      </c>
      <c r="C13049">
        <v>17</v>
      </c>
      <c r="D13049">
        <v>3</v>
      </c>
    </row>
    <row r="13050" spans="1:4" x14ac:dyDescent="0.25">
      <c r="A13050" t="s">
        <v>13050</v>
      </c>
      <c r="B13050">
        <v>26</v>
      </c>
      <c r="C13050">
        <v>24</v>
      </c>
      <c r="D13050">
        <v>2</v>
      </c>
    </row>
    <row r="13051" spans="1:4" x14ac:dyDescent="0.25">
      <c r="A13051" t="s">
        <v>13051</v>
      </c>
      <c r="B13051">
        <v>23</v>
      </c>
      <c r="C13051">
        <v>15</v>
      </c>
      <c r="D13051">
        <v>8</v>
      </c>
    </row>
    <row r="13052" spans="1:4" x14ac:dyDescent="0.25">
      <c r="A13052" t="s">
        <v>13052</v>
      </c>
      <c r="B13052">
        <v>25</v>
      </c>
      <c r="C13052">
        <v>19</v>
      </c>
      <c r="D13052">
        <v>6</v>
      </c>
    </row>
    <row r="13053" spans="1:4" x14ac:dyDescent="0.25">
      <c r="A13053" t="s">
        <v>13053</v>
      </c>
      <c r="B13053">
        <v>27</v>
      </c>
      <c r="C13053">
        <v>16</v>
      </c>
      <c r="D13053">
        <v>11</v>
      </c>
    </row>
    <row r="13054" spans="1:4" x14ac:dyDescent="0.25">
      <c r="A13054" t="s">
        <v>13054</v>
      </c>
      <c r="B13054">
        <v>33</v>
      </c>
      <c r="C13054">
        <v>30</v>
      </c>
      <c r="D13054">
        <v>3</v>
      </c>
    </row>
    <row r="13055" spans="1:4" x14ac:dyDescent="0.25">
      <c r="A13055" t="s">
        <v>13055</v>
      </c>
      <c r="B13055">
        <v>32</v>
      </c>
      <c r="C13055">
        <v>25</v>
      </c>
      <c r="D13055">
        <v>7</v>
      </c>
    </row>
    <row r="13056" spans="1:4" x14ac:dyDescent="0.25">
      <c r="A13056" t="s">
        <v>13056</v>
      </c>
      <c r="B13056">
        <v>25</v>
      </c>
      <c r="C13056">
        <v>20</v>
      </c>
      <c r="D13056">
        <v>5</v>
      </c>
    </row>
    <row r="13057" spans="1:4" x14ac:dyDescent="0.25">
      <c r="A13057" t="s">
        <v>13057</v>
      </c>
      <c r="B13057">
        <v>34</v>
      </c>
      <c r="C13057">
        <v>31</v>
      </c>
      <c r="D13057">
        <v>3</v>
      </c>
    </row>
    <row r="13058" spans="1:4" x14ac:dyDescent="0.25">
      <c r="A13058" t="s">
        <v>13058</v>
      </c>
      <c r="B13058">
        <v>30</v>
      </c>
      <c r="C13058">
        <v>28</v>
      </c>
      <c r="D13058">
        <v>2</v>
      </c>
    </row>
    <row r="13059" spans="1:4" x14ac:dyDescent="0.25">
      <c r="A13059" t="s">
        <v>13059</v>
      </c>
      <c r="B13059">
        <v>29</v>
      </c>
      <c r="C13059">
        <v>22</v>
      </c>
      <c r="D13059">
        <v>7</v>
      </c>
    </row>
    <row r="13060" spans="1:4" x14ac:dyDescent="0.25">
      <c r="A13060" t="s">
        <v>13060</v>
      </c>
      <c r="B13060">
        <v>26</v>
      </c>
      <c r="C13060">
        <v>19</v>
      </c>
      <c r="D13060">
        <v>7</v>
      </c>
    </row>
    <row r="13061" spans="1:4" x14ac:dyDescent="0.25">
      <c r="A13061" t="s">
        <v>13061</v>
      </c>
      <c r="B13061">
        <v>31</v>
      </c>
      <c r="C13061">
        <v>25</v>
      </c>
      <c r="D13061">
        <v>6</v>
      </c>
    </row>
    <row r="13062" spans="1:4" x14ac:dyDescent="0.25">
      <c r="A13062" t="s">
        <v>13062</v>
      </c>
      <c r="B13062">
        <v>29</v>
      </c>
      <c r="C13062">
        <v>26</v>
      </c>
      <c r="D13062">
        <v>3</v>
      </c>
    </row>
    <row r="13063" spans="1:4" x14ac:dyDescent="0.25">
      <c r="A13063" t="s">
        <v>13063</v>
      </c>
      <c r="B13063">
        <v>24</v>
      </c>
      <c r="C13063">
        <v>17</v>
      </c>
      <c r="D13063">
        <v>7</v>
      </c>
    </row>
    <row r="13064" spans="1:4" x14ac:dyDescent="0.25">
      <c r="A13064" t="s">
        <v>13064</v>
      </c>
      <c r="B13064">
        <v>25</v>
      </c>
      <c r="C13064">
        <v>13</v>
      </c>
      <c r="D13064">
        <v>12</v>
      </c>
    </row>
    <row r="13065" spans="1:4" x14ac:dyDescent="0.25">
      <c r="A13065" t="s">
        <v>13065</v>
      </c>
      <c r="B13065">
        <v>30</v>
      </c>
      <c r="C13065">
        <v>27</v>
      </c>
      <c r="D13065">
        <v>3</v>
      </c>
    </row>
    <row r="13066" spans="1:4" x14ac:dyDescent="0.25">
      <c r="A13066" t="s">
        <v>13066</v>
      </c>
      <c r="B13066">
        <v>32</v>
      </c>
      <c r="C13066">
        <v>27</v>
      </c>
      <c r="D13066">
        <v>5</v>
      </c>
    </row>
    <row r="13067" spans="1:4" x14ac:dyDescent="0.25">
      <c r="A13067" t="s">
        <v>13067</v>
      </c>
      <c r="B13067">
        <v>24</v>
      </c>
      <c r="C13067">
        <v>20</v>
      </c>
      <c r="D13067">
        <v>4</v>
      </c>
    </row>
    <row r="13068" spans="1:4" x14ac:dyDescent="0.25">
      <c r="A13068" t="s">
        <v>13068</v>
      </c>
      <c r="B13068">
        <v>27</v>
      </c>
      <c r="C13068">
        <v>19</v>
      </c>
      <c r="D13068">
        <v>8</v>
      </c>
    </row>
    <row r="13069" spans="1:4" x14ac:dyDescent="0.25">
      <c r="A13069" t="s">
        <v>13069</v>
      </c>
      <c r="B13069">
        <v>19</v>
      </c>
      <c r="C13069">
        <v>16</v>
      </c>
      <c r="D13069">
        <v>3</v>
      </c>
    </row>
    <row r="13070" spans="1:4" x14ac:dyDescent="0.25">
      <c r="A13070" t="s">
        <v>13070</v>
      </c>
      <c r="B13070">
        <v>23</v>
      </c>
      <c r="C13070">
        <v>17</v>
      </c>
      <c r="D13070">
        <v>6</v>
      </c>
    </row>
    <row r="13071" spans="1:4" x14ac:dyDescent="0.25">
      <c r="A13071" t="s">
        <v>13071</v>
      </c>
      <c r="B13071">
        <v>20</v>
      </c>
      <c r="C13071">
        <v>18</v>
      </c>
      <c r="D13071">
        <v>2</v>
      </c>
    </row>
    <row r="13072" spans="1:4" x14ac:dyDescent="0.25">
      <c r="A13072" t="s">
        <v>13072</v>
      </c>
      <c r="B13072">
        <v>35</v>
      </c>
      <c r="C13072">
        <v>26</v>
      </c>
      <c r="D13072">
        <v>9</v>
      </c>
    </row>
    <row r="13073" spans="1:4" x14ac:dyDescent="0.25">
      <c r="A13073" t="s">
        <v>13073</v>
      </c>
      <c r="B13073">
        <v>26</v>
      </c>
      <c r="C13073">
        <v>19</v>
      </c>
      <c r="D13073">
        <v>7</v>
      </c>
    </row>
    <row r="13074" spans="1:4" x14ac:dyDescent="0.25">
      <c r="A13074" t="s">
        <v>13074</v>
      </c>
      <c r="B13074">
        <v>24</v>
      </c>
      <c r="C13074">
        <v>21</v>
      </c>
      <c r="D13074">
        <v>3</v>
      </c>
    </row>
    <row r="13075" spans="1:4" x14ac:dyDescent="0.25">
      <c r="A13075" t="s">
        <v>13075</v>
      </c>
      <c r="B13075">
        <v>17</v>
      </c>
      <c r="C13075">
        <v>13</v>
      </c>
      <c r="D13075">
        <v>4</v>
      </c>
    </row>
    <row r="13076" spans="1:4" x14ac:dyDescent="0.25">
      <c r="A13076" t="s">
        <v>13076</v>
      </c>
      <c r="B13076">
        <v>28</v>
      </c>
      <c r="C13076">
        <v>23</v>
      </c>
      <c r="D13076">
        <v>5</v>
      </c>
    </row>
    <row r="13077" spans="1:4" x14ac:dyDescent="0.25">
      <c r="A13077" t="s">
        <v>13077</v>
      </c>
      <c r="B13077">
        <v>23</v>
      </c>
      <c r="C13077">
        <v>18</v>
      </c>
      <c r="D13077">
        <v>5</v>
      </c>
    </row>
    <row r="13078" spans="1:4" x14ac:dyDescent="0.25">
      <c r="A13078" t="s">
        <v>13078</v>
      </c>
      <c r="B13078">
        <v>30</v>
      </c>
      <c r="C13078">
        <v>21</v>
      </c>
      <c r="D13078">
        <v>9</v>
      </c>
    </row>
    <row r="13079" spans="1:4" x14ac:dyDescent="0.25">
      <c r="A13079" t="s">
        <v>13079</v>
      </c>
      <c r="B13079">
        <v>29</v>
      </c>
      <c r="C13079">
        <v>22</v>
      </c>
      <c r="D13079">
        <v>7</v>
      </c>
    </row>
    <row r="13080" spans="1:4" x14ac:dyDescent="0.25">
      <c r="A13080" t="s">
        <v>13080</v>
      </c>
      <c r="B13080">
        <v>25</v>
      </c>
      <c r="C13080">
        <v>19</v>
      </c>
      <c r="D13080">
        <v>6</v>
      </c>
    </row>
    <row r="13081" spans="1:4" x14ac:dyDescent="0.25">
      <c r="A13081" t="s">
        <v>13081</v>
      </c>
      <c r="B13081">
        <v>22</v>
      </c>
      <c r="C13081">
        <v>15</v>
      </c>
      <c r="D13081">
        <v>7</v>
      </c>
    </row>
    <row r="13082" spans="1:4" x14ac:dyDescent="0.25">
      <c r="A13082" t="s">
        <v>13082</v>
      </c>
      <c r="B13082">
        <v>24</v>
      </c>
      <c r="C13082">
        <v>20</v>
      </c>
      <c r="D13082">
        <v>4</v>
      </c>
    </row>
    <row r="13083" spans="1:4" x14ac:dyDescent="0.25">
      <c r="A13083" t="s">
        <v>13083</v>
      </c>
      <c r="B13083">
        <v>36</v>
      </c>
      <c r="C13083">
        <v>30</v>
      </c>
      <c r="D13083">
        <v>6</v>
      </c>
    </row>
    <row r="13084" spans="1:4" x14ac:dyDescent="0.25">
      <c r="A13084" t="s">
        <v>13084</v>
      </c>
      <c r="B13084">
        <v>22</v>
      </c>
      <c r="C13084">
        <v>12</v>
      </c>
      <c r="D13084">
        <v>10</v>
      </c>
    </row>
    <row r="13085" spans="1:4" x14ac:dyDescent="0.25">
      <c r="A13085" t="s">
        <v>13085</v>
      </c>
      <c r="B13085">
        <v>15</v>
      </c>
      <c r="C13085">
        <v>9</v>
      </c>
      <c r="D13085">
        <v>6</v>
      </c>
    </row>
    <row r="13086" spans="1:4" x14ac:dyDescent="0.25">
      <c r="A13086" t="s">
        <v>13086</v>
      </c>
      <c r="B13086">
        <v>27</v>
      </c>
      <c r="C13086">
        <v>20</v>
      </c>
      <c r="D13086">
        <v>7</v>
      </c>
    </row>
    <row r="13087" spans="1:4" x14ac:dyDescent="0.25">
      <c r="A13087" t="s">
        <v>13087</v>
      </c>
      <c r="B13087">
        <v>22</v>
      </c>
      <c r="C13087">
        <v>18</v>
      </c>
      <c r="D13087">
        <v>4</v>
      </c>
    </row>
    <row r="13088" spans="1:4" x14ac:dyDescent="0.25">
      <c r="A13088" t="s">
        <v>13088</v>
      </c>
      <c r="B13088">
        <v>21</v>
      </c>
      <c r="C13088">
        <v>19</v>
      </c>
      <c r="D13088">
        <v>2</v>
      </c>
    </row>
    <row r="13089" spans="1:4" x14ac:dyDescent="0.25">
      <c r="A13089" t="s">
        <v>13089</v>
      </c>
      <c r="B13089">
        <v>32</v>
      </c>
      <c r="C13089">
        <v>19</v>
      </c>
      <c r="D13089">
        <v>13</v>
      </c>
    </row>
    <row r="13090" spans="1:4" x14ac:dyDescent="0.25">
      <c r="A13090" t="s">
        <v>13090</v>
      </c>
      <c r="B13090">
        <v>27</v>
      </c>
      <c r="C13090">
        <v>19</v>
      </c>
      <c r="D13090">
        <v>8</v>
      </c>
    </row>
    <row r="13091" spans="1:4" x14ac:dyDescent="0.25">
      <c r="A13091" t="s">
        <v>13091</v>
      </c>
      <c r="B13091">
        <v>23</v>
      </c>
      <c r="C13091">
        <v>20</v>
      </c>
      <c r="D13091">
        <v>3</v>
      </c>
    </row>
    <row r="13092" spans="1:4" x14ac:dyDescent="0.25">
      <c r="A13092" t="s">
        <v>13092</v>
      </c>
      <c r="B13092">
        <v>22</v>
      </c>
      <c r="C13092">
        <v>17</v>
      </c>
      <c r="D13092">
        <v>5</v>
      </c>
    </row>
    <row r="13093" spans="1:4" x14ac:dyDescent="0.25">
      <c r="A13093" t="s">
        <v>13093</v>
      </c>
      <c r="B13093">
        <v>21</v>
      </c>
      <c r="C13093">
        <v>13</v>
      </c>
      <c r="D13093">
        <v>8</v>
      </c>
    </row>
    <row r="13094" spans="1:4" x14ac:dyDescent="0.25">
      <c r="A13094" t="s">
        <v>13094</v>
      </c>
      <c r="B13094">
        <v>27</v>
      </c>
      <c r="C13094">
        <v>17</v>
      </c>
      <c r="D13094">
        <v>10</v>
      </c>
    </row>
    <row r="13095" spans="1:4" x14ac:dyDescent="0.25">
      <c r="A13095" t="s">
        <v>13095</v>
      </c>
      <c r="B13095">
        <v>15</v>
      </c>
      <c r="C13095">
        <v>8</v>
      </c>
      <c r="D13095">
        <v>7</v>
      </c>
    </row>
    <row r="13096" spans="1:4" x14ac:dyDescent="0.25">
      <c r="A13096" t="s">
        <v>13096</v>
      </c>
      <c r="B13096">
        <v>28</v>
      </c>
      <c r="C13096">
        <v>26</v>
      </c>
      <c r="D13096">
        <v>2</v>
      </c>
    </row>
    <row r="13097" spans="1:4" x14ac:dyDescent="0.25">
      <c r="A13097" t="s">
        <v>13097</v>
      </c>
      <c r="B13097">
        <v>31</v>
      </c>
      <c r="C13097">
        <v>21</v>
      </c>
      <c r="D13097">
        <v>10</v>
      </c>
    </row>
    <row r="13098" spans="1:4" x14ac:dyDescent="0.25">
      <c r="A13098" t="s">
        <v>13098</v>
      </c>
      <c r="B13098">
        <v>27</v>
      </c>
      <c r="C13098">
        <v>26</v>
      </c>
      <c r="D13098">
        <v>1</v>
      </c>
    </row>
    <row r="13099" spans="1:4" x14ac:dyDescent="0.25">
      <c r="A13099" t="s">
        <v>13099</v>
      </c>
      <c r="B13099">
        <v>24</v>
      </c>
      <c r="C13099">
        <v>18</v>
      </c>
      <c r="D13099">
        <v>6</v>
      </c>
    </row>
    <row r="13100" spans="1:4" x14ac:dyDescent="0.25">
      <c r="A13100" t="s">
        <v>13100</v>
      </c>
      <c r="B13100">
        <v>18</v>
      </c>
      <c r="C13100">
        <v>15</v>
      </c>
      <c r="D13100">
        <v>3</v>
      </c>
    </row>
    <row r="13101" spans="1:4" x14ac:dyDescent="0.25">
      <c r="A13101" t="s">
        <v>13101</v>
      </c>
      <c r="B13101">
        <v>28</v>
      </c>
      <c r="C13101">
        <v>22</v>
      </c>
      <c r="D13101">
        <v>6</v>
      </c>
    </row>
    <row r="13102" spans="1:4" x14ac:dyDescent="0.25">
      <c r="A13102" t="s">
        <v>13102</v>
      </c>
      <c r="B13102">
        <v>16</v>
      </c>
      <c r="C13102">
        <v>8</v>
      </c>
      <c r="D13102">
        <v>8</v>
      </c>
    </row>
    <row r="13103" spans="1:4" x14ac:dyDescent="0.25">
      <c r="A13103" t="s">
        <v>13103</v>
      </c>
      <c r="B13103">
        <v>29</v>
      </c>
      <c r="C13103">
        <v>23</v>
      </c>
      <c r="D13103">
        <v>6</v>
      </c>
    </row>
    <row r="13104" spans="1:4" x14ac:dyDescent="0.25">
      <c r="A13104" t="s">
        <v>13104</v>
      </c>
      <c r="B13104">
        <v>29</v>
      </c>
      <c r="C13104">
        <v>24</v>
      </c>
      <c r="D13104">
        <v>5</v>
      </c>
    </row>
    <row r="13105" spans="1:4" x14ac:dyDescent="0.25">
      <c r="A13105" t="s">
        <v>13105</v>
      </c>
      <c r="B13105">
        <v>23</v>
      </c>
      <c r="C13105">
        <v>20</v>
      </c>
      <c r="D13105">
        <v>3</v>
      </c>
    </row>
    <row r="13106" spans="1:4" x14ac:dyDescent="0.25">
      <c r="A13106" t="s">
        <v>13106</v>
      </c>
      <c r="B13106">
        <v>23</v>
      </c>
      <c r="C13106">
        <v>17</v>
      </c>
      <c r="D13106">
        <v>6</v>
      </c>
    </row>
    <row r="13107" spans="1:4" x14ac:dyDescent="0.25">
      <c r="A13107" t="s">
        <v>13107</v>
      </c>
      <c r="B13107">
        <v>26</v>
      </c>
      <c r="C13107">
        <v>18</v>
      </c>
      <c r="D13107">
        <v>8</v>
      </c>
    </row>
    <row r="13108" spans="1:4" x14ac:dyDescent="0.25">
      <c r="A13108" t="s">
        <v>13108</v>
      </c>
      <c r="B13108">
        <v>29</v>
      </c>
      <c r="C13108">
        <v>26</v>
      </c>
      <c r="D13108">
        <v>3</v>
      </c>
    </row>
    <row r="13109" spans="1:4" x14ac:dyDescent="0.25">
      <c r="A13109" t="s">
        <v>13109</v>
      </c>
      <c r="B13109">
        <v>21</v>
      </c>
      <c r="C13109">
        <v>15</v>
      </c>
      <c r="D13109">
        <v>6</v>
      </c>
    </row>
    <row r="13110" spans="1:4" x14ac:dyDescent="0.25">
      <c r="A13110" t="s">
        <v>13110</v>
      </c>
      <c r="B13110">
        <v>19</v>
      </c>
      <c r="C13110">
        <v>15</v>
      </c>
      <c r="D13110">
        <v>4</v>
      </c>
    </row>
    <row r="13111" spans="1:4" x14ac:dyDescent="0.25">
      <c r="A13111" t="s">
        <v>13111</v>
      </c>
      <c r="B13111">
        <v>19</v>
      </c>
      <c r="C13111">
        <v>16</v>
      </c>
      <c r="D13111">
        <v>3</v>
      </c>
    </row>
    <row r="13112" spans="1:4" x14ac:dyDescent="0.25">
      <c r="A13112" t="s">
        <v>13112</v>
      </c>
      <c r="B13112">
        <v>29</v>
      </c>
      <c r="C13112">
        <v>25</v>
      </c>
      <c r="D13112">
        <v>4</v>
      </c>
    </row>
    <row r="13113" spans="1:4" x14ac:dyDescent="0.25">
      <c r="A13113" t="s">
        <v>13113</v>
      </c>
      <c r="B13113">
        <v>22</v>
      </c>
      <c r="C13113">
        <v>16</v>
      </c>
      <c r="D13113">
        <v>6</v>
      </c>
    </row>
    <row r="13114" spans="1:4" x14ac:dyDescent="0.25">
      <c r="A13114" t="s">
        <v>13114</v>
      </c>
      <c r="B13114">
        <v>36</v>
      </c>
      <c r="C13114">
        <v>26</v>
      </c>
      <c r="D13114">
        <v>10</v>
      </c>
    </row>
    <row r="13115" spans="1:4" x14ac:dyDescent="0.25">
      <c r="A13115" t="s">
        <v>13115</v>
      </c>
      <c r="B13115">
        <v>12</v>
      </c>
      <c r="C13115">
        <v>8</v>
      </c>
      <c r="D13115">
        <v>4</v>
      </c>
    </row>
    <row r="13116" spans="1:4" x14ac:dyDescent="0.25">
      <c r="A13116" t="s">
        <v>13116</v>
      </c>
      <c r="B13116">
        <v>26</v>
      </c>
      <c r="C13116">
        <v>23</v>
      </c>
      <c r="D13116">
        <v>3</v>
      </c>
    </row>
    <row r="13117" spans="1:4" x14ac:dyDescent="0.25">
      <c r="A13117" t="s">
        <v>13117</v>
      </c>
      <c r="B13117">
        <v>30</v>
      </c>
      <c r="C13117">
        <v>24</v>
      </c>
      <c r="D13117">
        <v>6</v>
      </c>
    </row>
    <row r="13118" spans="1:4" x14ac:dyDescent="0.25">
      <c r="A13118" t="s">
        <v>13118</v>
      </c>
      <c r="B13118">
        <v>38</v>
      </c>
      <c r="C13118">
        <v>30</v>
      </c>
      <c r="D13118">
        <v>8</v>
      </c>
    </row>
    <row r="13119" spans="1:4" x14ac:dyDescent="0.25">
      <c r="A13119" t="s">
        <v>13119</v>
      </c>
      <c r="B13119">
        <v>17</v>
      </c>
      <c r="C13119">
        <v>15</v>
      </c>
      <c r="D13119">
        <v>2</v>
      </c>
    </row>
    <row r="13120" spans="1:4" x14ac:dyDescent="0.25">
      <c r="A13120" t="s">
        <v>13120</v>
      </c>
      <c r="B13120">
        <v>20</v>
      </c>
      <c r="C13120">
        <v>13</v>
      </c>
      <c r="D13120">
        <v>7</v>
      </c>
    </row>
    <row r="13121" spans="1:4" x14ac:dyDescent="0.25">
      <c r="A13121" t="s">
        <v>13121</v>
      </c>
      <c r="B13121">
        <v>34</v>
      </c>
      <c r="C13121">
        <v>30</v>
      </c>
      <c r="D13121">
        <v>4</v>
      </c>
    </row>
    <row r="13122" spans="1:4" x14ac:dyDescent="0.25">
      <c r="A13122" t="s">
        <v>13122</v>
      </c>
      <c r="B13122">
        <v>25</v>
      </c>
      <c r="C13122">
        <v>20</v>
      </c>
      <c r="D13122">
        <v>5</v>
      </c>
    </row>
    <row r="13123" spans="1:4" x14ac:dyDescent="0.25">
      <c r="A13123" t="s">
        <v>13123</v>
      </c>
      <c r="B13123">
        <v>27</v>
      </c>
      <c r="C13123">
        <v>17</v>
      </c>
      <c r="D13123">
        <v>10</v>
      </c>
    </row>
    <row r="13124" spans="1:4" x14ac:dyDescent="0.25">
      <c r="A13124" t="s">
        <v>13124</v>
      </c>
      <c r="B13124">
        <v>29</v>
      </c>
      <c r="C13124">
        <v>22</v>
      </c>
      <c r="D13124">
        <v>7</v>
      </c>
    </row>
    <row r="13125" spans="1:4" x14ac:dyDescent="0.25">
      <c r="A13125" t="s">
        <v>13125</v>
      </c>
      <c r="B13125">
        <v>24</v>
      </c>
      <c r="C13125">
        <v>17</v>
      </c>
      <c r="D13125">
        <v>7</v>
      </c>
    </row>
    <row r="13126" spans="1:4" x14ac:dyDescent="0.25">
      <c r="A13126" t="s">
        <v>13126</v>
      </c>
      <c r="B13126">
        <v>18</v>
      </c>
      <c r="C13126">
        <v>15</v>
      </c>
      <c r="D13126">
        <v>3</v>
      </c>
    </row>
    <row r="13127" spans="1:4" x14ac:dyDescent="0.25">
      <c r="A13127" t="s">
        <v>13127</v>
      </c>
      <c r="B13127">
        <v>17</v>
      </c>
      <c r="C13127">
        <v>12</v>
      </c>
      <c r="D13127">
        <v>5</v>
      </c>
    </row>
    <row r="13128" spans="1:4" x14ac:dyDescent="0.25">
      <c r="A13128" t="s">
        <v>13128</v>
      </c>
      <c r="B13128">
        <v>24</v>
      </c>
      <c r="C13128">
        <v>18</v>
      </c>
      <c r="D13128">
        <v>6</v>
      </c>
    </row>
    <row r="13129" spans="1:4" x14ac:dyDescent="0.25">
      <c r="A13129" t="s">
        <v>13129</v>
      </c>
      <c r="B13129">
        <v>25</v>
      </c>
      <c r="C13129">
        <v>21</v>
      </c>
      <c r="D13129">
        <v>4</v>
      </c>
    </row>
    <row r="13130" spans="1:4" x14ac:dyDescent="0.25">
      <c r="A13130" t="s">
        <v>13130</v>
      </c>
      <c r="B13130">
        <v>19</v>
      </c>
      <c r="C13130">
        <v>12</v>
      </c>
      <c r="D13130">
        <v>7</v>
      </c>
    </row>
    <row r="13131" spans="1:4" x14ac:dyDescent="0.25">
      <c r="A13131" t="s">
        <v>13131</v>
      </c>
      <c r="B13131">
        <v>18</v>
      </c>
      <c r="C13131">
        <v>13</v>
      </c>
      <c r="D13131">
        <v>5</v>
      </c>
    </row>
    <row r="13132" spans="1:4" x14ac:dyDescent="0.25">
      <c r="A13132" t="s">
        <v>13132</v>
      </c>
      <c r="B13132">
        <v>12</v>
      </c>
      <c r="C13132">
        <v>9</v>
      </c>
      <c r="D13132">
        <v>3</v>
      </c>
    </row>
    <row r="13133" spans="1:4" x14ac:dyDescent="0.25">
      <c r="A13133" t="s">
        <v>13133</v>
      </c>
      <c r="B13133">
        <v>21</v>
      </c>
      <c r="C13133">
        <v>15</v>
      </c>
      <c r="D13133">
        <v>6</v>
      </c>
    </row>
    <row r="13134" spans="1:4" x14ac:dyDescent="0.25">
      <c r="A13134" t="s">
        <v>13134</v>
      </c>
      <c r="B13134">
        <v>23</v>
      </c>
      <c r="C13134">
        <v>16</v>
      </c>
      <c r="D13134">
        <v>7</v>
      </c>
    </row>
    <row r="13135" spans="1:4" x14ac:dyDescent="0.25">
      <c r="A13135" t="s">
        <v>13135</v>
      </c>
      <c r="B13135">
        <v>26</v>
      </c>
      <c r="C13135">
        <v>20</v>
      </c>
      <c r="D13135">
        <v>6</v>
      </c>
    </row>
    <row r="13136" spans="1:4" x14ac:dyDescent="0.25">
      <c r="A13136" t="s">
        <v>13136</v>
      </c>
      <c r="B13136">
        <v>15</v>
      </c>
      <c r="C13136">
        <v>9</v>
      </c>
      <c r="D13136">
        <v>6</v>
      </c>
    </row>
    <row r="13137" spans="1:4" x14ac:dyDescent="0.25">
      <c r="A13137" t="s">
        <v>13137</v>
      </c>
      <c r="B13137">
        <v>25</v>
      </c>
      <c r="C13137">
        <v>18</v>
      </c>
      <c r="D13137">
        <v>7</v>
      </c>
    </row>
    <row r="13138" spans="1:4" x14ac:dyDescent="0.25">
      <c r="A13138" t="s">
        <v>13138</v>
      </c>
      <c r="B13138">
        <v>26</v>
      </c>
      <c r="C13138">
        <v>22</v>
      </c>
      <c r="D13138">
        <v>4</v>
      </c>
    </row>
    <row r="13139" spans="1:4" x14ac:dyDescent="0.25">
      <c r="A13139" t="s">
        <v>13139</v>
      </c>
      <c r="B13139">
        <v>25</v>
      </c>
      <c r="C13139">
        <v>19</v>
      </c>
      <c r="D13139">
        <v>6</v>
      </c>
    </row>
    <row r="13140" spans="1:4" x14ac:dyDescent="0.25">
      <c r="A13140" t="s">
        <v>13140</v>
      </c>
      <c r="B13140">
        <v>13</v>
      </c>
      <c r="C13140">
        <v>10</v>
      </c>
      <c r="D13140">
        <v>3</v>
      </c>
    </row>
    <row r="13141" spans="1:4" x14ac:dyDescent="0.25">
      <c r="A13141" t="s">
        <v>13141</v>
      </c>
      <c r="B13141">
        <v>35</v>
      </c>
      <c r="C13141">
        <v>19</v>
      </c>
      <c r="D13141">
        <v>16</v>
      </c>
    </row>
    <row r="13142" spans="1:4" x14ac:dyDescent="0.25">
      <c r="A13142" t="s">
        <v>13142</v>
      </c>
      <c r="B13142">
        <v>31</v>
      </c>
      <c r="C13142">
        <v>25</v>
      </c>
      <c r="D13142">
        <v>6</v>
      </c>
    </row>
    <row r="13143" spans="1:4" x14ac:dyDescent="0.25">
      <c r="A13143" t="s">
        <v>13143</v>
      </c>
      <c r="B13143">
        <v>19</v>
      </c>
      <c r="C13143">
        <v>11</v>
      </c>
      <c r="D13143">
        <v>8</v>
      </c>
    </row>
    <row r="13144" spans="1:4" x14ac:dyDescent="0.25">
      <c r="A13144" t="s">
        <v>13144</v>
      </c>
      <c r="B13144">
        <v>23</v>
      </c>
      <c r="C13144">
        <v>15</v>
      </c>
      <c r="D13144">
        <v>8</v>
      </c>
    </row>
    <row r="13145" spans="1:4" x14ac:dyDescent="0.25">
      <c r="A13145" t="s">
        <v>13145</v>
      </c>
      <c r="B13145">
        <v>20</v>
      </c>
      <c r="C13145">
        <v>18</v>
      </c>
      <c r="D13145">
        <v>2</v>
      </c>
    </row>
    <row r="13146" spans="1:4" x14ac:dyDescent="0.25">
      <c r="A13146" t="s">
        <v>13146</v>
      </c>
      <c r="B13146">
        <v>22</v>
      </c>
      <c r="C13146">
        <v>20</v>
      </c>
      <c r="D13146">
        <v>2</v>
      </c>
    </row>
    <row r="13147" spans="1:4" x14ac:dyDescent="0.25">
      <c r="A13147" t="s">
        <v>13147</v>
      </c>
      <c r="B13147">
        <v>22</v>
      </c>
      <c r="C13147">
        <v>16</v>
      </c>
      <c r="D13147">
        <v>6</v>
      </c>
    </row>
    <row r="13148" spans="1:4" x14ac:dyDescent="0.25">
      <c r="A13148" t="s">
        <v>13148</v>
      </c>
      <c r="B13148">
        <v>22</v>
      </c>
      <c r="C13148">
        <v>16</v>
      </c>
      <c r="D13148">
        <v>6</v>
      </c>
    </row>
    <row r="13149" spans="1:4" x14ac:dyDescent="0.25">
      <c r="A13149" t="s">
        <v>13149</v>
      </c>
      <c r="B13149">
        <v>20</v>
      </c>
      <c r="C13149">
        <v>15</v>
      </c>
      <c r="D13149">
        <v>5</v>
      </c>
    </row>
    <row r="13150" spans="1:4" x14ac:dyDescent="0.25">
      <c r="A13150" t="s">
        <v>13150</v>
      </c>
      <c r="B13150">
        <v>24</v>
      </c>
      <c r="C13150">
        <v>12</v>
      </c>
      <c r="D13150">
        <v>12</v>
      </c>
    </row>
    <row r="13151" spans="1:4" x14ac:dyDescent="0.25">
      <c r="A13151" t="s">
        <v>13151</v>
      </c>
      <c r="B13151">
        <v>34</v>
      </c>
      <c r="C13151">
        <v>23</v>
      </c>
      <c r="D13151">
        <v>11</v>
      </c>
    </row>
    <row r="13152" spans="1:4" x14ac:dyDescent="0.25">
      <c r="A13152" t="s">
        <v>13152</v>
      </c>
      <c r="B13152">
        <v>17</v>
      </c>
      <c r="C13152">
        <v>15</v>
      </c>
      <c r="D13152">
        <v>2</v>
      </c>
    </row>
    <row r="13153" spans="1:4" x14ac:dyDescent="0.25">
      <c r="A13153" t="s">
        <v>13153</v>
      </c>
      <c r="B13153">
        <v>23</v>
      </c>
      <c r="C13153">
        <v>14</v>
      </c>
      <c r="D13153">
        <v>9</v>
      </c>
    </row>
    <row r="13154" spans="1:4" x14ac:dyDescent="0.25">
      <c r="A13154" t="s">
        <v>13154</v>
      </c>
      <c r="B13154">
        <v>24</v>
      </c>
      <c r="C13154">
        <v>17</v>
      </c>
      <c r="D13154">
        <v>7</v>
      </c>
    </row>
    <row r="13155" spans="1:4" x14ac:dyDescent="0.25">
      <c r="A13155" t="s">
        <v>13155</v>
      </c>
      <c r="B13155">
        <v>23</v>
      </c>
      <c r="C13155">
        <v>19</v>
      </c>
      <c r="D13155">
        <v>4</v>
      </c>
    </row>
    <row r="13156" spans="1:4" x14ac:dyDescent="0.25">
      <c r="A13156" t="s">
        <v>13156</v>
      </c>
      <c r="B13156">
        <v>28</v>
      </c>
      <c r="C13156">
        <v>21</v>
      </c>
      <c r="D13156">
        <v>7</v>
      </c>
    </row>
    <row r="13157" spans="1:4" x14ac:dyDescent="0.25">
      <c r="A13157" t="s">
        <v>13157</v>
      </c>
      <c r="B13157">
        <v>28</v>
      </c>
      <c r="C13157">
        <v>24</v>
      </c>
      <c r="D13157">
        <v>4</v>
      </c>
    </row>
    <row r="13158" spans="1:4" x14ac:dyDescent="0.25">
      <c r="A13158" t="s">
        <v>13158</v>
      </c>
      <c r="B13158">
        <v>19</v>
      </c>
      <c r="C13158">
        <v>15</v>
      </c>
      <c r="D13158">
        <v>4</v>
      </c>
    </row>
    <row r="13159" spans="1:4" x14ac:dyDescent="0.25">
      <c r="A13159" t="s">
        <v>13159</v>
      </c>
      <c r="B13159">
        <v>29</v>
      </c>
      <c r="C13159">
        <v>23</v>
      </c>
      <c r="D13159">
        <v>6</v>
      </c>
    </row>
    <row r="13160" spans="1:4" x14ac:dyDescent="0.25">
      <c r="A13160" t="s">
        <v>13160</v>
      </c>
      <c r="B13160">
        <v>38</v>
      </c>
      <c r="C13160">
        <v>31</v>
      </c>
      <c r="D13160">
        <v>7</v>
      </c>
    </row>
    <row r="13161" spans="1:4" x14ac:dyDescent="0.25">
      <c r="A13161" t="s">
        <v>13161</v>
      </c>
      <c r="B13161">
        <v>29</v>
      </c>
      <c r="C13161">
        <v>20</v>
      </c>
      <c r="D13161">
        <v>9</v>
      </c>
    </row>
    <row r="13162" spans="1:4" x14ac:dyDescent="0.25">
      <c r="A13162" t="s">
        <v>13162</v>
      </c>
      <c r="B13162">
        <v>37</v>
      </c>
      <c r="C13162">
        <v>31</v>
      </c>
      <c r="D13162">
        <v>6</v>
      </c>
    </row>
    <row r="13163" spans="1:4" x14ac:dyDescent="0.25">
      <c r="A13163" t="s">
        <v>13163</v>
      </c>
      <c r="B13163">
        <v>31</v>
      </c>
      <c r="C13163">
        <v>22</v>
      </c>
      <c r="D13163">
        <v>9</v>
      </c>
    </row>
    <row r="13164" spans="1:4" x14ac:dyDescent="0.25">
      <c r="A13164" t="s">
        <v>13164</v>
      </c>
      <c r="B13164">
        <v>29</v>
      </c>
      <c r="C13164">
        <v>23</v>
      </c>
      <c r="D13164">
        <v>6</v>
      </c>
    </row>
    <row r="13165" spans="1:4" x14ac:dyDescent="0.25">
      <c r="A13165" t="s">
        <v>13165</v>
      </c>
      <c r="B13165">
        <v>27</v>
      </c>
      <c r="C13165">
        <v>19</v>
      </c>
      <c r="D13165">
        <v>8</v>
      </c>
    </row>
    <row r="13166" spans="1:4" x14ac:dyDescent="0.25">
      <c r="A13166" t="s">
        <v>13166</v>
      </c>
      <c r="B13166">
        <v>33</v>
      </c>
      <c r="C13166">
        <v>23</v>
      </c>
      <c r="D13166">
        <v>10</v>
      </c>
    </row>
    <row r="13167" spans="1:4" x14ac:dyDescent="0.25">
      <c r="A13167" t="s">
        <v>13167</v>
      </c>
      <c r="B13167">
        <v>34</v>
      </c>
      <c r="C13167">
        <v>25</v>
      </c>
      <c r="D13167">
        <v>9</v>
      </c>
    </row>
    <row r="13168" spans="1:4" x14ac:dyDescent="0.25">
      <c r="A13168" t="s">
        <v>13168</v>
      </c>
      <c r="B13168">
        <v>32</v>
      </c>
      <c r="C13168">
        <v>24</v>
      </c>
      <c r="D13168">
        <v>8</v>
      </c>
    </row>
    <row r="13169" spans="1:4" x14ac:dyDescent="0.25">
      <c r="A13169" t="s">
        <v>13169</v>
      </c>
      <c r="B13169">
        <v>24</v>
      </c>
      <c r="C13169">
        <v>17</v>
      </c>
      <c r="D13169">
        <v>7</v>
      </c>
    </row>
    <row r="13170" spans="1:4" x14ac:dyDescent="0.25">
      <c r="A13170" t="s">
        <v>13170</v>
      </c>
      <c r="B13170">
        <v>23</v>
      </c>
      <c r="C13170">
        <v>19</v>
      </c>
      <c r="D13170">
        <v>4</v>
      </c>
    </row>
    <row r="13171" spans="1:4" x14ac:dyDescent="0.25">
      <c r="A13171" t="s">
        <v>13171</v>
      </c>
      <c r="B13171">
        <v>22</v>
      </c>
      <c r="C13171">
        <v>18</v>
      </c>
      <c r="D13171">
        <v>4</v>
      </c>
    </row>
    <row r="13172" spans="1:4" x14ac:dyDescent="0.25">
      <c r="A13172" t="s">
        <v>13172</v>
      </c>
      <c r="B13172">
        <v>35</v>
      </c>
      <c r="C13172">
        <v>23</v>
      </c>
      <c r="D13172">
        <v>12</v>
      </c>
    </row>
    <row r="13173" spans="1:4" x14ac:dyDescent="0.25">
      <c r="A13173" t="s">
        <v>13173</v>
      </c>
      <c r="B13173">
        <v>32</v>
      </c>
      <c r="C13173">
        <v>26</v>
      </c>
      <c r="D13173">
        <v>6</v>
      </c>
    </row>
    <row r="13174" spans="1:4" x14ac:dyDescent="0.25">
      <c r="A13174" t="s">
        <v>13174</v>
      </c>
      <c r="B13174">
        <v>21</v>
      </c>
      <c r="C13174">
        <v>14</v>
      </c>
      <c r="D13174">
        <v>7</v>
      </c>
    </row>
    <row r="13175" spans="1:4" x14ac:dyDescent="0.25">
      <c r="A13175" t="s">
        <v>13175</v>
      </c>
      <c r="B13175">
        <v>19</v>
      </c>
      <c r="C13175">
        <v>13</v>
      </c>
      <c r="D13175">
        <v>6</v>
      </c>
    </row>
    <row r="13176" spans="1:4" x14ac:dyDescent="0.25">
      <c r="A13176" t="s">
        <v>13176</v>
      </c>
      <c r="B13176">
        <v>27</v>
      </c>
      <c r="C13176">
        <v>17</v>
      </c>
      <c r="D13176">
        <v>10</v>
      </c>
    </row>
    <row r="13177" spans="1:4" x14ac:dyDescent="0.25">
      <c r="A13177" t="s">
        <v>13177</v>
      </c>
      <c r="B13177">
        <v>22</v>
      </c>
      <c r="C13177">
        <v>18</v>
      </c>
      <c r="D13177">
        <v>4</v>
      </c>
    </row>
    <row r="13178" spans="1:4" x14ac:dyDescent="0.25">
      <c r="A13178" t="s">
        <v>13178</v>
      </c>
      <c r="B13178">
        <v>22</v>
      </c>
      <c r="C13178">
        <v>16</v>
      </c>
      <c r="D13178">
        <v>6</v>
      </c>
    </row>
    <row r="13179" spans="1:4" x14ac:dyDescent="0.25">
      <c r="A13179" t="s">
        <v>13179</v>
      </c>
      <c r="B13179">
        <v>14</v>
      </c>
      <c r="C13179">
        <v>8</v>
      </c>
      <c r="D13179">
        <v>6</v>
      </c>
    </row>
    <row r="13180" spans="1:4" x14ac:dyDescent="0.25">
      <c r="A13180" t="s">
        <v>13180</v>
      </c>
      <c r="B13180">
        <v>25</v>
      </c>
      <c r="C13180">
        <v>19</v>
      </c>
      <c r="D13180">
        <v>6</v>
      </c>
    </row>
    <row r="13181" spans="1:4" x14ac:dyDescent="0.25">
      <c r="A13181" t="s">
        <v>13181</v>
      </c>
      <c r="B13181">
        <v>24</v>
      </c>
      <c r="C13181">
        <v>15</v>
      </c>
      <c r="D13181">
        <v>9</v>
      </c>
    </row>
    <row r="13182" spans="1:4" x14ac:dyDescent="0.25">
      <c r="A13182" t="s">
        <v>13182</v>
      </c>
      <c r="B13182">
        <v>21</v>
      </c>
      <c r="C13182">
        <v>19</v>
      </c>
      <c r="D13182">
        <v>2</v>
      </c>
    </row>
    <row r="13183" spans="1:4" x14ac:dyDescent="0.25">
      <c r="A13183" t="s">
        <v>13183</v>
      </c>
      <c r="B13183">
        <v>32</v>
      </c>
      <c r="C13183">
        <v>25</v>
      </c>
      <c r="D13183">
        <v>7</v>
      </c>
    </row>
    <row r="13184" spans="1:4" x14ac:dyDescent="0.25">
      <c r="A13184" t="s">
        <v>13184</v>
      </c>
      <c r="B13184">
        <v>43</v>
      </c>
      <c r="C13184">
        <v>30</v>
      </c>
      <c r="D13184">
        <v>13</v>
      </c>
    </row>
    <row r="13185" spans="1:4" x14ac:dyDescent="0.25">
      <c r="A13185" t="s">
        <v>13185</v>
      </c>
      <c r="B13185">
        <v>24</v>
      </c>
      <c r="C13185">
        <v>13</v>
      </c>
      <c r="D13185">
        <v>11</v>
      </c>
    </row>
    <row r="13186" spans="1:4" x14ac:dyDescent="0.25">
      <c r="A13186" t="s">
        <v>13186</v>
      </c>
      <c r="B13186">
        <v>27</v>
      </c>
      <c r="C13186">
        <v>23</v>
      </c>
      <c r="D13186">
        <v>4</v>
      </c>
    </row>
    <row r="13187" spans="1:4" x14ac:dyDescent="0.25">
      <c r="A13187" t="s">
        <v>13187</v>
      </c>
      <c r="B13187">
        <v>22</v>
      </c>
      <c r="C13187">
        <v>14</v>
      </c>
      <c r="D13187">
        <v>8</v>
      </c>
    </row>
    <row r="13188" spans="1:4" x14ac:dyDescent="0.25">
      <c r="A13188" t="s">
        <v>13188</v>
      </c>
      <c r="B13188">
        <v>24</v>
      </c>
      <c r="C13188">
        <v>15</v>
      </c>
      <c r="D13188">
        <v>9</v>
      </c>
    </row>
    <row r="13189" spans="1:4" x14ac:dyDescent="0.25">
      <c r="A13189" t="s">
        <v>13189</v>
      </c>
      <c r="B13189">
        <v>26</v>
      </c>
      <c r="C13189">
        <v>21</v>
      </c>
      <c r="D13189">
        <v>5</v>
      </c>
    </row>
    <row r="13190" spans="1:4" x14ac:dyDescent="0.25">
      <c r="A13190" t="s">
        <v>13190</v>
      </c>
      <c r="B13190">
        <v>27</v>
      </c>
      <c r="C13190">
        <v>19</v>
      </c>
      <c r="D13190">
        <v>8</v>
      </c>
    </row>
    <row r="13191" spans="1:4" x14ac:dyDescent="0.25">
      <c r="A13191" t="s">
        <v>13191</v>
      </c>
      <c r="B13191">
        <v>28</v>
      </c>
      <c r="C13191">
        <v>20</v>
      </c>
      <c r="D13191">
        <v>8</v>
      </c>
    </row>
    <row r="13192" spans="1:4" x14ac:dyDescent="0.25">
      <c r="A13192" t="s">
        <v>13192</v>
      </c>
      <c r="B13192">
        <v>26</v>
      </c>
      <c r="C13192">
        <v>20</v>
      </c>
      <c r="D13192">
        <v>6</v>
      </c>
    </row>
    <row r="13193" spans="1:4" x14ac:dyDescent="0.25">
      <c r="A13193" t="s">
        <v>13193</v>
      </c>
      <c r="B13193">
        <v>30</v>
      </c>
      <c r="C13193">
        <v>24</v>
      </c>
      <c r="D13193">
        <v>6</v>
      </c>
    </row>
    <row r="13194" spans="1:4" x14ac:dyDescent="0.25">
      <c r="A13194" t="s">
        <v>13194</v>
      </c>
      <c r="B13194">
        <v>23</v>
      </c>
      <c r="C13194">
        <v>18</v>
      </c>
      <c r="D13194">
        <v>5</v>
      </c>
    </row>
    <row r="13195" spans="1:4" x14ac:dyDescent="0.25">
      <c r="A13195" t="s">
        <v>13195</v>
      </c>
      <c r="B13195">
        <v>25</v>
      </c>
      <c r="C13195">
        <v>18</v>
      </c>
      <c r="D13195">
        <v>7</v>
      </c>
    </row>
    <row r="13196" spans="1:4" x14ac:dyDescent="0.25">
      <c r="A13196" t="s">
        <v>13196</v>
      </c>
      <c r="B13196">
        <v>24</v>
      </c>
      <c r="C13196">
        <v>17</v>
      </c>
      <c r="D13196">
        <v>7</v>
      </c>
    </row>
    <row r="13197" spans="1:4" x14ac:dyDescent="0.25">
      <c r="A13197" t="s">
        <v>13197</v>
      </c>
      <c r="B13197">
        <v>29</v>
      </c>
      <c r="C13197">
        <v>24</v>
      </c>
      <c r="D13197">
        <v>5</v>
      </c>
    </row>
    <row r="13198" spans="1:4" x14ac:dyDescent="0.25">
      <c r="A13198" t="s">
        <v>13198</v>
      </c>
      <c r="B13198">
        <v>31</v>
      </c>
      <c r="C13198">
        <v>22</v>
      </c>
      <c r="D13198">
        <v>9</v>
      </c>
    </row>
    <row r="13199" spans="1:4" x14ac:dyDescent="0.25">
      <c r="A13199" t="s">
        <v>13199</v>
      </c>
      <c r="B13199">
        <v>15</v>
      </c>
      <c r="C13199">
        <v>9</v>
      </c>
      <c r="D13199">
        <v>6</v>
      </c>
    </row>
    <row r="13200" spans="1:4" x14ac:dyDescent="0.25">
      <c r="A13200" t="s">
        <v>13200</v>
      </c>
      <c r="B13200">
        <v>23</v>
      </c>
      <c r="C13200">
        <v>18</v>
      </c>
      <c r="D13200">
        <v>5</v>
      </c>
    </row>
    <row r="13201" spans="1:4" x14ac:dyDescent="0.25">
      <c r="A13201" t="s">
        <v>13201</v>
      </c>
      <c r="B13201">
        <v>28</v>
      </c>
      <c r="C13201">
        <v>21</v>
      </c>
      <c r="D13201">
        <v>7</v>
      </c>
    </row>
    <row r="13202" spans="1:4" x14ac:dyDescent="0.25">
      <c r="A13202" t="s">
        <v>13202</v>
      </c>
      <c r="B13202">
        <v>19</v>
      </c>
      <c r="C13202">
        <v>14</v>
      </c>
      <c r="D13202">
        <v>5</v>
      </c>
    </row>
    <row r="13203" spans="1:4" x14ac:dyDescent="0.25">
      <c r="A13203" t="s">
        <v>13203</v>
      </c>
      <c r="B13203">
        <v>15</v>
      </c>
      <c r="C13203">
        <v>5</v>
      </c>
      <c r="D13203">
        <v>10</v>
      </c>
    </row>
    <row r="13204" spans="1:4" x14ac:dyDescent="0.25">
      <c r="A13204" t="s">
        <v>13204</v>
      </c>
      <c r="B13204">
        <v>29</v>
      </c>
      <c r="C13204">
        <v>20</v>
      </c>
      <c r="D13204">
        <v>9</v>
      </c>
    </row>
    <row r="13205" spans="1:4" x14ac:dyDescent="0.25">
      <c r="A13205" t="s">
        <v>13205</v>
      </c>
      <c r="B13205">
        <v>28</v>
      </c>
      <c r="C13205">
        <v>21</v>
      </c>
      <c r="D13205">
        <v>7</v>
      </c>
    </row>
    <row r="13206" spans="1:4" x14ac:dyDescent="0.25">
      <c r="A13206" t="s">
        <v>13206</v>
      </c>
      <c r="B13206">
        <v>17</v>
      </c>
      <c r="C13206">
        <v>10</v>
      </c>
      <c r="D13206">
        <v>7</v>
      </c>
    </row>
    <row r="13207" spans="1:4" x14ac:dyDescent="0.25">
      <c r="A13207" t="s">
        <v>13207</v>
      </c>
      <c r="B13207">
        <v>27</v>
      </c>
      <c r="C13207">
        <v>21</v>
      </c>
      <c r="D13207">
        <v>6</v>
      </c>
    </row>
    <row r="13208" spans="1:4" x14ac:dyDescent="0.25">
      <c r="A13208" t="s">
        <v>13208</v>
      </c>
      <c r="B13208">
        <v>22</v>
      </c>
      <c r="C13208">
        <v>20</v>
      </c>
      <c r="D13208">
        <v>2</v>
      </c>
    </row>
    <row r="13209" spans="1:4" x14ac:dyDescent="0.25">
      <c r="A13209" t="s">
        <v>13209</v>
      </c>
      <c r="B13209">
        <v>33</v>
      </c>
      <c r="C13209">
        <v>30</v>
      </c>
      <c r="D13209">
        <v>3</v>
      </c>
    </row>
    <row r="13210" spans="1:4" x14ac:dyDescent="0.25">
      <c r="A13210" t="s">
        <v>13210</v>
      </c>
      <c r="B13210">
        <v>30</v>
      </c>
      <c r="C13210">
        <v>21</v>
      </c>
      <c r="D13210">
        <v>9</v>
      </c>
    </row>
    <row r="13211" spans="1:4" x14ac:dyDescent="0.25">
      <c r="A13211" t="s">
        <v>13211</v>
      </c>
      <c r="B13211">
        <v>22</v>
      </c>
      <c r="C13211">
        <v>14</v>
      </c>
      <c r="D13211">
        <v>8</v>
      </c>
    </row>
    <row r="13212" spans="1:4" x14ac:dyDescent="0.25">
      <c r="A13212" t="s">
        <v>13212</v>
      </c>
      <c r="B13212">
        <v>19</v>
      </c>
      <c r="C13212">
        <v>18</v>
      </c>
      <c r="D13212">
        <v>1</v>
      </c>
    </row>
    <row r="13213" spans="1:4" x14ac:dyDescent="0.25">
      <c r="A13213" t="s">
        <v>13213</v>
      </c>
      <c r="B13213">
        <v>26</v>
      </c>
      <c r="C13213">
        <v>18</v>
      </c>
      <c r="D13213">
        <v>8</v>
      </c>
    </row>
    <row r="13214" spans="1:4" x14ac:dyDescent="0.25">
      <c r="A13214" t="s">
        <v>13214</v>
      </c>
      <c r="B13214">
        <v>21</v>
      </c>
      <c r="C13214">
        <v>14</v>
      </c>
      <c r="D13214">
        <v>7</v>
      </c>
    </row>
    <row r="13215" spans="1:4" x14ac:dyDescent="0.25">
      <c r="A13215" t="s">
        <v>13215</v>
      </c>
      <c r="B13215">
        <v>33</v>
      </c>
      <c r="C13215">
        <v>28</v>
      </c>
      <c r="D13215">
        <v>5</v>
      </c>
    </row>
    <row r="13216" spans="1:4" x14ac:dyDescent="0.25">
      <c r="A13216" t="s">
        <v>13216</v>
      </c>
      <c r="B13216">
        <v>29</v>
      </c>
      <c r="C13216">
        <v>22</v>
      </c>
      <c r="D13216">
        <v>7</v>
      </c>
    </row>
    <row r="13217" spans="1:4" x14ac:dyDescent="0.25">
      <c r="A13217" t="s">
        <v>13217</v>
      </c>
      <c r="B13217">
        <v>18</v>
      </c>
      <c r="C13217">
        <v>14</v>
      </c>
      <c r="D13217">
        <v>4</v>
      </c>
    </row>
    <row r="13218" spans="1:4" x14ac:dyDescent="0.25">
      <c r="A13218" t="s">
        <v>13218</v>
      </c>
      <c r="B13218">
        <v>25</v>
      </c>
      <c r="C13218">
        <v>22</v>
      </c>
      <c r="D13218">
        <v>3</v>
      </c>
    </row>
    <row r="13219" spans="1:4" x14ac:dyDescent="0.25">
      <c r="A13219" t="s">
        <v>13219</v>
      </c>
      <c r="B13219">
        <v>25</v>
      </c>
      <c r="C13219">
        <v>23</v>
      </c>
      <c r="D13219">
        <v>2</v>
      </c>
    </row>
    <row r="13220" spans="1:4" x14ac:dyDescent="0.25">
      <c r="A13220" t="s">
        <v>13220</v>
      </c>
      <c r="B13220">
        <v>31</v>
      </c>
      <c r="C13220">
        <v>27</v>
      </c>
      <c r="D13220">
        <v>4</v>
      </c>
    </row>
    <row r="13221" spans="1:4" x14ac:dyDescent="0.25">
      <c r="A13221" t="s">
        <v>13221</v>
      </c>
      <c r="B13221">
        <v>25</v>
      </c>
      <c r="C13221">
        <v>19</v>
      </c>
      <c r="D13221">
        <v>6</v>
      </c>
    </row>
    <row r="13222" spans="1:4" x14ac:dyDescent="0.25">
      <c r="A13222" t="s">
        <v>13222</v>
      </c>
      <c r="B13222">
        <v>27</v>
      </c>
      <c r="C13222">
        <v>25</v>
      </c>
      <c r="D13222">
        <v>2</v>
      </c>
    </row>
    <row r="13223" spans="1:4" x14ac:dyDescent="0.25">
      <c r="A13223" t="s">
        <v>13223</v>
      </c>
      <c r="B13223">
        <v>27</v>
      </c>
      <c r="C13223">
        <v>16</v>
      </c>
      <c r="D13223">
        <v>11</v>
      </c>
    </row>
    <row r="13224" spans="1:4" x14ac:dyDescent="0.25">
      <c r="A13224" t="s">
        <v>13224</v>
      </c>
      <c r="B13224">
        <v>31</v>
      </c>
      <c r="C13224">
        <v>24</v>
      </c>
      <c r="D13224">
        <v>7</v>
      </c>
    </row>
    <row r="13225" spans="1:4" x14ac:dyDescent="0.25">
      <c r="A13225" t="s">
        <v>13225</v>
      </c>
      <c r="B13225">
        <v>29</v>
      </c>
      <c r="C13225">
        <v>22</v>
      </c>
      <c r="D13225">
        <v>7</v>
      </c>
    </row>
    <row r="13226" spans="1:4" x14ac:dyDescent="0.25">
      <c r="A13226" t="s">
        <v>13226</v>
      </c>
      <c r="B13226">
        <v>26</v>
      </c>
      <c r="C13226">
        <v>24</v>
      </c>
      <c r="D13226">
        <v>2</v>
      </c>
    </row>
    <row r="13227" spans="1:4" x14ac:dyDescent="0.25">
      <c r="A13227" t="s">
        <v>13227</v>
      </c>
      <c r="B13227">
        <v>25</v>
      </c>
      <c r="C13227">
        <v>18</v>
      </c>
      <c r="D13227">
        <v>7</v>
      </c>
    </row>
    <row r="13228" spans="1:4" x14ac:dyDescent="0.25">
      <c r="A13228" t="s">
        <v>13228</v>
      </c>
      <c r="B13228">
        <v>16</v>
      </c>
      <c r="C13228">
        <v>7</v>
      </c>
      <c r="D13228">
        <v>9</v>
      </c>
    </row>
    <row r="13229" spans="1:4" x14ac:dyDescent="0.25">
      <c r="A13229" t="s">
        <v>13229</v>
      </c>
      <c r="B13229">
        <v>27</v>
      </c>
      <c r="C13229">
        <v>24</v>
      </c>
      <c r="D13229">
        <v>3</v>
      </c>
    </row>
    <row r="13230" spans="1:4" x14ac:dyDescent="0.25">
      <c r="A13230" t="s">
        <v>13230</v>
      </c>
      <c r="B13230">
        <v>23</v>
      </c>
      <c r="C13230">
        <v>20</v>
      </c>
      <c r="D13230">
        <v>3</v>
      </c>
    </row>
    <row r="13231" spans="1:4" x14ac:dyDescent="0.25">
      <c r="A13231" t="s">
        <v>13231</v>
      </c>
      <c r="B13231">
        <v>27</v>
      </c>
      <c r="C13231">
        <v>21</v>
      </c>
      <c r="D13231">
        <v>6</v>
      </c>
    </row>
    <row r="13232" spans="1:4" x14ac:dyDescent="0.25">
      <c r="A13232" t="s">
        <v>13232</v>
      </c>
      <c r="B13232">
        <v>31</v>
      </c>
      <c r="C13232">
        <v>27</v>
      </c>
      <c r="D13232">
        <v>4</v>
      </c>
    </row>
    <row r="13233" spans="1:4" x14ac:dyDescent="0.25">
      <c r="A13233" t="s">
        <v>13233</v>
      </c>
      <c r="B13233">
        <v>23</v>
      </c>
      <c r="C13233">
        <v>19</v>
      </c>
      <c r="D13233">
        <v>4</v>
      </c>
    </row>
    <row r="13234" spans="1:4" x14ac:dyDescent="0.25">
      <c r="A13234" t="s">
        <v>13234</v>
      </c>
      <c r="B13234">
        <v>32</v>
      </c>
      <c r="C13234">
        <v>26</v>
      </c>
      <c r="D13234">
        <v>6</v>
      </c>
    </row>
    <row r="13235" spans="1:4" x14ac:dyDescent="0.25">
      <c r="A13235" t="s">
        <v>13235</v>
      </c>
      <c r="B13235">
        <v>32</v>
      </c>
      <c r="C13235">
        <v>27</v>
      </c>
      <c r="D13235">
        <v>5</v>
      </c>
    </row>
    <row r="13236" spans="1:4" x14ac:dyDescent="0.25">
      <c r="A13236" t="s">
        <v>13236</v>
      </c>
      <c r="B13236">
        <v>28</v>
      </c>
      <c r="C13236">
        <v>21</v>
      </c>
      <c r="D13236">
        <v>7</v>
      </c>
    </row>
    <row r="13237" spans="1:4" x14ac:dyDescent="0.25">
      <c r="A13237" t="s">
        <v>13237</v>
      </c>
      <c r="B13237">
        <v>27</v>
      </c>
      <c r="C13237">
        <v>18</v>
      </c>
      <c r="D13237">
        <v>9</v>
      </c>
    </row>
    <row r="13238" spans="1:4" x14ac:dyDescent="0.25">
      <c r="A13238" t="s">
        <v>13238</v>
      </c>
      <c r="B13238">
        <v>16</v>
      </c>
      <c r="C13238">
        <v>13</v>
      </c>
      <c r="D13238">
        <v>3</v>
      </c>
    </row>
    <row r="13239" spans="1:4" x14ac:dyDescent="0.25">
      <c r="A13239" t="s">
        <v>13239</v>
      </c>
      <c r="B13239">
        <v>35</v>
      </c>
      <c r="C13239">
        <v>21</v>
      </c>
      <c r="D13239">
        <v>14</v>
      </c>
    </row>
    <row r="13240" spans="1:4" x14ac:dyDescent="0.25">
      <c r="A13240" t="s">
        <v>13240</v>
      </c>
      <c r="B13240">
        <v>22</v>
      </c>
      <c r="C13240">
        <v>15</v>
      </c>
      <c r="D13240">
        <v>7</v>
      </c>
    </row>
    <row r="13241" spans="1:4" x14ac:dyDescent="0.25">
      <c r="A13241" t="s">
        <v>13241</v>
      </c>
      <c r="B13241">
        <v>26</v>
      </c>
      <c r="C13241">
        <v>21</v>
      </c>
      <c r="D13241">
        <v>5</v>
      </c>
    </row>
    <row r="13242" spans="1:4" x14ac:dyDescent="0.25">
      <c r="A13242" t="s">
        <v>13242</v>
      </c>
      <c r="B13242">
        <v>30</v>
      </c>
      <c r="C13242">
        <v>26</v>
      </c>
      <c r="D13242">
        <v>4</v>
      </c>
    </row>
    <row r="13243" spans="1:4" x14ac:dyDescent="0.25">
      <c r="A13243" t="s">
        <v>13243</v>
      </c>
      <c r="B13243">
        <v>32</v>
      </c>
      <c r="C13243">
        <v>23</v>
      </c>
      <c r="D13243">
        <v>9</v>
      </c>
    </row>
    <row r="13244" spans="1:4" x14ac:dyDescent="0.25">
      <c r="A13244" t="s">
        <v>13244</v>
      </c>
      <c r="B13244">
        <v>23</v>
      </c>
      <c r="C13244">
        <v>20</v>
      </c>
      <c r="D13244">
        <v>3</v>
      </c>
    </row>
    <row r="13245" spans="1:4" x14ac:dyDescent="0.25">
      <c r="A13245" t="s">
        <v>13245</v>
      </c>
      <c r="B13245">
        <v>21</v>
      </c>
      <c r="C13245">
        <v>17</v>
      </c>
      <c r="D13245">
        <v>4</v>
      </c>
    </row>
    <row r="13246" spans="1:4" x14ac:dyDescent="0.25">
      <c r="A13246" t="s">
        <v>13246</v>
      </c>
      <c r="B13246">
        <v>26</v>
      </c>
      <c r="C13246">
        <v>22</v>
      </c>
      <c r="D13246">
        <v>4</v>
      </c>
    </row>
    <row r="13247" spans="1:4" x14ac:dyDescent="0.25">
      <c r="A13247" t="s">
        <v>13247</v>
      </c>
      <c r="B13247">
        <v>28</v>
      </c>
      <c r="C13247">
        <v>20</v>
      </c>
      <c r="D13247">
        <v>8</v>
      </c>
    </row>
    <row r="13248" spans="1:4" x14ac:dyDescent="0.25">
      <c r="A13248" t="s">
        <v>13248</v>
      </c>
      <c r="B13248">
        <v>28</v>
      </c>
      <c r="C13248">
        <v>21</v>
      </c>
      <c r="D13248">
        <v>7</v>
      </c>
    </row>
    <row r="13249" spans="1:4" x14ac:dyDescent="0.25">
      <c r="A13249" t="s">
        <v>13249</v>
      </c>
      <c r="B13249">
        <v>24</v>
      </c>
      <c r="C13249">
        <v>22</v>
      </c>
      <c r="D13249">
        <v>2</v>
      </c>
    </row>
    <row r="13250" spans="1:4" x14ac:dyDescent="0.25">
      <c r="A13250" t="s">
        <v>13250</v>
      </c>
      <c r="B13250">
        <v>19</v>
      </c>
      <c r="C13250">
        <v>13</v>
      </c>
      <c r="D13250">
        <v>6</v>
      </c>
    </row>
    <row r="13251" spans="1:4" x14ac:dyDescent="0.25">
      <c r="A13251" t="s">
        <v>13251</v>
      </c>
      <c r="B13251">
        <v>22</v>
      </c>
      <c r="C13251">
        <v>15</v>
      </c>
      <c r="D13251">
        <v>7</v>
      </c>
    </row>
    <row r="13252" spans="1:4" x14ac:dyDescent="0.25">
      <c r="A13252" t="s">
        <v>13252</v>
      </c>
      <c r="B13252">
        <v>22</v>
      </c>
      <c r="C13252">
        <v>19</v>
      </c>
      <c r="D13252">
        <v>3</v>
      </c>
    </row>
    <row r="13253" spans="1:4" x14ac:dyDescent="0.25">
      <c r="A13253" t="s">
        <v>13253</v>
      </c>
      <c r="B13253">
        <v>24</v>
      </c>
      <c r="C13253">
        <v>20</v>
      </c>
      <c r="D13253">
        <v>4</v>
      </c>
    </row>
    <row r="13254" spans="1:4" x14ac:dyDescent="0.25">
      <c r="A13254" t="s">
        <v>13254</v>
      </c>
      <c r="B13254">
        <v>32</v>
      </c>
      <c r="C13254">
        <v>11</v>
      </c>
      <c r="D13254">
        <v>21</v>
      </c>
    </row>
    <row r="13255" spans="1:4" x14ac:dyDescent="0.25">
      <c r="A13255" t="s">
        <v>13255</v>
      </c>
      <c r="B13255">
        <v>19</v>
      </c>
      <c r="C13255">
        <v>10</v>
      </c>
      <c r="D13255">
        <v>9</v>
      </c>
    </row>
    <row r="13256" spans="1:4" x14ac:dyDescent="0.25">
      <c r="A13256" t="s">
        <v>13256</v>
      </c>
      <c r="B13256">
        <v>37</v>
      </c>
      <c r="C13256">
        <v>30</v>
      </c>
      <c r="D13256">
        <v>7</v>
      </c>
    </row>
    <row r="13257" spans="1:4" x14ac:dyDescent="0.25">
      <c r="A13257" t="s">
        <v>13257</v>
      </c>
      <c r="B13257">
        <v>34</v>
      </c>
      <c r="C13257">
        <v>28</v>
      </c>
      <c r="D13257">
        <v>6</v>
      </c>
    </row>
    <row r="13258" spans="1:4" x14ac:dyDescent="0.25">
      <c r="A13258" t="s">
        <v>13258</v>
      </c>
      <c r="B13258">
        <v>30</v>
      </c>
      <c r="C13258">
        <v>24</v>
      </c>
      <c r="D13258">
        <v>6</v>
      </c>
    </row>
    <row r="13259" spans="1:4" x14ac:dyDescent="0.25">
      <c r="A13259" t="s">
        <v>13259</v>
      </c>
      <c r="B13259">
        <v>20</v>
      </c>
      <c r="C13259">
        <v>16</v>
      </c>
      <c r="D13259">
        <v>4</v>
      </c>
    </row>
    <row r="13260" spans="1:4" x14ac:dyDescent="0.25">
      <c r="A13260" t="s">
        <v>13260</v>
      </c>
      <c r="B13260">
        <v>31</v>
      </c>
      <c r="C13260">
        <v>24</v>
      </c>
      <c r="D13260">
        <v>7</v>
      </c>
    </row>
    <row r="13261" spans="1:4" x14ac:dyDescent="0.25">
      <c r="A13261" t="s">
        <v>13261</v>
      </c>
      <c r="B13261">
        <v>12</v>
      </c>
      <c r="C13261">
        <v>11</v>
      </c>
      <c r="D13261">
        <v>1</v>
      </c>
    </row>
    <row r="13262" spans="1:4" x14ac:dyDescent="0.25">
      <c r="A13262" t="s">
        <v>13262</v>
      </c>
      <c r="B13262">
        <v>23</v>
      </c>
      <c r="C13262">
        <v>17</v>
      </c>
      <c r="D13262">
        <v>6</v>
      </c>
    </row>
    <row r="13263" spans="1:4" x14ac:dyDescent="0.25">
      <c r="A13263" t="s">
        <v>13263</v>
      </c>
      <c r="B13263">
        <v>27</v>
      </c>
      <c r="C13263">
        <v>23</v>
      </c>
      <c r="D13263">
        <v>4</v>
      </c>
    </row>
    <row r="13264" spans="1:4" x14ac:dyDescent="0.25">
      <c r="A13264" t="s">
        <v>13264</v>
      </c>
      <c r="B13264">
        <v>20</v>
      </c>
      <c r="C13264">
        <v>14</v>
      </c>
      <c r="D13264">
        <v>6</v>
      </c>
    </row>
    <row r="13265" spans="1:4" x14ac:dyDescent="0.25">
      <c r="A13265" t="s">
        <v>13265</v>
      </c>
      <c r="B13265">
        <v>26</v>
      </c>
      <c r="C13265">
        <v>23</v>
      </c>
      <c r="D13265">
        <v>3</v>
      </c>
    </row>
    <row r="13266" spans="1:4" x14ac:dyDescent="0.25">
      <c r="A13266" t="s">
        <v>13266</v>
      </c>
      <c r="B13266">
        <v>31</v>
      </c>
      <c r="C13266">
        <v>24</v>
      </c>
      <c r="D13266">
        <v>7</v>
      </c>
    </row>
    <row r="13267" spans="1:4" x14ac:dyDescent="0.25">
      <c r="A13267" t="s">
        <v>13267</v>
      </c>
      <c r="B13267">
        <v>17</v>
      </c>
      <c r="C13267">
        <v>14</v>
      </c>
      <c r="D13267">
        <v>3</v>
      </c>
    </row>
    <row r="13268" spans="1:4" x14ac:dyDescent="0.25">
      <c r="A13268" t="s">
        <v>13268</v>
      </c>
      <c r="B13268">
        <v>29</v>
      </c>
      <c r="C13268">
        <v>24</v>
      </c>
      <c r="D13268">
        <v>5</v>
      </c>
    </row>
    <row r="13269" spans="1:4" x14ac:dyDescent="0.25">
      <c r="A13269" t="s">
        <v>13269</v>
      </c>
      <c r="B13269">
        <v>22</v>
      </c>
      <c r="C13269">
        <v>18</v>
      </c>
      <c r="D13269">
        <v>4</v>
      </c>
    </row>
    <row r="13270" spans="1:4" x14ac:dyDescent="0.25">
      <c r="A13270" t="s">
        <v>13270</v>
      </c>
      <c r="B13270">
        <v>34</v>
      </c>
      <c r="C13270">
        <v>26</v>
      </c>
      <c r="D13270">
        <v>8</v>
      </c>
    </row>
    <row r="13271" spans="1:4" x14ac:dyDescent="0.25">
      <c r="A13271" t="s">
        <v>13271</v>
      </c>
      <c r="B13271">
        <v>24</v>
      </c>
      <c r="C13271">
        <v>16</v>
      </c>
      <c r="D13271">
        <v>8</v>
      </c>
    </row>
    <row r="13272" spans="1:4" x14ac:dyDescent="0.25">
      <c r="A13272" t="s">
        <v>13272</v>
      </c>
      <c r="B13272">
        <v>18</v>
      </c>
      <c r="C13272">
        <v>13</v>
      </c>
      <c r="D13272">
        <v>5</v>
      </c>
    </row>
    <row r="13273" spans="1:4" x14ac:dyDescent="0.25">
      <c r="A13273" t="s">
        <v>13273</v>
      </c>
      <c r="B13273">
        <v>24</v>
      </c>
      <c r="C13273">
        <v>22</v>
      </c>
      <c r="D13273">
        <v>2</v>
      </c>
    </row>
    <row r="13274" spans="1:4" x14ac:dyDescent="0.25">
      <c r="A13274" t="s">
        <v>13274</v>
      </c>
      <c r="B13274">
        <v>24</v>
      </c>
      <c r="C13274">
        <v>19</v>
      </c>
      <c r="D13274">
        <v>5</v>
      </c>
    </row>
    <row r="13275" spans="1:4" x14ac:dyDescent="0.25">
      <c r="A13275" t="s">
        <v>13275</v>
      </c>
      <c r="B13275">
        <v>19</v>
      </c>
      <c r="C13275">
        <v>10</v>
      </c>
      <c r="D13275">
        <v>9</v>
      </c>
    </row>
    <row r="13276" spans="1:4" x14ac:dyDescent="0.25">
      <c r="A13276" t="s">
        <v>13276</v>
      </c>
      <c r="B13276">
        <v>32</v>
      </c>
      <c r="C13276">
        <v>28</v>
      </c>
      <c r="D13276">
        <v>4</v>
      </c>
    </row>
    <row r="13277" spans="1:4" x14ac:dyDescent="0.25">
      <c r="A13277" t="s">
        <v>13277</v>
      </c>
      <c r="B13277">
        <v>19</v>
      </c>
      <c r="C13277">
        <v>12</v>
      </c>
      <c r="D13277">
        <v>7</v>
      </c>
    </row>
    <row r="13278" spans="1:4" x14ac:dyDescent="0.25">
      <c r="A13278" t="s">
        <v>13278</v>
      </c>
      <c r="B13278">
        <v>17</v>
      </c>
      <c r="C13278">
        <v>15</v>
      </c>
      <c r="D13278">
        <v>2</v>
      </c>
    </row>
    <row r="13279" spans="1:4" x14ac:dyDescent="0.25">
      <c r="A13279" t="s">
        <v>13279</v>
      </c>
      <c r="B13279">
        <v>21</v>
      </c>
      <c r="C13279">
        <v>16</v>
      </c>
      <c r="D13279">
        <v>5</v>
      </c>
    </row>
    <row r="13280" spans="1:4" x14ac:dyDescent="0.25">
      <c r="A13280" t="s">
        <v>13280</v>
      </c>
      <c r="B13280">
        <v>28</v>
      </c>
      <c r="C13280">
        <v>24</v>
      </c>
      <c r="D13280">
        <v>4</v>
      </c>
    </row>
    <row r="13281" spans="1:4" x14ac:dyDescent="0.25">
      <c r="A13281" t="s">
        <v>13281</v>
      </c>
      <c r="B13281">
        <v>15</v>
      </c>
      <c r="C13281">
        <v>11</v>
      </c>
      <c r="D13281">
        <v>4</v>
      </c>
    </row>
    <row r="13282" spans="1:4" x14ac:dyDescent="0.25">
      <c r="A13282" t="s">
        <v>13282</v>
      </c>
      <c r="B13282">
        <v>29</v>
      </c>
      <c r="C13282">
        <v>22</v>
      </c>
      <c r="D13282">
        <v>7</v>
      </c>
    </row>
    <row r="13283" spans="1:4" x14ac:dyDescent="0.25">
      <c r="A13283" t="s">
        <v>13283</v>
      </c>
      <c r="B13283">
        <v>34</v>
      </c>
      <c r="C13283">
        <v>24</v>
      </c>
      <c r="D13283">
        <v>10</v>
      </c>
    </row>
    <row r="13284" spans="1:4" x14ac:dyDescent="0.25">
      <c r="A13284" t="s">
        <v>13284</v>
      </c>
      <c r="B13284">
        <v>33</v>
      </c>
      <c r="C13284">
        <v>25</v>
      </c>
      <c r="D13284">
        <v>8</v>
      </c>
    </row>
    <row r="13285" spans="1:4" x14ac:dyDescent="0.25">
      <c r="A13285" t="s">
        <v>13285</v>
      </c>
      <c r="B13285">
        <v>19</v>
      </c>
      <c r="C13285">
        <v>14</v>
      </c>
      <c r="D13285">
        <v>5</v>
      </c>
    </row>
    <row r="13286" spans="1:4" x14ac:dyDescent="0.25">
      <c r="A13286" t="s">
        <v>13286</v>
      </c>
      <c r="B13286">
        <v>27</v>
      </c>
      <c r="C13286">
        <v>23</v>
      </c>
      <c r="D13286">
        <v>4</v>
      </c>
    </row>
    <row r="13287" spans="1:4" x14ac:dyDescent="0.25">
      <c r="A13287" t="s">
        <v>13287</v>
      </c>
      <c r="B13287">
        <v>39</v>
      </c>
      <c r="C13287">
        <v>25</v>
      </c>
      <c r="D13287">
        <v>14</v>
      </c>
    </row>
    <row r="13288" spans="1:4" x14ac:dyDescent="0.25">
      <c r="A13288" t="s">
        <v>13288</v>
      </c>
      <c r="B13288">
        <v>28</v>
      </c>
      <c r="C13288">
        <v>19</v>
      </c>
      <c r="D13288">
        <v>9</v>
      </c>
    </row>
    <row r="13289" spans="1:4" x14ac:dyDescent="0.25">
      <c r="A13289" t="s">
        <v>13289</v>
      </c>
      <c r="B13289">
        <v>21</v>
      </c>
      <c r="C13289">
        <v>15</v>
      </c>
      <c r="D13289">
        <v>6</v>
      </c>
    </row>
    <row r="13290" spans="1:4" x14ac:dyDescent="0.25">
      <c r="A13290" t="s">
        <v>13290</v>
      </c>
      <c r="B13290">
        <v>26</v>
      </c>
      <c r="C13290">
        <v>20</v>
      </c>
      <c r="D13290">
        <v>6</v>
      </c>
    </row>
    <row r="13291" spans="1:4" x14ac:dyDescent="0.25">
      <c r="A13291" t="s">
        <v>13291</v>
      </c>
      <c r="B13291">
        <v>23</v>
      </c>
      <c r="C13291">
        <v>17</v>
      </c>
      <c r="D13291">
        <v>6</v>
      </c>
    </row>
    <row r="13292" spans="1:4" x14ac:dyDescent="0.25">
      <c r="A13292" t="s">
        <v>13292</v>
      </c>
      <c r="B13292">
        <v>24</v>
      </c>
      <c r="C13292">
        <v>14</v>
      </c>
      <c r="D13292">
        <v>10</v>
      </c>
    </row>
    <row r="13293" spans="1:4" x14ac:dyDescent="0.25">
      <c r="A13293" t="s">
        <v>13293</v>
      </c>
      <c r="B13293">
        <v>21</v>
      </c>
      <c r="C13293">
        <v>18</v>
      </c>
      <c r="D13293">
        <v>3</v>
      </c>
    </row>
    <row r="13294" spans="1:4" x14ac:dyDescent="0.25">
      <c r="A13294" t="s">
        <v>13294</v>
      </c>
      <c r="B13294">
        <v>24</v>
      </c>
      <c r="C13294">
        <v>20</v>
      </c>
      <c r="D13294">
        <v>4</v>
      </c>
    </row>
    <row r="13295" spans="1:4" x14ac:dyDescent="0.25">
      <c r="A13295" t="s">
        <v>13295</v>
      </c>
      <c r="B13295">
        <v>26</v>
      </c>
      <c r="C13295">
        <v>19</v>
      </c>
      <c r="D13295">
        <v>7</v>
      </c>
    </row>
    <row r="13296" spans="1:4" x14ac:dyDescent="0.25">
      <c r="A13296" t="s">
        <v>13296</v>
      </c>
      <c r="B13296">
        <v>23</v>
      </c>
      <c r="C13296">
        <v>17</v>
      </c>
      <c r="D13296">
        <v>6</v>
      </c>
    </row>
    <row r="13297" spans="1:4" x14ac:dyDescent="0.25">
      <c r="A13297" t="s">
        <v>13297</v>
      </c>
      <c r="B13297">
        <v>21</v>
      </c>
      <c r="C13297">
        <v>17</v>
      </c>
      <c r="D13297">
        <v>4</v>
      </c>
    </row>
    <row r="13298" spans="1:4" x14ac:dyDescent="0.25">
      <c r="A13298" t="s">
        <v>13298</v>
      </c>
      <c r="B13298">
        <v>22</v>
      </c>
      <c r="C13298">
        <v>19</v>
      </c>
      <c r="D13298">
        <v>3</v>
      </c>
    </row>
    <row r="13299" spans="1:4" x14ac:dyDescent="0.25">
      <c r="A13299" t="s">
        <v>13299</v>
      </c>
      <c r="B13299">
        <v>26</v>
      </c>
      <c r="C13299">
        <v>22</v>
      </c>
      <c r="D13299">
        <v>4</v>
      </c>
    </row>
    <row r="13300" spans="1:4" x14ac:dyDescent="0.25">
      <c r="A13300" t="s">
        <v>13300</v>
      </c>
      <c r="B13300">
        <v>25</v>
      </c>
      <c r="C13300">
        <v>17</v>
      </c>
      <c r="D13300">
        <v>8</v>
      </c>
    </row>
    <row r="13301" spans="1:4" x14ac:dyDescent="0.25">
      <c r="A13301" t="s">
        <v>13301</v>
      </c>
      <c r="B13301">
        <v>28</v>
      </c>
      <c r="C13301">
        <v>23</v>
      </c>
      <c r="D13301">
        <v>5</v>
      </c>
    </row>
    <row r="13302" spans="1:4" x14ac:dyDescent="0.25">
      <c r="A13302" t="s">
        <v>13302</v>
      </c>
      <c r="B13302">
        <v>22</v>
      </c>
      <c r="C13302">
        <v>18</v>
      </c>
      <c r="D13302">
        <v>4</v>
      </c>
    </row>
    <row r="13303" spans="1:4" x14ac:dyDescent="0.25">
      <c r="A13303" t="s">
        <v>13303</v>
      </c>
      <c r="B13303">
        <v>21</v>
      </c>
      <c r="C13303">
        <v>18</v>
      </c>
      <c r="D13303">
        <v>3</v>
      </c>
    </row>
    <row r="13304" spans="1:4" x14ac:dyDescent="0.25">
      <c r="A13304" t="s">
        <v>13304</v>
      </c>
      <c r="B13304">
        <v>34</v>
      </c>
      <c r="C13304">
        <v>22</v>
      </c>
      <c r="D13304">
        <v>12</v>
      </c>
    </row>
    <row r="13305" spans="1:4" x14ac:dyDescent="0.25">
      <c r="A13305" t="s">
        <v>13305</v>
      </c>
      <c r="B13305">
        <v>31</v>
      </c>
      <c r="C13305">
        <v>23</v>
      </c>
      <c r="D13305">
        <v>8</v>
      </c>
    </row>
    <row r="13306" spans="1:4" x14ac:dyDescent="0.25">
      <c r="A13306" t="s">
        <v>13306</v>
      </c>
      <c r="B13306">
        <v>26</v>
      </c>
      <c r="C13306">
        <v>22</v>
      </c>
      <c r="D13306">
        <v>4</v>
      </c>
    </row>
    <row r="13307" spans="1:4" x14ac:dyDescent="0.25">
      <c r="A13307" t="s">
        <v>13307</v>
      </c>
      <c r="B13307">
        <v>27</v>
      </c>
      <c r="C13307">
        <v>20</v>
      </c>
      <c r="D13307">
        <v>7</v>
      </c>
    </row>
    <row r="13308" spans="1:4" x14ac:dyDescent="0.25">
      <c r="A13308" t="s">
        <v>13308</v>
      </c>
      <c r="B13308">
        <v>27</v>
      </c>
      <c r="C13308">
        <v>20</v>
      </c>
      <c r="D13308">
        <v>7</v>
      </c>
    </row>
    <row r="13309" spans="1:4" x14ac:dyDescent="0.25">
      <c r="A13309" t="s">
        <v>13309</v>
      </c>
      <c r="B13309">
        <v>27</v>
      </c>
      <c r="C13309">
        <v>21</v>
      </c>
      <c r="D13309">
        <v>6</v>
      </c>
    </row>
    <row r="13310" spans="1:4" x14ac:dyDescent="0.25">
      <c r="A13310" t="s">
        <v>13310</v>
      </c>
      <c r="B13310">
        <v>21</v>
      </c>
      <c r="C13310">
        <v>13</v>
      </c>
      <c r="D13310">
        <v>8</v>
      </c>
    </row>
    <row r="13311" spans="1:4" x14ac:dyDescent="0.25">
      <c r="A13311" t="s">
        <v>13311</v>
      </c>
      <c r="B13311">
        <v>27</v>
      </c>
      <c r="C13311">
        <v>21</v>
      </c>
      <c r="D13311">
        <v>6</v>
      </c>
    </row>
    <row r="13312" spans="1:4" x14ac:dyDescent="0.25">
      <c r="A13312" t="s">
        <v>13312</v>
      </c>
      <c r="B13312">
        <v>24</v>
      </c>
      <c r="C13312">
        <v>21</v>
      </c>
      <c r="D13312">
        <v>3</v>
      </c>
    </row>
    <row r="13313" spans="1:4" x14ac:dyDescent="0.25">
      <c r="A13313" t="s">
        <v>13313</v>
      </c>
      <c r="B13313">
        <v>26</v>
      </c>
      <c r="C13313">
        <v>22</v>
      </c>
      <c r="D13313">
        <v>4</v>
      </c>
    </row>
    <row r="13314" spans="1:4" x14ac:dyDescent="0.25">
      <c r="A13314" t="s">
        <v>13314</v>
      </c>
      <c r="B13314">
        <v>27</v>
      </c>
      <c r="C13314">
        <v>21</v>
      </c>
      <c r="D13314">
        <v>6</v>
      </c>
    </row>
    <row r="13315" spans="1:4" x14ac:dyDescent="0.25">
      <c r="A13315" t="s">
        <v>13315</v>
      </c>
      <c r="B13315">
        <v>20</v>
      </c>
      <c r="C13315">
        <v>12</v>
      </c>
      <c r="D13315">
        <v>8</v>
      </c>
    </row>
    <row r="13316" spans="1:4" x14ac:dyDescent="0.25">
      <c r="A13316" t="s">
        <v>13316</v>
      </c>
      <c r="B13316">
        <v>22</v>
      </c>
      <c r="C13316">
        <v>20</v>
      </c>
      <c r="D13316">
        <v>2</v>
      </c>
    </row>
    <row r="13317" spans="1:4" x14ac:dyDescent="0.25">
      <c r="A13317" t="s">
        <v>13317</v>
      </c>
      <c r="B13317">
        <v>25</v>
      </c>
      <c r="C13317">
        <v>20</v>
      </c>
      <c r="D13317">
        <v>5</v>
      </c>
    </row>
    <row r="13318" spans="1:4" x14ac:dyDescent="0.25">
      <c r="A13318" t="s">
        <v>13318</v>
      </c>
      <c r="B13318">
        <v>31</v>
      </c>
      <c r="C13318">
        <v>23</v>
      </c>
      <c r="D13318">
        <v>8</v>
      </c>
    </row>
    <row r="13319" spans="1:4" x14ac:dyDescent="0.25">
      <c r="A13319" t="s">
        <v>13319</v>
      </c>
      <c r="B13319">
        <v>30</v>
      </c>
      <c r="C13319">
        <v>25</v>
      </c>
      <c r="D13319">
        <v>5</v>
      </c>
    </row>
    <row r="13320" spans="1:4" x14ac:dyDescent="0.25">
      <c r="A13320" t="s">
        <v>13320</v>
      </c>
      <c r="B13320">
        <v>24</v>
      </c>
      <c r="C13320">
        <v>17</v>
      </c>
      <c r="D13320">
        <v>7</v>
      </c>
    </row>
    <row r="13321" spans="1:4" x14ac:dyDescent="0.25">
      <c r="A13321" t="s">
        <v>13321</v>
      </c>
      <c r="B13321">
        <v>15</v>
      </c>
      <c r="C13321">
        <v>10</v>
      </c>
      <c r="D13321">
        <v>5</v>
      </c>
    </row>
    <row r="13322" spans="1:4" x14ac:dyDescent="0.25">
      <c r="A13322" t="s">
        <v>13322</v>
      </c>
      <c r="B13322">
        <v>23</v>
      </c>
      <c r="C13322">
        <v>17</v>
      </c>
      <c r="D13322">
        <v>6</v>
      </c>
    </row>
    <row r="13323" spans="1:4" x14ac:dyDescent="0.25">
      <c r="A13323" t="s">
        <v>13323</v>
      </c>
      <c r="B13323">
        <v>39</v>
      </c>
      <c r="C13323">
        <v>29</v>
      </c>
      <c r="D13323">
        <v>10</v>
      </c>
    </row>
    <row r="13324" spans="1:4" x14ac:dyDescent="0.25">
      <c r="A13324" t="s">
        <v>13324</v>
      </c>
      <c r="B13324">
        <v>26</v>
      </c>
      <c r="C13324">
        <v>21</v>
      </c>
      <c r="D13324">
        <v>5</v>
      </c>
    </row>
    <row r="13325" spans="1:4" x14ac:dyDescent="0.25">
      <c r="A13325" t="s">
        <v>13325</v>
      </c>
      <c r="B13325">
        <v>25</v>
      </c>
      <c r="C13325">
        <v>20</v>
      </c>
      <c r="D13325">
        <v>5</v>
      </c>
    </row>
    <row r="13326" spans="1:4" x14ac:dyDescent="0.25">
      <c r="A13326" t="s">
        <v>13326</v>
      </c>
      <c r="B13326">
        <v>30</v>
      </c>
      <c r="C13326">
        <v>21</v>
      </c>
      <c r="D13326">
        <v>9</v>
      </c>
    </row>
    <row r="13327" spans="1:4" x14ac:dyDescent="0.25">
      <c r="A13327" t="s">
        <v>13327</v>
      </c>
      <c r="B13327">
        <v>26</v>
      </c>
      <c r="C13327">
        <v>16</v>
      </c>
      <c r="D13327">
        <v>10</v>
      </c>
    </row>
    <row r="13328" spans="1:4" x14ac:dyDescent="0.25">
      <c r="A13328" t="s">
        <v>13328</v>
      </c>
      <c r="B13328">
        <v>28</v>
      </c>
      <c r="C13328">
        <v>19</v>
      </c>
      <c r="D13328">
        <v>9</v>
      </c>
    </row>
    <row r="13329" spans="1:4" x14ac:dyDescent="0.25">
      <c r="A13329" t="s">
        <v>13329</v>
      </c>
      <c r="B13329">
        <v>26</v>
      </c>
      <c r="C13329">
        <v>16</v>
      </c>
      <c r="D13329">
        <v>10</v>
      </c>
    </row>
    <row r="13330" spans="1:4" x14ac:dyDescent="0.25">
      <c r="A13330" t="s">
        <v>13330</v>
      </c>
      <c r="B13330">
        <v>22</v>
      </c>
      <c r="C13330">
        <v>14</v>
      </c>
      <c r="D13330">
        <v>8</v>
      </c>
    </row>
    <row r="13331" spans="1:4" x14ac:dyDescent="0.25">
      <c r="A13331" t="s">
        <v>13331</v>
      </c>
      <c r="B13331">
        <v>26</v>
      </c>
      <c r="C13331">
        <v>21</v>
      </c>
      <c r="D13331">
        <v>5</v>
      </c>
    </row>
    <row r="13332" spans="1:4" x14ac:dyDescent="0.25">
      <c r="A13332" t="s">
        <v>13332</v>
      </c>
      <c r="B13332">
        <v>26</v>
      </c>
      <c r="C13332">
        <v>18</v>
      </c>
      <c r="D13332">
        <v>8</v>
      </c>
    </row>
    <row r="13333" spans="1:4" x14ac:dyDescent="0.25">
      <c r="A13333" t="s">
        <v>13333</v>
      </c>
      <c r="B13333">
        <v>27</v>
      </c>
      <c r="C13333">
        <v>18</v>
      </c>
      <c r="D13333">
        <v>9</v>
      </c>
    </row>
    <row r="13334" spans="1:4" x14ac:dyDescent="0.25">
      <c r="A13334" t="s">
        <v>13334</v>
      </c>
      <c r="B13334">
        <v>32</v>
      </c>
      <c r="C13334">
        <v>27</v>
      </c>
      <c r="D13334">
        <v>5</v>
      </c>
    </row>
    <row r="13335" spans="1:4" x14ac:dyDescent="0.25">
      <c r="A13335" t="s">
        <v>13335</v>
      </c>
      <c r="B13335">
        <v>21</v>
      </c>
      <c r="C13335">
        <v>15</v>
      </c>
      <c r="D13335">
        <v>6</v>
      </c>
    </row>
    <row r="13336" spans="1:4" x14ac:dyDescent="0.25">
      <c r="A13336" t="s">
        <v>13336</v>
      </c>
      <c r="B13336">
        <v>25</v>
      </c>
      <c r="C13336">
        <v>13</v>
      </c>
      <c r="D13336">
        <v>12</v>
      </c>
    </row>
    <row r="13337" spans="1:4" x14ac:dyDescent="0.25">
      <c r="A13337" t="s">
        <v>13337</v>
      </c>
      <c r="B13337">
        <v>28</v>
      </c>
      <c r="C13337">
        <v>22</v>
      </c>
      <c r="D13337">
        <v>6</v>
      </c>
    </row>
    <row r="13338" spans="1:4" x14ac:dyDescent="0.25">
      <c r="A13338" t="s">
        <v>13338</v>
      </c>
      <c r="B13338">
        <v>34</v>
      </c>
      <c r="C13338">
        <v>23</v>
      </c>
      <c r="D13338">
        <v>11</v>
      </c>
    </row>
    <row r="13339" spans="1:4" x14ac:dyDescent="0.25">
      <c r="A13339" t="s">
        <v>13339</v>
      </c>
      <c r="B13339">
        <v>31</v>
      </c>
      <c r="C13339">
        <v>24</v>
      </c>
      <c r="D13339">
        <v>7</v>
      </c>
    </row>
    <row r="13340" spans="1:4" x14ac:dyDescent="0.25">
      <c r="A13340" t="s">
        <v>13340</v>
      </c>
      <c r="B13340">
        <v>31</v>
      </c>
      <c r="C13340">
        <v>24</v>
      </c>
      <c r="D13340">
        <v>7</v>
      </c>
    </row>
    <row r="13341" spans="1:4" x14ac:dyDescent="0.25">
      <c r="A13341" t="s">
        <v>13341</v>
      </c>
      <c r="B13341">
        <v>18</v>
      </c>
      <c r="C13341">
        <v>14</v>
      </c>
      <c r="D13341">
        <v>4</v>
      </c>
    </row>
    <row r="13342" spans="1:4" x14ac:dyDescent="0.25">
      <c r="A13342" t="s">
        <v>13342</v>
      </c>
      <c r="B13342">
        <v>25</v>
      </c>
      <c r="C13342">
        <v>20</v>
      </c>
      <c r="D13342">
        <v>5</v>
      </c>
    </row>
    <row r="13343" spans="1:4" x14ac:dyDescent="0.25">
      <c r="A13343" t="s">
        <v>13343</v>
      </c>
      <c r="B13343">
        <v>18</v>
      </c>
      <c r="C13343">
        <v>13</v>
      </c>
      <c r="D13343">
        <v>5</v>
      </c>
    </row>
    <row r="13344" spans="1:4" x14ac:dyDescent="0.25">
      <c r="A13344" t="s">
        <v>13344</v>
      </c>
      <c r="B13344">
        <v>17</v>
      </c>
      <c r="C13344">
        <v>12</v>
      </c>
      <c r="D13344">
        <v>5</v>
      </c>
    </row>
    <row r="13345" spans="1:4" x14ac:dyDescent="0.25">
      <c r="A13345" t="s">
        <v>13345</v>
      </c>
      <c r="B13345">
        <v>30</v>
      </c>
      <c r="C13345">
        <v>21</v>
      </c>
      <c r="D13345">
        <v>9</v>
      </c>
    </row>
    <row r="13346" spans="1:4" x14ac:dyDescent="0.25">
      <c r="A13346" t="s">
        <v>13346</v>
      </c>
      <c r="B13346">
        <v>36</v>
      </c>
      <c r="C13346">
        <v>25</v>
      </c>
      <c r="D13346">
        <v>11</v>
      </c>
    </row>
    <row r="13347" spans="1:4" x14ac:dyDescent="0.25">
      <c r="A13347" t="s">
        <v>13347</v>
      </c>
      <c r="B13347">
        <v>20</v>
      </c>
      <c r="C13347">
        <v>19</v>
      </c>
      <c r="D13347">
        <v>1</v>
      </c>
    </row>
    <row r="13348" spans="1:4" x14ac:dyDescent="0.25">
      <c r="A13348" t="s">
        <v>13348</v>
      </c>
      <c r="B13348">
        <v>25</v>
      </c>
      <c r="C13348">
        <v>21</v>
      </c>
      <c r="D13348">
        <v>4</v>
      </c>
    </row>
    <row r="13349" spans="1:4" x14ac:dyDescent="0.25">
      <c r="A13349" t="s">
        <v>13349</v>
      </c>
      <c r="B13349">
        <v>22</v>
      </c>
      <c r="C13349">
        <v>14</v>
      </c>
      <c r="D13349">
        <v>8</v>
      </c>
    </row>
    <row r="13350" spans="1:4" x14ac:dyDescent="0.25">
      <c r="A13350" t="s">
        <v>13350</v>
      </c>
      <c r="B13350">
        <v>20</v>
      </c>
      <c r="C13350">
        <v>11</v>
      </c>
      <c r="D13350">
        <v>9</v>
      </c>
    </row>
    <row r="13351" spans="1:4" x14ac:dyDescent="0.25">
      <c r="A13351" t="s">
        <v>13351</v>
      </c>
      <c r="B13351">
        <v>25</v>
      </c>
      <c r="C13351">
        <v>22</v>
      </c>
      <c r="D13351">
        <v>3</v>
      </c>
    </row>
    <row r="13352" spans="1:4" x14ac:dyDescent="0.25">
      <c r="A13352" t="s">
        <v>13352</v>
      </c>
      <c r="B13352">
        <v>23</v>
      </c>
      <c r="C13352">
        <v>18</v>
      </c>
      <c r="D13352">
        <v>5</v>
      </c>
    </row>
    <row r="13353" spans="1:4" x14ac:dyDescent="0.25">
      <c r="A13353" t="s">
        <v>13353</v>
      </c>
      <c r="B13353">
        <v>16</v>
      </c>
      <c r="C13353">
        <v>3</v>
      </c>
      <c r="D13353">
        <v>13</v>
      </c>
    </row>
    <row r="13354" spans="1:4" x14ac:dyDescent="0.25">
      <c r="A13354" t="s">
        <v>13354</v>
      </c>
      <c r="B13354">
        <v>23</v>
      </c>
      <c r="C13354">
        <v>7</v>
      </c>
      <c r="D13354">
        <v>16</v>
      </c>
    </row>
    <row r="13355" spans="1:4" x14ac:dyDescent="0.25">
      <c r="A13355" t="s">
        <v>13355</v>
      </c>
      <c r="B13355">
        <v>31</v>
      </c>
      <c r="C13355">
        <v>25</v>
      </c>
      <c r="D13355">
        <v>6</v>
      </c>
    </row>
    <row r="13356" spans="1:4" x14ac:dyDescent="0.25">
      <c r="A13356" t="s">
        <v>13356</v>
      </c>
      <c r="B13356">
        <v>36</v>
      </c>
      <c r="C13356">
        <v>27</v>
      </c>
      <c r="D13356">
        <v>9</v>
      </c>
    </row>
    <row r="13357" spans="1:4" x14ac:dyDescent="0.25">
      <c r="A13357" t="s">
        <v>13357</v>
      </c>
      <c r="B13357">
        <v>28</v>
      </c>
      <c r="C13357">
        <v>24</v>
      </c>
      <c r="D13357">
        <v>4</v>
      </c>
    </row>
    <row r="13358" spans="1:4" x14ac:dyDescent="0.25">
      <c r="A13358" t="s">
        <v>13358</v>
      </c>
      <c r="B13358">
        <v>31</v>
      </c>
      <c r="C13358">
        <v>20</v>
      </c>
      <c r="D13358">
        <v>11</v>
      </c>
    </row>
    <row r="13359" spans="1:4" x14ac:dyDescent="0.25">
      <c r="A13359" t="s">
        <v>13359</v>
      </c>
      <c r="B13359">
        <v>20</v>
      </c>
      <c r="C13359">
        <v>19</v>
      </c>
      <c r="D13359">
        <v>1</v>
      </c>
    </row>
    <row r="13360" spans="1:4" x14ac:dyDescent="0.25">
      <c r="A13360" t="s">
        <v>13360</v>
      </c>
      <c r="B13360">
        <v>21</v>
      </c>
      <c r="C13360">
        <v>16</v>
      </c>
      <c r="D13360">
        <v>5</v>
      </c>
    </row>
    <row r="13361" spans="1:4" x14ac:dyDescent="0.25">
      <c r="A13361" t="s">
        <v>13361</v>
      </c>
      <c r="B13361">
        <v>19</v>
      </c>
      <c r="C13361">
        <v>11</v>
      </c>
      <c r="D13361">
        <v>8</v>
      </c>
    </row>
    <row r="13362" spans="1:4" x14ac:dyDescent="0.25">
      <c r="A13362" t="s">
        <v>13362</v>
      </c>
      <c r="B13362">
        <v>37</v>
      </c>
      <c r="C13362">
        <v>30</v>
      </c>
      <c r="D13362">
        <v>7</v>
      </c>
    </row>
    <row r="13363" spans="1:4" x14ac:dyDescent="0.25">
      <c r="A13363" t="s">
        <v>13363</v>
      </c>
      <c r="B13363">
        <v>27</v>
      </c>
      <c r="C13363">
        <v>19</v>
      </c>
      <c r="D13363">
        <v>8</v>
      </c>
    </row>
    <row r="13364" spans="1:4" x14ac:dyDescent="0.25">
      <c r="A13364" t="s">
        <v>13364</v>
      </c>
      <c r="B13364">
        <v>20</v>
      </c>
      <c r="C13364">
        <v>16</v>
      </c>
      <c r="D13364">
        <v>4</v>
      </c>
    </row>
    <row r="13365" spans="1:4" x14ac:dyDescent="0.25">
      <c r="A13365" t="s">
        <v>13365</v>
      </c>
      <c r="B13365">
        <v>23</v>
      </c>
      <c r="C13365">
        <v>17</v>
      </c>
      <c r="D13365">
        <v>6</v>
      </c>
    </row>
    <row r="13366" spans="1:4" x14ac:dyDescent="0.25">
      <c r="A13366" t="s">
        <v>13366</v>
      </c>
      <c r="B13366">
        <v>24</v>
      </c>
      <c r="C13366">
        <v>18</v>
      </c>
      <c r="D13366">
        <v>6</v>
      </c>
    </row>
    <row r="13367" spans="1:4" x14ac:dyDescent="0.25">
      <c r="A13367" t="s">
        <v>13367</v>
      </c>
      <c r="B13367">
        <v>18</v>
      </c>
      <c r="C13367">
        <v>17</v>
      </c>
      <c r="D13367">
        <v>1</v>
      </c>
    </row>
    <row r="13368" spans="1:4" x14ac:dyDescent="0.25">
      <c r="A13368" t="s">
        <v>13368</v>
      </c>
      <c r="B13368">
        <v>33</v>
      </c>
      <c r="C13368">
        <v>22</v>
      </c>
      <c r="D13368">
        <v>11</v>
      </c>
    </row>
    <row r="13369" spans="1:4" x14ac:dyDescent="0.25">
      <c r="A13369" t="s">
        <v>13369</v>
      </c>
      <c r="B13369">
        <v>17</v>
      </c>
      <c r="C13369">
        <v>11</v>
      </c>
      <c r="D13369">
        <v>6</v>
      </c>
    </row>
    <row r="13370" spans="1:4" x14ac:dyDescent="0.25">
      <c r="A13370" t="s">
        <v>13370</v>
      </c>
      <c r="B13370">
        <v>13</v>
      </c>
      <c r="C13370">
        <v>9</v>
      </c>
      <c r="D13370">
        <v>4</v>
      </c>
    </row>
    <row r="13371" spans="1:4" x14ac:dyDescent="0.25">
      <c r="A13371" t="s">
        <v>13371</v>
      </c>
      <c r="B13371">
        <v>29</v>
      </c>
      <c r="C13371">
        <v>22</v>
      </c>
      <c r="D13371">
        <v>7</v>
      </c>
    </row>
    <row r="13372" spans="1:4" x14ac:dyDescent="0.25">
      <c r="A13372" t="s">
        <v>13372</v>
      </c>
      <c r="B13372">
        <v>29</v>
      </c>
      <c r="C13372">
        <v>23</v>
      </c>
      <c r="D13372">
        <v>6</v>
      </c>
    </row>
    <row r="13373" spans="1:4" x14ac:dyDescent="0.25">
      <c r="A13373" t="s">
        <v>13373</v>
      </c>
      <c r="B13373">
        <v>28</v>
      </c>
      <c r="C13373">
        <v>22</v>
      </c>
      <c r="D13373">
        <v>6</v>
      </c>
    </row>
    <row r="13374" spans="1:4" x14ac:dyDescent="0.25">
      <c r="A13374" t="s">
        <v>13374</v>
      </c>
      <c r="B13374">
        <v>27</v>
      </c>
      <c r="C13374">
        <v>17</v>
      </c>
      <c r="D13374">
        <v>10</v>
      </c>
    </row>
    <row r="13375" spans="1:4" x14ac:dyDescent="0.25">
      <c r="A13375" t="s">
        <v>13375</v>
      </c>
      <c r="B13375">
        <v>19</v>
      </c>
      <c r="C13375">
        <v>15</v>
      </c>
      <c r="D13375">
        <v>4</v>
      </c>
    </row>
    <row r="13376" spans="1:4" x14ac:dyDescent="0.25">
      <c r="A13376" t="s">
        <v>13376</v>
      </c>
      <c r="B13376">
        <v>30</v>
      </c>
      <c r="C13376">
        <v>23</v>
      </c>
      <c r="D13376">
        <v>7</v>
      </c>
    </row>
    <row r="13377" spans="1:4" x14ac:dyDescent="0.25">
      <c r="A13377" t="s">
        <v>13377</v>
      </c>
      <c r="B13377">
        <v>20</v>
      </c>
      <c r="C13377">
        <v>16</v>
      </c>
      <c r="D13377">
        <v>4</v>
      </c>
    </row>
    <row r="13378" spans="1:4" x14ac:dyDescent="0.25">
      <c r="A13378" t="s">
        <v>13378</v>
      </c>
      <c r="B13378">
        <v>26</v>
      </c>
      <c r="C13378">
        <v>19</v>
      </c>
      <c r="D13378">
        <v>7</v>
      </c>
    </row>
    <row r="13379" spans="1:4" x14ac:dyDescent="0.25">
      <c r="A13379" t="s">
        <v>13379</v>
      </c>
      <c r="B13379">
        <v>37</v>
      </c>
      <c r="C13379">
        <v>34</v>
      </c>
      <c r="D13379">
        <v>3</v>
      </c>
    </row>
    <row r="13380" spans="1:4" x14ac:dyDescent="0.25">
      <c r="A13380" t="s">
        <v>13380</v>
      </c>
      <c r="B13380">
        <v>15</v>
      </c>
      <c r="C13380">
        <v>9</v>
      </c>
      <c r="D13380">
        <v>6</v>
      </c>
    </row>
    <row r="13381" spans="1:4" x14ac:dyDescent="0.25">
      <c r="A13381" t="s">
        <v>13381</v>
      </c>
      <c r="B13381">
        <v>29</v>
      </c>
      <c r="C13381">
        <v>20</v>
      </c>
      <c r="D13381">
        <v>9</v>
      </c>
    </row>
    <row r="13382" spans="1:4" x14ac:dyDescent="0.25">
      <c r="A13382" t="s">
        <v>13382</v>
      </c>
      <c r="B13382">
        <v>24</v>
      </c>
      <c r="C13382">
        <v>18</v>
      </c>
      <c r="D13382">
        <v>6</v>
      </c>
    </row>
    <row r="13383" spans="1:4" x14ac:dyDescent="0.25">
      <c r="A13383" t="s">
        <v>13383</v>
      </c>
      <c r="B13383">
        <v>26</v>
      </c>
      <c r="C13383">
        <v>21</v>
      </c>
      <c r="D13383">
        <v>5</v>
      </c>
    </row>
    <row r="13384" spans="1:4" x14ac:dyDescent="0.25">
      <c r="A13384" t="s">
        <v>13384</v>
      </c>
      <c r="B13384">
        <v>21</v>
      </c>
      <c r="C13384">
        <v>15</v>
      </c>
      <c r="D13384">
        <v>6</v>
      </c>
    </row>
    <row r="13385" spans="1:4" x14ac:dyDescent="0.25">
      <c r="A13385" t="s">
        <v>13385</v>
      </c>
      <c r="B13385">
        <v>28</v>
      </c>
      <c r="C13385">
        <v>19</v>
      </c>
      <c r="D13385">
        <v>9</v>
      </c>
    </row>
    <row r="13386" spans="1:4" x14ac:dyDescent="0.25">
      <c r="A13386" t="s">
        <v>13386</v>
      </c>
      <c r="B13386">
        <v>40</v>
      </c>
      <c r="C13386">
        <v>33</v>
      </c>
      <c r="D13386">
        <v>7</v>
      </c>
    </row>
    <row r="13387" spans="1:4" x14ac:dyDescent="0.25">
      <c r="A13387" t="s">
        <v>13387</v>
      </c>
      <c r="B13387">
        <v>24</v>
      </c>
      <c r="C13387">
        <v>23</v>
      </c>
      <c r="D13387">
        <v>1</v>
      </c>
    </row>
    <row r="13388" spans="1:4" x14ac:dyDescent="0.25">
      <c r="A13388" t="s">
        <v>13388</v>
      </c>
      <c r="B13388">
        <v>30</v>
      </c>
      <c r="C13388">
        <v>27</v>
      </c>
      <c r="D13388">
        <v>3</v>
      </c>
    </row>
    <row r="13389" spans="1:4" x14ac:dyDescent="0.25">
      <c r="A13389" t="s">
        <v>13389</v>
      </c>
      <c r="B13389">
        <v>17</v>
      </c>
      <c r="C13389">
        <v>10</v>
      </c>
      <c r="D13389">
        <v>7</v>
      </c>
    </row>
    <row r="13390" spans="1:4" x14ac:dyDescent="0.25">
      <c r="A13390" t="s">
        <v>13390</v>
      </c>
      <c r="B13390">
        <v>24</v>
      </c>
      <c r="C13390">
        <v>16</v>
      </c>
      <c r="D13390">
        <v>8</v>
      </c>
    </row>
    <row r="13391" spans="1:4" x14ac:dyDescent="0.25">
      <c r="A13391" t="s">
        <v>13391</v>
      </c>
      <c r="B13391">
        <v>15</v>
      </c>
      <c r="C13391">
        <v>5</v>
      </c>
      <c r="D13391">
        <v>10</v>
      </c>
    </row>
    <row r="13392" spans="1:4" x14ac:dyDescent="0.25">
      <c r="A13392" t="s">
        <v>13392</v>
      </c>
      <c r="B13392">
        <v>12</v>
      </c>
      <c r="C13392">
        <v>6</v>
      </c>
      <c r="D13392">
        <v>6</v>
      </c>
    </row>
    <row r="13393" spans="1:4" x14ac:dyDescent="0.25">
      <c r="A13393" t="s">
        <v>13393</v>
      </c>
      <c r="B13393">
        <v>35</v>
      </c>
      <c r="C13393">
        <v>29</v>
      </c>
      <c r="D13393">
        <v>6</v>
      </c>
    </row>
    <row r="13394" spans="1:4" x14ac:dyDescent="0.25">
      <c r="A13394" t="s">
        <v>13394</v>
      </c>
      <c r="B13394">
        <v>27</v>
      </c>
      <c r="C13394">
        <v>21</v>
      </c>
      <c r="D13394">
        <v>6</v>
      </c>
    </row>
    <row r="13395" spans="1:4" x14ac:dyDescent="0.25">
      <c r="A13395" t="s">
        <v>13395</v>
      </c>
      <c r="B13395">
        <v>25</v>
      </c>
      <c r="C13395">
        <v>15</v>
      </c>
      <c r="D13395">
        <v>10</v>
      </c>
    </row>
    <row r="13396" spans="1:4" x14ac:dyDescent="0.25">
      <c r="A13396" t="s">
        <v>13396</v>
      </c>
      <c r="B13396">
        <v>20</v>
      </c>
      <c r="C13396">
        <v>13</v>
      </c>
      <c r="D13396">
        <v>7</v>
      </c>
    </row>
    <row r="13397" spans="1:4" x14ac:dyDescent="0.25">
      <c r="A13397" t="s">
        <v>13397</v>
      </c>
      <c r="B13397">
        <v>24</v>
      </c>
      <c r="C13397">
        <v>17</v>
      </c>
      <c r="D13397">
        <v>7</v>
      </c>
    </row>
    <row r="13398" spans="1:4" x14ac:dyDescent="0.25">
      <c r="A13398" t="s">
        <v>13398</v>
      </c>
      <c r="B13398">
        <v>29</v>
      </c>
      <c r="C13398">
        <v>25</v>
      </c>
      <c r="D13398">
        <v>4</v>
      </c>
    </row>
    <row r="13399" spans="1:4" x14ac:dyDescent="0.25">
      <c r="A13399" t="s">
        <v>13399</v>
      </c>
      <c r="B13399">
        <v>18</v>
      </c>
      <c r="C13399">
        <v>13</v>
      </c>
      <c r="D13399">
        <v>5</v>
      </c>
    </row>
    <row r="13400" spans="1:4" x14ac:dyDescent="0.25">
      <c r="A13400" t="s">
        <v>13400</v>
      </c>
      <c r="B13400">
        <v>33</v>
      </c>
      <c r="C13400">
        <v>27</v>
      </c>
      <c r="D13400">
        <v>6</v>
      </c>
    </row>
    <row r="13401" spans="1:4" x14ac:dyDescent="0.25">
      <c r="A13401" t="s">
        <v>13401</v>
      </c>
      <c r="B13401">
        <v>22</v>
      </c>
      <c r="C13401">
        <v>14</v>
      </c>
      <c r="D13401">
        <v>8</v>
      </c>
    </row>
    <row r="13402" spans="1:4" x14ac:dyDescent="0.25">
      <c r="A13402" t="s">
        <v>13402</v>
      </c>
      <c r="B13402">
        <v>29</v>
      </c>
      <c r="C13402">
        <v>18</v>
      </c>
      <c r="D13402">
        <v>11</v>
      </c>
    </row>
    <row r="13403" spans="1:4" x14ac:dyDescent="0.25">
      <c r="A13403" t="s">
        <v>13403</v>
      </c>
      <c r="B13403">
        <v>17</v>
      </c>
      <c r="C13403">
        <v>14</v>
      </c>
      <c r="D13403">
        <v>3</v>
      </c>
    </row>
    <row r="13404" spans="1:4" x14ac:dyDescent="0.25">
      <c r="A13404" t="s">
        <v>13404</v>
      </c>
      <c r="B13404">
        <v>19</v>
      </c>
      <c r="C13404">
        <v>13</v>
      </c>
      <c r="D13404">
        <v>6</v>
      </c>
    </row>
    <row r="13405" spans="1:4" x14ac:dyDescent="0.25">
      <c r="A13405" t="s">
        <v>13405</v>
      </c>
      <c r="B13405">
        <v>38</v>
      </c>
      <c r="C13405">
        <v>32</v>
      </c>
      <c r="D13405">
        <v>6</v>
      </c>
    </row>
    <row r="13406" spans="1:4" x14ac:dyDescent="0.25">
      <c r="A13406" t="s">
        <v>13406</v>
      </c>
      <c r="B13406">
        <v>26</v>
      </c>
      <c r="C13406">
        <v>19</v>
      </c>
      <c r="D13406">
        <v>7</v>
      </c>
    </row>
    <row r="13407" spans="1:4" x14ac:dyDescent="0.25">
      <c r="A13407" t="s">
        <v>13407</v>
      </c>
      <c r="B13407">
        <v>11</v>
      </c>
      <c r="C13407">
        <v>8</v>
      </c>
      <c r="D13407">
        <v>3</v>
      </c>
    </row>
    <row r="13408" spans="1:4" x14ac:dyDescent="0.25">
      <c r="A13408" t="s">
        <v>13408</v>
      </c>
      <c r="B13408">
        <v>27</v>
      </c>
      <c r="C13408">
        <v>24</v>
      </c>
      <c r="D13408">
        <v>3</v>
      </c>
    </row>
    <row r="13409" spans="1:4" x14ac:dyDescent="0.25">
      <c r="A13409" t="s">
        <v>13409</v>
      </c>
      <c r="B13409">
        <v>22</v>
      </c>
      <c r="C13409">
        <v>14</v>
      </c>
      <c r="D13409">
        <v>8</v>
      </c>
    </row>
    <row r="13410" spans="1:4" x14ac:dyDescent="0.25">
      <c r="A13410" t="s">
        <v>13410</v>
      </c>
      <c r="B13410">
        <v>31</v>
      </c>
      <c r="C13410">
        <v>20</v>
      </c>
      <c r="D13410">
        <v>11</v>
      </c>
    </row>
    <row r="13411" spans="1:4" x14ac:dyDescent="0.25">
      <c r="A13411" t="s">
        <v>13411</v>
      </c>
      <c r="B13411">
        <v>23</v>
      </c>
      <c r="C13411">
        <v>17</v>
      </c>
      <c r="D13411">
        <v>6</v>
      </c>
    </row>
    <row r="13412" spans="1:4" x14ac:dyDescent="0.25">
      <c r="A13412" t="s">
        <v>13412</v>
      </c>
      <c r="B13412">
        <v>21</v>
      </c>
      <c r="C13412">
        <v>14</v>
      </c>
      <c r="D13412">
        <v>7</v>
      </c>
    </row>
    <row r="13413" spans="1:4" x14ac:dyDescent="0.25">
      <c r="A13413" t="s">
        <v>13413</v>
      </c>
      <c r="B13413">
        <v>26</v>
      </c>
      <c r="C13413">
        <v>14</v>
      </c>
      <c r="D13413">
        <v>12</v>
      </c>
    </row>
    <row r="13414" spans="1:4" x14ac:dyDescent="0.25">
      <c r="A13414" t="s">
        <v>13414</v>
      </c>
      <c r="B13414">
        <v>34</v>
      </c>
      <c r="C13414">
        <v>30</v>
      </c>
      <c r="D13414">
        <v>4</v>
      </c>
    </row>
    <row r="13415" spans="1:4" x14ac:dyDescent="0.25">
      <c r="A13415" t="s">
        <v>13415</v>
      </c>
      <c r="B13415">
        <v>25</v>
      </c>
      <c r="C13415">
        <v>18</v>
      </c>
      <c r="D13415">
        <v>7</v>
      </c>
    </row>
    <row r="13416" spans="1:4" x14ac:dyDescent="0.25">
      <c r="A13416" t="s">
        <v>13416</v>
      </c>
      <c r="B13416">
        <v>25</v>
      </c>
      <c r="C13416">
        <v>15</v>
      </c>
      <c r="D13416">
        <v>10</v>
      </c>
    </row>
    <row r="13417" spans="1:4" x14ac:dyDescent="0.25">
      <c r="A13417" t="s">
        <v>13417</v>
      </c>
      <c r="B13417">
        <v>26</v>
      </c>
      <c r="C13417">
        <v>18</v>
      </c>
      <c r="D13417">
        <v>8</v>
      </c>
    </row>
    <row r="13418" spans="1:4" x14ac:dyDescent="0.25">
      <c r="A13418" t="s">
        <v>13418</v>
      </c>
      <c r="B13418">
        <v>23</v>
      </c>
      <c r="C13418">
        <v>14</v>
      </c>
      <c r="D13418">
        <v>9</v>
      </c>
    </row>
    <row r="13419" spans="1:4" x14ac:dyDescent="0.25">
      <c r="A13419" t="s">
        <v>13419</v>
      </c>
      <c r="B13419">
        <v>25</v>
      </c>
      <c r="C13419">
        <v>21</v>
      </c>
      <c r="D13419">
        <v>4</v>
      </c>
    </row>
    <row r="13420" spans="1:4" x14ac:dyDescent="0.25">
      <c r="A13420" t="s">
        <v>13420</v>
      </c>
      <c r="B13420">
        <v>43</v>
      </c>
      <c r="C13420">
        <v>27</v>
      </c>
      <c r="D13420">
        <v>16</v>
      </c>
    </row>
    <row r="13421" spans="1:4" x14ac:dyDescent="0.25">
      <c r="A13421" t="s">
        <v>13421</v>
      </c>
      <c r="B13421">
        <v>23</v>
      </c>
      <c r="C13421">
        <v>15</v>
      </c>
      <c r="D13421">
        <v>8</v>
      </c>
    </row>
    <row r="13422" spans="1:4" x14ac:dyDescent="0.25">
      <c r="A13422" t="s">
        <v>13422</v>
      </c>
      <c r="B13422">
        <v>30</v>
      </c>
      <c r="C13422">
        <v>26</v>
      </c>
      <c r="D13422">
        <v>4</v>
      </c>
    </row>
    <row r="13423" spans="1:4" x14ac:dyDescent="0.25">
      <c r="A13423" t="s">
        <v>13423</v>
      </c>
      <c r="B13423">
        <v>28</v>
      </c>
      <c r="C13423">
        <v>20</v>
      </c>
      <c r="D13423">
        <v>8</v>
      </c>
    </row>
    <row r="13424" spans="1:4" x14ac:dyDescent="0.25">
      <c r="A13424" t="s">
        <v>13424</v>
      </c>
      <c r="B13424">
        <v>20</v>
      </c>
      <c r="C13424">
        <v>12</v>
      </c>
      <c r="D13424">
        <v>8</v>
      </c>
    </row>
    <row r="13425" spans="1:4" x14ac:dyDescent="0.25">
      <c r="A13425" t="s">
        <v>13425</v>
      </c>
      <c r="B13425">
        <v>16</v>
      </c>
      <c r="C13425">
        <v>5</v>
      </c>
      <c r="D13425">
        <v>11</v>
      </c>
    </row>
    <row r="13426" spans="1:4" x14ac:dyDescent="0.25">
      <c r="A13426" t="s">
        <v>13426</v>
      </c>
      <c r="B13426">
        <v>26</v>
      </c>
      <c r="C13426">
        <v>17</v>
      </c>
      <c r="D13426">
        <v>9</v>
      </c>
    </row>
    <row r="13427" spans="1:4" x14ac:dyDescent="0.25">
      <c r="A13427" t="s">
        <v>13427</v>
      </c>
      <c r="B13427">
        <v>27</v>
      </c>
      <c r="C13427">
        <v>19</v>
      </c>
      <c r="D13427">
        <v>8</v>
      </c>
    </row>
    <row r="13428" spans="1:4" x14ac:dyDescent="0.25">
      <c r="A13428" t="s">
        <v>13428</v>
      </c>
      <c r="B13428">
        <v>29</v>
      </c>
      <c r="C13428">
        <v>26</v>
      </c>
      <c r="D13428">
        <v>3</v>
      </c>
    </row>
    <row r="13429" spans="1:4" x14ac:dyDescent="0.25">
      <c r="A13429" t="s">
        <v>13429</v>
      </c>
      <c r="B13429">
        <v>27</v>
      </c>
      <c r="C13429">
        <v>25</v>
      </c>
      <c r="D13429">
        <v>2</v>
      </c>
    </row>
    <row r="13430" spans="1:4" x14ac:dyDescent="0.25">
      <c r="A13430" t="s">
        <v>13430</v>
      </c>
      <c r="B13430">
        <v>27</v>
      </c>
      <c r="C13430">
        <v>26</v>
      </c>
      <c r="D13430">
        <v>1</v>
      </c>
    </row>
    <row r="13431" spans="1:4" x14ac:dyDescent="0.25">
      <c r="A13431" t="s">
        <v>13431</v>
      </c>
      <c r="B13431">
        <v>19</v>
      </c>
      <c r="C13431">
        <v>10</v>
      </c>
      <c r="D13431">
        <v>9</v>
      </c>
    </row>
    <row r="13432" spans="1:4" x14ac:dyDescent="0.25">
      <c r="A13432" t="s">
        <v>13432</v>
      </c>
      <c r="B13432">
        <v>26</v>
      </c>
      <c r="C13432">
        <v>21</v>
      </c>
      <c r="D13432">
        <v>5</v>
      </c>
    </row>
    <row r="13433" spans="1:4" x14ac:dyDescent="0.25">
      <c r="A13433" t="s">
        <v>13433</v>
      </c>
      <c r="B13433">
        <v>21</v>
      </c>
      <c r="C13433">
        <v>16</v>
      </c>
      <c r="D13433">
        <v>5</v>
      </c>
    </row>
    <row r="13434" spans="1:4" x14ac:dyDescent="0.25">
      <c r="A13434" t="s">
        <v>13434</v>
      </c>
      <c r="B13434">
        <v>28</v>
      </c>
      <c r="C13434">
        <v>21</v>
      </c>
      <c r="D13434">
        <v>7</v>
      </c>
    </row>
    <row r="13435" spans="1:4" x14ac:dyDescent="0.25">
      <c r="A13435" t="s">
        <v>13435</v>
      </c>
      <c r="B13435">
        <v>26</v>
      </c>
      <c r="C13435">
        <v>21</v>
      </c>
      <c r="D13435">
        <v>5</v>
      </c>
    </row>
    <row r="13436" spans="1:4" x14ac:dyDescent="0.25">
      <c r="A13436" t="s">
        <v>13436</v>
      </c>
      <c r="B13436">
        <v>42</v>
      </c>
      <c r="C13436">
        <v>29</v>
      </c>
      <c r="D13436">
        <v>13</v>
      </c>
    </row>
    <row r="13437" spans="1:4" x14ac:dyDescent="0.25">
      <c r="A13437" t="s">
        <v>13437</v>
      </c>
      <c r="B13437">
        <v>33</v>
      </c>
      <c r="C13437">
        <v>24</v>
      </c>
      <c r="D13437">
        <v>9</v>
      </c>
    </row>
    <row r="13438" spans="1:4" x14ac:dyDescent="0.25">
      <c r="A13438" t="s">
        <v>13438</v>
      </c>
      <c r="B13438">
        <v>20</v>
      </c>
      <c r="C13438">
        <v>10</v>
      </c>
      <c r="D13438">
        <v>10</v>
      </c>
    </row>
    <row r="13439" spans="1:4" x14ac:dyDescent="0.25">
      <c r="A13439" t="s">
        <v>13439</v>
      </c>
      <c r="B13439">
        <v>17</v>
      </c>
      <c r="C13439">
        <v>13</v>
      </c>
      <c r="D13439">
        <v>4</v>
      </c>
    </row>
    <row r="13440" spans="1:4" x14ac:dyDescent="0.25">
      <c r="A13440" t="s">
        <v>13440</v>
      </c>
      <c r="B13440">
        <v>20</v>
      </c>
      <c r="C13440">
        <v>16</v>
      </c>
      <c r="D13440">
        <v>4</v>
      </c>
    </row>
    <row r="13441" spans="1:4" x14ac:dyDescent="0.25">
      <c r="A13441" t="s">
        <v>13441</v>
      </c>
      <c r="B13441">
        <v>23</v>
      </c>
      <c r="C13441">
        <v>21</v>
      </c>
      <c r="D13441">
        <v>2</v>
      </c>
    </row>
    <row r="13442" spans="1:4" x14ac:dyDescent="0.25">
      <c r="A13442" t="s">
        <v>13442</v>
      </c>
      <c r="B13442">
        <v>26</v>
      </c>
      <c r="C13442">
        <v>20</v>
      </c>
      <c r="D13442">
        <v>6</v>
      </c>
    </row>
    <row r="13443" spans="1:4" x14ac:dyDescent="0.25">
      <c r="A13443" t="s">
        <v>13443</v>
      </c>
      <c r="B13443">
        <v>25</v>
      </c>
      <c r="C13443">
        <v>20</v>
      </c>
      <c r="D13443">
        <v>5</v>
      </c>
    </row>
    <row r="13444" spans="1:4" x14ac:dyDescent="0.25">
      <c r="A13444" t="s">
        <v>13444</v>
      </c>
      <c r="B13444">
        <v>22</v>
      </c>
      <c r="C13444">
        <v>18</v>
      </c>
      <c r="D13444">
        <v>4</v>
      </c>
    </row>
    <row r="13445" spans="1:4" x14ac:dyDescent="0.25">
      <c r="A13445" t="s">
        <v>13445</v>
      </c>
      <c r="B13445">
        <v>26</v>
      </c>
      <c r="C13445">
        <v>22</v>
      </c>
      <c r="D13445">
        <v>4</v>
      </c>
    </row>
    <row r="13446" spans="1:4" x14ac:dyDescent="0.25">
      <c r="A13446" t="s">
        <v>13446</v>
      </c>
      <c r="B13446">
        <v>39</v>
      </c>
      <c r="C13446">
        <v>27</v>
      </c>
      <c r="D13446">
        <v>12</v>
      </c>
    </row>
    <row r="13447" spans="1:4" x14ac:dyDescent="0.25">
      <c r="A13447" t="s">
        <v>13447</v>
      </c>
      <c r="B13447">
        <v>38</v>
      </c>
      <c r="C13447">
        <v>29</v>
      </c>
      <c r="D13447">
        <v>9</v>
      </c>
    </row>
    <row r="13448" spans="1:4" x14ac:dyDescent="0.25">
      <c r="A13448" t="s">
        <v>13448</v>
      </c>
      <c r="B13448">
        <v>30</v>
      </c>
      <c r="C13448">
        <v>20</v>
      </c>
      <c r="D13448">
        <v>10</v>
      </c>
    </row>
    <row r="13449" spans="1:4" x14ac:dyDescent="0.25">
      <c r="A13449" t="s">
        <v>13449</v>
      </c>
      <c r="B13449">
        <v>23</v>
      </c>
      <c r="C13449">
        <v>15</v>
      </c>
      <c r="D13449">
        <v>8</v>
      </c>
    </row>
    <row r="13450" spans="1:4" x14ac:dyDescent="0.25">
      <c r="A13450" t="s">
        <v>13450</v>
      </c>
      <c r="B13450">
        <v>32</v>
      </c>
      <c r="C13450">
        <v>26</v>
      </c>
      <c r="D13450">
        <v>6</v>
      </c>
    </row>
    <row r="13451" spans="1:4" x14ac:dyDescent="0.25">
      <c r="A13451" t="s">
        <v>13451</v>
      </c>
      <c r="B13451">
        <v>27</v>
      </c>
      <c r="C13451">
        <v>14</v>
      </c>
      <c r="D13451">
        <v>13</v>
      </c>
    </row>
    <row r="13452" spans="1:4" x14ac:dyDescent="0.25">
      <c r="A13452" t="s">
        <v>13452</v>
      </c>
      <c r="B13452">
        <v>19</v>
      </c>
      <c r="C13452">
        <v>15</v>
      </c>
      <c r="D13452">
        <v>4</v>
      </c>
    </row>
    <row r="13453" spans="1:4" x14ac:dyDescent="0.25">
      <c r="A13453" t="s">
        <v>13453</v>
      </c>
      <c r="B13453">
        <v>16</v>
      </c>
      <c r="C13453">
        <v>8</v>
      </c>
      <c r="D13453">
        <v>8</v>
      </c>
    </row>
    <row r="13454" spans="1:4" x14ac:dyDescent="0.25">
      <c r="A13454" t="s">
        <v>13454</v>
      </c>
      <c r="B13454">
        <v>40</v>
      </c>
      <c r="C13454">
        <v>24</v>
      </c>
      <c r="D13454">
        <v>16</v>
      </c>
    </row>
    <row r="13455" spans="1:4" x14ac:dyDescent="0.25">
      <c r="A13455" t="s">
        <v>13455</v>
      </c>
      <c r="B13455">
        <v>24</v>
      </c>
      <c r="C13455">
        <v>18</v>
      </c>
      <c r="D13455">
        <v>6</v>
      </c>
    </row>
    <row r="13456" spans="1:4" x14ac:dyDescent="0.25">
      <c r="A13456" t="s">
        <v>13456</v>
      </c>
      <c r="B13456">
        <v>29</v>
      </c>
      <c r="C13456">
        <v>20</v>
      </c>
      <c r="D13456">
        <v>9</v>
      </c>
    </row>
    <row r="13457" spans="1:4" x14ac:dyDescent="0.25">
      <c r="A13457" t="s">
        <v>13457</v>
      </c>
      <c r="B13457">
        <v>24</v>
      </c>
      <c r="C13457">
        <v>18</v>
      </c>
      <c r="D13457">
        <v>6</v>
      </c>
    </row>
    <row r="13458" spans="1:4" x14ac:dyDescent="0.25">
      <c r="A13458" t="s">
        <v>13458</v>
      </c>
      <c r="B13458">
        <v>31</v>
      </c>
      <c r="C13458">
        <v>20</v>
      </c>
      <c r="D13458">
        <v>11</v>
      </c>
    </row>
    <row r="13459" spans="1:4" x14ac:dyDescent="0.25">
      <c r="A13459" t="s">
        <v>13459</v>
      </c>
      <c r="B13459">
        <v>31</v>
      </c>
      <c r="C13459">
        <v>19</v>
      </c>
      <c r="D13459">
        <v>12</v>
      </c>
    </row>
    <row r="13460" spans="1:4" x14ac:dyDescent="0.25">
      <c r="A13460" t="s">
        <v>13460</v>
      </c>
      <c r="B13460">
        <v>31</v>
      </c>
      <c r="C13460">
        <v>22</v>
      </c>
      <c r="D13460">
        <v>9</v>
      </c>
    </row>
    <row r="13461" spans="1:4" x14ac:dyDescent="0.25">
      <c r="A13461" t="s">
        <v>13461</v>
      </c>
      <c r="B13461">
        <v>24</v>
      </c>
      <c r="C13461">
        <v>12</v>
      </c>
      <c r="D13461">
        <v>12</v>
      </c>
    </row>
    <row r="13462" spans="1:4" x14ac:dyDescent="0.25">
      <c r="A13462" t="s">
        <v>13462</v>
      </c>
      <c r="B13462">
        <v>24</v>
      </c>
      <c r="C13462">
        <v>18</v>
      </c>
      <c r="D13462">
        <v>6</v>
      </c>
    </row>
    <row r="13463" spans="1:4" x14ac:dyDescent="0.25">
      <c r="A13463" t="s">
        <v>13463</v>
      </c>
      <c r="B13463">
        <v>22</v>
      </c>
      <c r="C13463">
        <v>19</v>
      </c>
      <c r="D13463">
        <v>3</v>
      </c>
    </row>
    <row r="13464" spans="1:4" x14ac:dyDescent="0.25">
      <c r="A13464" t="s">
        <v>13464</v>
      </c>
      <c r="B13464">
        <v>24</v>
      </c>
      <c r="C13464">
        <v>14</v>
      </c>
      <c r="D13464">
        <v>10</v>
      </c>
    </row>
    <row r="13465" spans="1:4" x14ac:dyDescent="0.25">
      <c r="A13465" t="s">
        <v>13465</v>
      </c>
      <c r="B13465">
        <v>23</v>
      </c>
      <c r="C13465">
        <v>16</v>
      </c>
      <c r="D13465">
        <v>7</v>
      </c>
    </row>
    <row r="13466" spans="1:4" x14ac:dyDescent="0.25">
      <c r="A13466" t="s">
        <v>13466</v>
      </c>
      <c r="B13466">
        <v>17</v>
      </c>
      <c r="C13466">
        <v>14</v>
      </c>
      <c r="D13466">
        <v>3</v>
      </c>
    </row>
    <row r="13467" spans="1:4" x14ac:dyDescent="0.25">
      <c r="A13467" t="s">
        <v>13467</v>
      </c>
      <c r="B13467">
        <v>26</v>
      </c>
      <c r="C13467">
        <v>19</v>
      </c>
      <c r="D13467">
        <v>7</v>
      </c>
    </row>
    <row r="13468" spans="1:4" x14ac:dyDescent="0.25">
      <c r="A13468" t="s">
        <v>13468</v>
      </c>
      <c r="B13468">
        <v>29</v>
      </c>
      <c r="C13468">
        <v>23</v>
      </c>
      <c r="D13468">
        <v>6</v>
      </c>
    </row>
    <row r="13469" spans="1:4" x14ac:dyDescent="0.25">
      <c r="A13469" t="s">
        <v>13469</v>
      </c>
      <c r="B13469">
        <v>40</v>
      </c>
      <c r="C13469">
        <v>34</v>
      </c>
      <c r="D13469">
        <v>6</v>
      </c>
    </row>
    <row r="13470" spans="1:4" x14ac:dyDescent="0.25">
      <c r="A13470" t="s">
        <v>13470</v>
      </c>
      <c r="B13470">
        <v>22</v>
      </c>
      <c r="C13470">
        <v>14</v>
      </c>
      <c r="D13470">
        <v>8</v>
      </c>
    </row>
    <row r="13471" spans="1:4" x14ac:dyDescent="0.25">
      <c r="A13471" t="s">
        <v>13471</v>
      </c>
      <c r="B13471">
        <v>29</v>
      </c>
      <c r="C13471">
        <v>21</v>
      </c>
      <c r="D13471">
        <v>8</v>
      </c>
    </row>
    <row r="13472" spans="1:4" x14ac:dyDescent="0.25">
      <c r="A13472" t="s">
        <v>13472</v>
      </c>
      <c r="B13472">
        <v>18</v>
      </c>
      <c r="C13472">
        <v>15</v>
      </c>
      <c r="D13472">
        <v>3</v>
      </c>
    </row>
    <row r="13473" spans="1:4" x14ac:dyDescent="0.25">
      <c r="A13473" t="s">
        <v>13473</v>
      </c>
      <c r="B13473">
        <v>24</v>
      </c>
      <c r="C13473">
        <v>20</v>
      </c>
      <c r="D13473">
        <v>4</v>
      </c>
    </row>
    <row r="13474" spans="1:4" x14ac:dyDescent="0.25">
      <c r="A13474" t="s">
        <v>13474</v>
      </c>
      <c r="B13474">
        <v>21</v>
      </c>
      <c r="C13474">
        <v>13</v>
      </c>
      <c r="D13474">
        <v>8</v>
      </c>
    </row>
    <row r="13475" spans="1:4" x14ac:dyDescent="0.25">
      <c r="A13475" t="s">
        <v>13475</v>
      </c>
      <c r="B13475">
        <v>25</v>
      </c>
      <c r="C13475">
        <v>20</v>
      </c>
      <c r="D13475">
        <v>5</v>
      </c>
    </row>
    <row r="13476" spans="1:4" x14ac:dyDescent="0.25">
      <c r="A13476" t="s">
        <v>13476</v>
      </c>
      <c r="B13476">
        <v>21</v>
      </c>
      <c r="C13476">
        <v>17</v>
      </c>
      <c r="D13476">
        <v>4</v>
      </c>
    </row>
    <row r="13477" spans="1:4" x14ac:dyDescent="0.25">
      <c r="A13477" t="s">
        <v>13477</v>
      </c>
      <c r="B13477">
        <v>31</v>
      </c>
      <c r="C13477">
        <v>24</v>
      </c>
      <c r="D13477">
        <v>7</v>
      </c>
    </row>
    <row r="13478" spans="1:4" x14ac:dyDescent="0.25">
      <c r="A13478" t="s">
        <v>13478</v>
      </c>
      <c r="B13478">
        <v>31</v>
      </c>
      <c r="C13478">
        <v>22</v>
      </c>
      <c r="D13478">
        <v>9</v>
      </c>
    </row>
    <row r="13479" spans="1:4" x14ac:dyDescent="0.25">
      <c r="A13479" t="s">
        <v>13479</v>
      </c>
      <c r="B13479">
        <v>17</v>
      </c>
      <c r="C13479">
        <v>13</v>
      </c>
      <c r="D13479">
        <v>4</v>
      </c>
    </row>
    <row r="13480" spans="1:4" x14ac:dyDescent="0.25">
      <c r="A13480" t="s">
        <v>13480</v>
      </c>
      <c r="B13480">
        <v>22</v>
      </c>
      <c r="C13480">
        <v>18</v>
      </c>
      <c r="D13480">
        <v>4</v>
      </c>
    </row>
    <row r="13481" spans="1:4" x14ac:dyDescent="0.25">
      <c r="A13481" t="s">
        <v>13481</v>
      </c>
      <c r="B13481">
        <v>25</v>
      </c>
      <c r="C13481">
        <v>17</v>
      </c>
      <c r="D13481">
        <v>8</v>
      </c>
    </row>
    <row r="13482" spans="1:4" x14ac:dyDescent="0.25">
      <c r="A13482" t="s">
        <v>13482</v>
      </c>
      <c r="B13482">
        <v>28</v>
      </c>
      <c r="C13482">
        <v>23</v>
      </c>
      <c r="D13482">
        <v>5</v>
      </c>
    </row>
    <row r="13483" spans="1:4" x14ac:dyDescent="0.25">
      <c r="A13483" t="s">
        <v>13483</v>
      </c>
      <c r="B13483">
        <v>18</v>
      </c>
      <c r="C13483">
        <v>14</v>
      </c>
      <c r="D13483">
        <v>4</v>
      </c>
    </row>
    <row r="13484" spans="1:4" x14ac:dyDescent="0.25">
      <c r="A13484" t="s">
        <v>13484</v>
      </c>
      <c r="B13484">
        <v>26</v>
      </c>
      <c r="C13484">
        <v>22</v>
      </c>
      <c r="D13484">
        <v>4</v>
      </c>
    </row>
    <row r="13485" spans="1:4" x14ac:dyDescent="0.25">
      <c r="A13485" t="s">
        <v>13485</v>
      </c>
      <c r="B13485">
        <v>25</v>
      </c>
      <c r="C13485">
        <v>17</v>
      </c>
      <c r="D13485">
        <v>8</v>
      </c>
    </row>
    <row r="13486" spans="1:4" x14ac:dyDescent="0.25">
      <c r="A13486" t="s">
        <v>13486</v>
      </c>
      <c r="B13486">
        <v>19</v>
      </c>
      <c r="C13486">
        <v>14</v>
      </c>
      <c r="D13486">
        <v>5</v>
      </c>
    </row>
    <row r="13487" spans="1:4" x14ac:dyDescent="0.25">
      <c r="A13487" t="s">
        <v>13487</v>
      </c>
      <c r="B13487">
        <v>21</v>
      </c>
      <c r="C13487">
        <v>15</v>
      </c>
      <c r="D13487">
        <v>6</v>
      </c>
    </row>
    <row r="13488" spans="1:4" x14ac:dyDescent="0.25">
      <c r="A13488" t="s">
        <v>13488</v>
      </c>
      <c r="B13488">
        <v>29</v>
      </c>
      <c r="C13488">
        <v>22</v>
      </c>
      <c r="D13488">
        <v>7</v>
      </c>
    </row>
    <row r="13489" spans="1:4" x14ac:dyDescent="0.25">
      <c r="A13489" t="s">
        <v>13489</v>
      </c>
      <c r="B13489">
        <v>34</v>
      </c>
      <c r="C13489">
        <v>24</v>
      </c>
      <c r="D13489">
        <v>10</v>
      </c>
    </row>
    <row r="13490" spans="1:4" x14ac:dyDescent="0.25">
      <c r="A13490" t="s">
        <v>13490</v>
      </c>
      <c r="B13490">
        <v>20</v>
      </c>
      <c r="C13490">
        <v>17</v>
      </c>
      <c r="D13490">
        <v>3</v>
      </c>
    </row>
    <row r="13491" spans="1:4" x14ac:dyDescent="0.25">
      <c r="A13491" t="s">
        <v>13491</v>
      </c>
      <c r="B13491">
        <v>23</v>
      </c>
      <c r="C13491">
        <v>20</v>
      </c>
      <c r="D13491">
        <v>3</v>
      </c>
    </row>
    <row r="13492" spans="1:4" x14ac:dyDescent="0.25">
      <c r="A13492" t="s">
        <v>13492</v>
      </c>
      <c r="B13492">
        <v>28</v>
      </c>
      <c r="C13492">
        <v>22</v>
      </c>
      <c r="D13492">
        <v>6</v>
      </c>
    </row>
    <row r="13493" spans="1:4" x14ac:dyDescent="0.25">
      <c r="A13493" t="s">
        <v>13493</v>
      </c>
      <c r="B13493">
        <v>22</v>
      </c>
      <c r="C13493">
        <v>19</v>
      </c>
      <c r="D13493">
        <v>3</v>
      </c>
    </row>
    <row r="13494" spans="1:4" x14ac:dyDescent="0.25">
      <c r="A13494" t="s">
        <v>13494</v>
      </c>
      <c r="B13494">
        <v>19</v>
      </c>
      <c r="C13494">
        <v>13</v>
      </c>
      <c r="D13494">
        <v>6</v>
      </c>
    </row>
    <row r="13495" spans="1:4" x14ac:dyDescent="0.25">
      <c r="A13495" t="s">
        <v>13495</v>
      </c>
      <c r="B13495">
        <v>31</v>
      </c>
      <c r="C13495">
        <v>27</v>
      </c>
      <c r="D13495">
        <v>4</v>
      </c>
    </row>
    <row r="13496" spans="1:4" x14ac:dyDescent="0.25">
      <c r="A13496" t="s">
        <v>13496</v>
      </c>
      <c r="B13496">
        <v>21</v>
      </c>
      <c r="C13496">
        <v>15</v>
      </c>
      <c r="D13496">
        <v>6</v>
      </c>
    </row>
    <row r="13497" spans="1:4" x14ac:dyDescent="0.25">
      <c r="A13497" t="s">
        <v>13497</v>
      </c>
      <c r="B13497">
        <v>32</v>
      </c>
      <c r="C13497">
        <v>28</v>
      </c>
      <c r="D13497">
        <v>4</v>
      </c>
    </row>
    <row r="13498" spans="1:4" x14ac:dyDescent="0.25">
      <c r="A13498" t="s">
        <v>13498</v>
      </c>
      <c r="B13498">
        <v>26</v>
      </c>
      <c r="C13498">
        <v>21</v>
      </c>
      <c r="D13498">
        <v>5</v>
      </c>
    </row>
    <row r="13499" spans="1:4" x14ac:dyDescent="0.25">
      <c r="A13499" t="s">
        <v>13499</v>
      </c>
      <c r="B13499">
        <v>18</v>
      </c>
      <c r="C13499">
        <v>13</v>
      </c>
      <c r="D13499">
        <v>5</v>
      </c>
    </row>
    <row r="13500" spans="1:4" x14ac:dyDescent="0.25">
      <c r="A13500" t="s">
        <v>13500</v>
      </c>
      <c r="B13500">
        <v>24</v>
      </c>
      <c r="C13500">
        <v>17</v>
      </c>
      <c r="D13500">
        <v>7</v>
      </c>
    </row>
    <row r="13501" spans="1:4" x14ac:dyDescent="0.25">
      <c r="A13501" t="s">
        <v>13501</v>
      </c>
      <c r="B13501">
        <v>20</v>
      </c>
      <c r="C13501">
        <v>13</v>
      </c>
      <c r="D13501">
        <v>7</v>
      </c>
    </row>
    <row r="13502" spans="1:4" x14ac:dyDescent="0.25">
      <c r="A13502" t="s">
        <v>13502</v>
      </c>
      <c r="B13502">
        <v>30</v>
      </c>
      <c r="C13502">
        <v>27</v>
      </c>
      <c r="D13502">
        <v>3</v>
      </c>
    </row>
    <row r="13503" spans="1:4" x14ac:dyDescent="0.25">
      <c r="A13503" t="s">
        <v>13503</v>
      </c>
      <c r="B13503">
        <v>28</v>
      </c>
      <c r="C13503">
        <v>23</v>
      </c>
      <c r="D13503">
        <v>5</v>
      </c>
    </row>
    <row r="13504" spans="1:4" x14ac:dyDescent="0.25">
      <c r="A13504" t="s">
        <v>13504</v>
      </c>
      <c r="B13504">
        <v>27</v>
      </c>
      <c r="C13504">
        <v>20</v>
      </c>
      <c r="D13504">
        <v>7</v>
      </c>
    </row>
    <row r="13505" spans="1:4" x14ac:dyDescent="0.25">
      <c r="A13505" t="s">
        <v>13505</v>
      </c>
      <c r="B13505">
        <v>32</v>
      </c>
      <c r="C13505">
        <v>27</v>
      </c>
      <c r="D13505">
        <v>5</v>
      </c>
    </row>
    <row r="13506" spans="1:4" x14ac:dyDescent="0.25">
      <c r="A13506" t="s">
        <v>13506</v>
      </c>
      <c r="B13506">
        <v>17</v>
      </c>
      <c r="C13506">
        <v>13</v>
      </c>
      <c r="D13506">
        <v>4</v>
      </c>
    </row>
    <row r="13507" spans="1:4" x14ac:dyDescent="0.25">
      <c r="A13507" t="s">
        <v>13507</v>
      </c>
      <c r="B13507">
        <v>18</v>
      </c>
      <c r="C13507">
        <v>11</v>
      </c>
      <c r="D13507">
        <v>7</v>
      </c>
    </row>
    <row r="13508" spans="1:4" x14ac:dyDescent="0.25">
      <c r="A13508" t="s">
        <v>13508</v>
      </c>
      <c r="B13508">
        <v>14</v>
      </c>
      <c r="C13508">
        <v>6</v>
      </c>
      <c r="D13508">
        <v>8</v>
      </c>
    </row>
    <row r="13509" spans="1:4" x14ac:dyDescent="0.25">
      <c r="A13509" t="s">
        <v>13509</v>
      </c>
      <c r="B13509">
        <v>26</v>
      </c>
      <c r="C13509">
        <v>23</v>
      </c>
      <c r="D13509">
        <v>3</v>
      </c>
    </row>
    <row r="13510" spans="1:4" x14ac:dyDescent="0.25">
      <c r="A13510" t="s">
        <v>13510</v>
      </c>
      <c r="B13510">
        <v>24</v>
      </c>
      <c r="C13510">
        <v>20</v>
      </c>
      <c r="D13510">
        <v>4</v>
      </c>
    </row>
    <row r="13511" spans="1:4" x14ac:dyDescent="0.25">
      <c r="A13511" t="s">
        <v>13511</v>
      </c>
      <c r="B13511">
        <v>19</v>
      </c>
      <c r="C13511">
        <v>15</v>
      </c>
      <c r="D13511">
        <v>4</v>
      </c>
    </row>
    <row r="13512" spans="1:4" x14ac:dyDescent="0.25">
      <c r="A13512" t="s">
        <v>13512</v>
      </c>
      <c r="B13512">
        <v>28</v>
      </c>
      <c r="C13512">
        <v>22</v>
      </c>
      <c r="D13512">
        <v>6</v>
      </c>
    </row>
    <row r="13513" spans="1:4" x14ac:dyDescent="0.25">
      <c r="A13513" t="s">
        <v>13513</v>
      </c>
      <c r="B13513">
        <v>25</v>
      </c>
      <c r="C13513">
        <v>19</v>
      </c>
      <c r="D13513">
        <v>6</v>
      </c>
    </row>
    <row r="13514" spans="1:4" x14ac:dyDescent="0.25">
      <c r="A13514" t="s">
        <v>13514</v>
      </c>
      <c r="B13514">
        <v>25</v>
      </c>
      <c r="C13514">
        <v>14</v>
      </c>
      <c r="D13514">
        <v>11</v>
      </c>
    </row>
    <row r="13515" spans="1:4" x14ac:dyDescent="0.25">
      <c r="A13515" t="s">
        <v>13515</v>
      </c>
      <c r="B13515">
        <v>17</v>
      </c>
      <c r="C13515">
        <v>15</v>
      </c>
      <c r="D13515">
        <v>2</v>
      </c>
    </row>
    <row r="13516" spans="1:4" x14ac:dyDescent="0.25">
      <c r="A13516" t="s">
        <v>13516</v>
      </c>
      <c r="B13516">
        <v>27</v>
      </c>
      <c r="C13516">
        <v>23</v>
      </c>
      <c r="D13516">
        <v>4</v>
      </c>
    </row>
    <row r="13517" spans="1:4" x14ac:dyDescent="0.25">
      <c r="A13517" t="s">
        <v>13517</v>
      </c>
      <c r="B13517">
        <v>26</v>
      </c>
      <c r="C13517">
        <v>17</v>
      </c>
      <c r="D13517">
        <v>9</v>
      </c>
    </row>
    <row r="13518" spans="1:4" x14ac:dyDescent="0.25">
      <c r="A13518" t="s">
        <v>13518</v>
      </c>
      <c r="B13518">
        <v>25</v>
      </c>
      <c r="C13518">
        <v>15</v>
      </c>
      <c r="D13518">
        <v>10</v>
      </c>
    </row>
    <row r="13519" spans="1:4" x14ac:dyDescent="0.25">
      <c r="A13519" t="s">
        <v>13519</v>
      </c>
      <c r="B13519">
        <v>25</v>
      </c>
      <c r="C13519">
        <v>16</v>
      </c>
      <c r="D13519">
        <v>9</v>
      </c>
    </row>
    <row r="13520" spans="1:4" x14ac:dyDescent="0.25">
      <c r="A13520" t="s">
        <v>13520</v>
      </c>
      <c r="B13520">
        <v>18</v>
      </c>
      <c r="C13520">
        <v>9</v>
      </c>
      <c r="D13520">
        <v>9</v>
      </c>
    </row>
    <row r="13521" spans="1:4" x14ac:dyDescent="0.25">
      <c r="A13521" t="s">
        <v>13521</v>
      </c>
      <c r="B13521">
        <v>27</v>
      </c>
      <c r="C13521">
        <v>20</v>
      </c>
      <c r="D13521">
        <v>7</v>
      </c>
    </row>
    <row r="13522" spans="1:4" x14ac:dyDescent="0.25">
      <c r="A13522" t="s">
        <v>13522</v>
      </c>
      <c r="B13522">
        <v>29</v>
      </c>
      <c r="C13522">
        <v>26</v>
      </c>
      <c r="D13522">
        <v>3</v>
      </c>
    </row>
    <row r="13523" spans="1:4" x14ac:dyDescent="0.25">
      <c r="A13523" t="s">
        <v>13523</v>
      </c>
      <c r="B13523">
        <v>23</v>
      </c>
      <c r="C13523">
        <v>18</v>
      </c>
      <c r="D13523">
        <v>5</v>
      </c>
    </row>
    <row r="13524" spans="1:4" x14ac:dyDescent="0.25">
      <c r="A13524" t="s">
        <v>13524</v>
      </c>
      <c r="B13524">
        <v>34</v>
      </c>
      <c r="C13524">
        <v>23</v>
      </c>
      <c r="D13524">
        <v>11</v>
      </c>
    </row>
    <row r="13525" spans="1:4" x14ac:dyDescent="0.25">
      <c r="A13525" t="s">
        <v>13525</v>
      </c>
      <c r="B13525">
        <v>20</v>
      </c>
      <c r="C13525">
        <v>16</v>
      </c>
      <c r="D13525">
        <v>4</v>
      </c>
    </row>
    <row r="13526" spans="1:4" x14ac:dyDescent="0.25">
      <c r="A13526" t="s">
        <v>13526</v>
      </c>
      <c r="B13526">
        <v>25</v>
      </c>
      <c r="C13526">
        <v>24</v>
      </c>
      <c r="D13526">
        <v>1</v>
      </c>
    </row>
    <row r="13527" spans="1:4" x14ac:dyDescent="0.25">
      <c r="A13527" t="s">
        <v>13527</v>
      </c>
      <c r="B13527">
        <v>29</v>
      </c>
      <c r="C13527">
        <v>22</v>
      </c>
      <c r="D13527">
        <v>7</v>
      </c>
    </row>
    <row r="13528" spans="1:4" x14ac:dyDescent="0.25">
      <c r="A13528" t="s">
        <v>13528</v>
      </c>
      <c r="B13528">
        <v>20</v>
      </c>
      <c r="C13528">
        <v>12</v>
      </c>
      <c r="D13528">
        <v>8</v>
      </c>
    </row>
    <row r="13529" spans="1:4" x14ac:dyDescent="0.25">
      <c r="A13529" t="s">
        <v>13529</v>
      </c>
      <c r="B13529">
        <v>21</v>
      </c>
      <c r="C13529">
        <v>15</v>
      </c>
      <c r="D13529">
        <v>6</v>
      </c>
    </row>
    <row r="13530" spans="1:4" x14ac:dyDescent="0.25">
      <c r="A13530" t="s">
        <v>13530</v>
      </c>
      <c r="B13530">
        <v>12</v>
      </c>
      <c r="C13530">
        <v>8</v>
      </c>
      <c r="D13530">
        <v>4</v>
      </c>
    </row>
    <row r="13531" spans="1:4" x14ac:dyDescent="0.25">
      <c r="A13531" t="s">
        <v>13531</v>
      </c>
      <c r="B13531">
        <v>29</v>
      </c>
      <c r="C13531">
        <v>21</v>
      </c>
      <c r="D13531">
        <v>8</v>
      </c>
    </row>
    <row r="13532" spans="1:4" x14ac:dyDescent="0.25">
      <c r="A13532" t="s">
        <v>13532</v>
      </c>
      <c r="B13532">
        <v>30</v>
      </c>
      <c r="C13532">
        <v>24</v>
      </c>
      <c r="D13532">
        <v>6</v>
      </c>
    </row>
    <row r="13533" spans="1:4" x14ac:dyDescent="0.25">
      <c r="A13533" t="s">
        <v>13533</v>
      </c>
      <c r="B13533">
        <v>29</v>
      </c>
      <c r="C13533">
        <v>22</v>
      </c>
      <c r="D13533">
        <v>7</v>
      </c>
    </row>
    <row r="13534" spans="1:4" x14ac:dyDescent="0.25">
      <c r="A13534" t="s">
        <v>13534</v>
      </c>
      <c r="B13534">
        <v>28</v>
      </c>
      <c r="C13534">
        <v>20</v>
      </c>
      <c r="D13534">
        <v>8</v>
      </c>
    </row>
    <row r="13535" spans="1:4" x14ac:dyDescent="0.25">
      <c r="A13535" t="s">
        <v>13535</v>
      </c>
      <c r="B13535">
        <v>21</v>
      </c>
      <c r="C13535">
        <v>17</v>
      </c>
      <c r="D13535">
        <v>4</v>
      </c>
    </row>
    <row r="13536" spans="1:4" x14ac:dyDescent="0.25">
      <c r="A13536" t="s">
        <v>13536</v>
      </c>
      <c r="B13536">
        <v>31</v>
      </c>
      <c r="C13536">
        <v>25</v>
      </c>
      <c r="D13536">
        <v>6</v>
      </c>
    </row>
    <row r="13537" spans="1:4" x14ac:dyDescent="0.25">
      <c r="A13537" t="s">
        <v>13537</v>
      </c>
      <c r="B13537">
        <v>23</v>
      </c>
      <c r="C13537">
        <v>16</v>
      </c>
      <c r="D13537">
        <v>7</v>
      </c>
    </row>
    <row r="13538" spans="1:4" x14ac:dyDescent="0.25">
      <c r="A13538" t="s">
        <v>13538</v>
      </c>
      <c r="B13538">
        <v>24</v>
      </c>
      <c r="C13538">
        <v>15</v>
      </c>
      <c r="D13538">
        <v>9</v>
      </c>
    </row>
    <row r="13539" spans="1:4" x14ac:dyDescent="0.25">
      <c r="A13539" t="s">
        <v>13539</v>
      </c>
      <c r="B13539">
        <v>22</v>
      </c>
      <c r="C13539">
        <v>16</v>
      </c>
      <c r="D13539">
        <v>6</v>
      </c>
    </row>
    <row r="13540" spans="1:4" x14ac:dyDescent="0.25">
      <c r="A13540" t="s">
        <v>13540</v>
      </c>
      <c r="B13540">
        <v>27</v>
      </c>
      <c r="C13540">
        <v>21</v>
      </c>
      <c r="D13540">
        <v>6</v>
      </c>
    </row>
    <row r="13541" spans="1:4" x14ac:dyDescent="0.25">
      <c r="A13541" t="s">
        <v>13541</v>
      </c>
      <c r="B13541">
        <v>17</v>
      </c>
      <c r="C13541">
        <v>9</v>
      </c>
      <c r="D13541">
        <v>8</v>
      </c>
    </row>
    <row r="13542" spans="1:4" x14ac:dyDescent="0.25">
      <c r="A13542" t="s">
        <v>13542</v>
      </c>
      <c r="B13542">
        <v>27</v>
      </c>
      <c r="C13542">
        <v>25</v>
      </c>
      <c r="D13542">
        <v>2</v>
      </c>
    </row>
    <row r="13543" spans="1:4" x14ac:dyDescent="0.25">
      <c r="A13543" t="s">
        <v>13543</v>
      </c>
      <c r="B13543">
        <v>21</v>
      </c>
      <c r="C13543">
        <v>12</v>
      </c>
      <c r="D13543">
        <v>9</v>
      </c>
    </row>
    <row r="13544" spans="1:4" x14ac:dyDescent="0.25">
      <c r="A13544" t="s">
        <v>13544</v>
      </c>
      <c r="B13544">
        <v>20</v>
      </c>
      <c r="C13544">
        <v>15</v>
      </c>
      <c r="D13544">
        <v>5</v>
      </c>
    </row>
    <row r="13545" spans="1:4" x14ac:dyDescent="0.25">
      <c r="A13545" t="s">
        <v>13545</v>
      </c>
      <c r="B13545">
        <v>21</v>
      </c>
      <c r="C13545">
        <v>9</v>
      </c>
      <c r="D13545">
        <v>12</v>
      </c>
    </row>
    <row r="13546" spans="1:4" x14ac:dyDescent="0.25">
      <c r="A13546" t="s">
        <v>13546</v>
      </c>
      <c r="B13546">
        <v>43</v>
      </c>
      <c r="C13546">
        <v>37</v>
      </c>
      <c r="D13546">
        <v>6</v>
      </c>
    </row>
    <row r="13547" spans="1:4" x14ac:dyDescent="0.25">
      <c r="A13547" t="s">
        <v>13547</v>
      </c>
      <c r="B13547">
        <v>22</v>
      </c>
      <c r="C13547">
        <v>17</v>
      </c>
      <c r="D13547">
        <v>5</v>
      </c>
    </row>
    <row r="13548" spans="1:4" x14ac:dyDescent="0.25">
      <c r="A13548" t="s">
        <v>13548</v>
      </c>
      <c r="B13548">
        <v>31</v>
      </c>
      <c r="C13548">
        <v>22</v>
      </c>
      <c r="D13548">
        <v>9</v>
      </c>
    </row>
    <row r="13549" spans="1:4" x14ac:dyDescent="0.25">
      <c r="A13549" t="s">
        <v>13549</v>
      </c>
      <c r="B13549">
        <v>23</v>
      </c>
      <c r="C13549">
        <v>17</v>
      </c>
      <c r="D13549">
        <v>6</v>
      </c>
    </row>
    <row r="13550" spans="1:4" x14ac:dyDescent="0.25">
      <c r="A13550" t="s">
        <v>13550</v>
      </c>
      <c r="B13550">
        <v>23</v>
      </c>
      <c r="C13550">
        <v>17</v>
      </c>
      <c r="D13550">
        <v>6</v>
      </c>
    </row>
    <row r="13551" spans="1:4" x14ac:dyDescent="0.25">
      <c r="A13551" t="s">
        <v>13551</v>
      </c>
      <c r="B13551">
        <v>29</v>
      </c>
      <c r="C13551">
        <v>23</v>
      </c>
      <c r="D13551">
        <v>6</v>
      </c>
    </row>
    <row r="13552" spans="1:4" x14ac:dyDescent="0.25">
      <c r="A13552" t="s">
        <v>13552</v>
      </c>
      <c r="B13552">
        <v>33</v>
      </c>
      <c r="C13552">
        <v>28</v>
      </c>
      <c r="D13552">
        <v>5</v>
      </c>
    </row>
    <row r="13553" spans="1:4" x14ac:dyDescent="0.25">
      <c r="A13553" t="s">
        <v>13553</v>
      </c>
      <c r="B13553">
        <v>29</v>
      </c>
      <c r="C13553">
        <v>22</v>
      </c>
      <c r="D13553">
        <v>7</v>
      </c>
    </row>
    <row r="13554" spans="1:4" x14ac:dyDescent="0.25">
      <c r="A13554" t="s">
        <v>13554</v>
      </c>
      <c r="B13554">
        <v>22</v>
      </c>
      <c r="C13554">
        <v>16</v>
      </c>
      <c r="D13554">
        <v>6</v>
      </c>
    </row>
    <row r="13555" spans="1:4" x14ac:dyDescent="0.25">
      <c r="A13555" t="s">
        <v>13555</v>
      </c>
      <c r="B13555">
        <v>25</v>
      </c>
      <c r="C13555">
        <v>22</v>
      </c>
      <c r="D13555">
        <v>3</v>
      </c>
    </row>
    <row r="13556" spans="1:4" x14ac:dyDescent="0.25">
      <c r="A13556" t="s">
        <v>13556</v>
      </c>
      <c r="B13556">
        <v>32</v>
      </c>
      <c r="C13556">
        <v>24</v>
      </c>
      <c r="D13556">
        <v>8</v>
      </c>
    </row>
    <row r="13557" spans="1:4" x14ac:dyDescent="0.25">
      <c r="A13557" t="s">
        <v>13557</v>
      </c>
      <c r="B13557">
        <v>24</v>
      </c>
      <c r="C13557">
        <v>21</v>
      </c>
      <c r="D13557">
        <v>3</v>
      </c>
    </row>
    <row r="13558" spans="1:4" x14ac:dyDescent="0.25">
      <c r="A13558" t="s">
        <v>13558</v>
      </c>
      <c r="B13558">
        <v>30</v>
      </c>
      <c r="C13558">
        <v>25</v>
      </c>
      <c r="D13558">
        <v>5</v>
      </c>
    </row>
    <row r="13559" spans="1:4" x14ac:dyDescent="0.25">
      <c r="A13559" t="s">
        <v>13559</v>
      </c>
      <c r="B13559">
        <v>30</v>
      </c>
      <c r="C13559">
        <v>24</v>
      </c>
      <c r="D13559">
        <v>6</v>
      </c>
    </row>
    <row r="13560" spans="1:4" x14ac:dyDescent="0.25">
      <c r="A13560" t="s">
        <v>13560</v>
      </c>
      <c r="B13560">
        <v>32</v>
      </c>
      <c r="C13560">
        <v>24</v>
      </c>
      <c r="D13560">
        <v>8</v>
      </c>
    </row>
    <row r="13561" spans="1:4" x14ac:dyDescent="0.25">
      <c r="A13561" t="s">
        <v>13561</v>
      </c>
      <c r="B13561">
        <v>23</v>
      </c>
      <c r="C13561">
        <v>18</v>
      </c>
      <c r="D13561">
        <v>5</v>
      </c>
    </row>
    <row r="13562" spans="1:4" x14ac:dyDescent="0.25">
      <c r="A13562" t="s">
        <v>13562</v>
      </c>
      <c r="B13562">
        <v>27</v>
      </c>
      <c r="C13562">
        <v>20</v>
      </c>
      <c r="D13562">
        <v>7</v>
      </c>
    </row>
    <row r="13563" spans="1:4" x14ac:dyDescent="0.25">
      <c r="A13563" t="s">
        <v>13563</v>
      </c>
      <c r="B13563">
        <v>26</v>
      </c>
      <c r="C13563">
        <v>20</v>
      </c>
      <c r="D13563">
        <v>6</v>
      </c>
    </row>
    <row r="13564" spans="1:4" x14ac:dyDescent="0.25">
      <c r="A13564" t="s">
        <v>13564</v>
      </c>
      <c r="B13564">
        <v>24</v>
      </c>
      <c r="C13564">
        <v>16</v>
      </c>
      <c r="D13564">
        <v>8</v>
      </c>
    </row>
    <row r="13565" spans="1:4" x14ac:dyDescent="0.25">
      <c r="A13565" t="s">
        <v>13565</v>
      </c>
      <c r="B13565">
        <v>19</v>
      </c>
      <c r="C13565">
        <v>14</v>
      </c>
      <c r="D13565">
        <v>5</v>
      </c>
    </row>
    <row r="13566" spans="1:4" x14ac:dyDescent="0.25">
      <c r="A13566" t="s">
        <v>13566</v>
      </c>
      <c r="B13566">
        <v>33</v>
      </c>
      <c r="C13566">
        <v>26</v>
      </c>
      <c r="D13566">
        <v>7</v>
      </c>
    </row>
    <row r="13567" spans="1:4" x14ac:dyDescent="0.25">
      <c r="A13567" t="s">
        <v>13567</v>
      </c>
      <c r="B13567">
        <v>23</v>
      </c>
      <c r="C13567">
        <v>15</v>
      </c>
      <c r="D13567">
        <v>8</v>
      </c>
    </row>
    <row r="13568" spans="1:4" x14ac:dyDescent="0.25">
      <c r="A13568" t="s">
        <v>13568</v>
      </c>
      <c r="B13568">
        <v>33</v>
      </c>
      <c r="C13568">
        <v>25</v>
      </c>
      <c r="D13568">
        <v>8</v>
      </c>
    </row>
    <row r="13569" spans="1:4" x14ac:dyDescent="0.25">
      <c r="A13569" t="s">
        <v>13569</v>
      </c>
      <c r="B13569">
        <v>24</v>
      </c>
      <c r="C13569">
        <v>19</v>
      </c>
      <c r="D13569">
        <v>5</v>
      </c>
    </row>
    <row r="13570" spans="1:4" x14ac:dyDescent="0.25">
      <c r="A13570" t="s">
        <v>13570</v>
      </c>
      <c r="B13570">
        <v>21</v>
      </c>
      <c r="C13570">
        <v>18</v>
      </c>
      <c r="D13570">
        <v>3</v>
      </c>
    </row>
    <row r="13571" spans="1:4" x14ac:dyDescent="0.25">
      <c r="A13571" t="s">
        <v>13571</v>
      </c>
      <c r="B13571">
        <v>21</v>
      </c>
      <c r="C13571">
        <v>15</v>
      </c>
      <c r="D13571">
        <v>6</v>
      </c>
    </row>
    <row r="13572" spans="1:4" x14ac:dyDescent="0.25">
      <c r="A13572" t="s">
        <v>13572</v>
      </c>
      <c r="B13572">
        <v>30</v>
      </c>
      <c r="C13572">
        <v>24</v>
      </c>
      <c r="D13572">
        <v>6</v>
      </c>
    </row>
    <row r="13573" spans="1:4" x14ac:dyDescent="0.25">
      <c r="A13573" t="s">
        <v>13573</v>
      </c>
      <c r="B13573">
        <v>28</v>
      </c>
      <c r="C13573">
        <v>23</v>
      </c>
      <c r="D13573">
        <v>5</v>
      </c>
    </row>
    <row r="13574" spans="1:4" x14ac:dyDescent="0.25">
      <c r="A13574" t="s">
        <v>13574</v>
      </c>
      <c r="B13574">
        <v>26</v>
      </c>
      <c r="C13574">
        <v>19</v>
      </c>
      <c r="D13574">
        <v>7</v>
      </c>
    </row>
    <row r="13575" spans="1:4" x14ac:dyDescent="0.25">
      <c r="A13575" t="s">
        <v>13575</v>
      </c>
      <c r="B13575">
        <v>23</v>
      </c>
      <c r="C13575">
        <v>14</v>
      </c>
      <c r="D13575">
        <v>9</v>
      </c>
    </row>
    <row r="13576" spans="1:4" x14ac:dyDescent="0.25">
      <c r="A13576" t="s">
        <v>13576</v>
      </c>
      <c r="B13576">
        <v>32</v>
      </c>
      <c r="C13576">
        <v>24</v>
      </c>
      <c r="D13576">
        <v>8</v>
      </c>
    </row>
    <row r="13577" spans="1:4" x14ac:dyDescent="0.25">
      <c r="A13577" t="s">
        <v>13577</v>
      </c>
      <c r="B13577">
        <v>24</v>
      </c>
      <c r="C13577">
        <v>15</v>
      </c>
      <c r="D13577">
        <v>9</v>
      </c>
    </row>
    <row r="13578" spans="1:4" x14ac:dyDescent="0.25">
      <c r="A13578" t="s">
        <v>13578</v>
      </c>
      <c r="B13578">
        <v>23</v>
      </c>
      <c r="C13578">
        <v>22</v>
      </c>
      <c r="D13578">
        <v>1</v>
      </c>
    </row>
    <row r="13579" spans="1:4" x14ac:dyDescent="0.25">
      <c r="A13579" t="s">
        <v>13579</v>
      </c>
      <c r="B13579">
        <v>27</v>
      </c>
      <c r="C13579">
        <v>20</v>
      </c>
      <c r="D13579">
        <v>7</v>
      </c>
    </row>
    <row r="13580" spans="1:4" x14ac:dyDescent="0.25">
      <c r="A13580" t="s">
        <v>13580</v>
      </c>
      <c r="B13580">
        <v>29</v>
      </c>
      <c r="C13580">
        <v>22</v>
      </c>
      <c r="D13580">
        <v>7</v>
      </c>
    </row>
    <row r="13581" spans="1:4" x14ac:dyDescent="0.25">
      <c r="A13581" t="s">
        <v>13581</v>
      </c>
      <c r="B13581">
        <v>28</v>
      </c>
      <c r="C13581">
        <v>24</v>
      </c>
      <c r="D13581">
        <v>4</v>
      </c>
    </row>
    <row r="13582" spans="1:4" x14ac:dyDescent="0.25">
      <c r="A13582" t="s">
        <v>13582</v>
      </c>
      <c r="B13582">
        <v>21</v>
      </c>
      <c r="C13582">
        <v>17</v>
      </c>
      <c r="D13582">
        <v>4</v>
      </c>
    </row>
    <row r="13583" spans="1:4" x14ac:dyDescent="0.25">
      <c r="A13583" t="s">
        <v>13583</v>
      </c>
      <c r="B13583">
        <v>16</v>
      </c>
      <c r="C13583">
        <v>11</v>
      </c>
      <c r="D13583">
        <v>5</v>
      </c>
    </row>
    <row r="13584" spans="1:4" x14ac:dyDescent="0.25">
      <c r="A13584" t="s">
        <v>13584</v>
      </c>
      <c r="B13584">
        <v>26</v>
      </c>
      <c r="C13584">
        <v>19</v>
      </c>
      <c r="D13584">
        <v>7</v>
      </c>
    </row>
    <row r="13585" spans="1:4" x14ac:dyDescent="0.25">
      <c r="A13585" t="s">
        <v>13585</v>
      </c>
      <c r="B13585">
        <v>5</v>
      </c>
      <c r="C13585">
        <v>2</v>
      </c>
      <c r="D13585">
        <v>3</v>
      </c>
    </row>
    <row r="13586" spans="1:4" x14ac:dyDescent="0.25">
      <c r="A13586" t="s">
        <v>13586</v>
      </c>
      <c r="B13586">
        <v>25</v>
      </c>
      <c r="C13586">
        <v>19</v>
      </c>
      <c r="D13586">
        <v>6</v>
      </c>
    </row>
    <row r="13587" spans="1:4" x14ac:dyDescent="0.25">
      <c r="A13587" t="s">
        <v>13587</v>
      </c>
      <c r="B13587">
        <v>16</v>
      </c>
      <c r="C13587">
        <v>10</v>
      </c>
      <c r="D13587">
        <v>6</v>
      </c>
    </row>
    <row r="13588" spans="1:4" x14ac:dyDescent="0.25">
      <c r="A13588" t="s">
        <v>13588</v>
      </c>
      <c r="B13588">
        <v>19</v>
      </c>
      <c r="C13588">
        <v>13</v>
      </c>
      <c r="D13588">
        <v>6</v>
      </c>
    </row>
    <row r="13589" spans="1:4" x14ac:dyDescent="0.25">
      <c r="A13589" t="s">
        <v>13589</v>
      </c>
      <c r="B13589">
        <v>27</v>
      </c>
      <c r="C13589">
        <v>21</v>
      </c>
      <c r="D13589">
        <v>6</v>
      </c>
    </row>
    <row r="13590" spans="1:4" x14ac:dyDescent="0.25">
      <c r="A13590" t="s">
        <v>13590</v>
      </c>
      <c r="B13590">
        <v>25</v>
      </c>
      <c r="C13590">
        <v>18</v>
      </c>
      <c r="D13590">
        <v>7</v>
      </c>
    </row>
    <row r="13591" spans="1:4" x14ac:dyDescent="0.25">
      <c r="A13591" t="s">
        <v>13591</v>
      </c>
      <c r="B13591">
        <v>17</v>
      </c>
      <c r="C13591">
        <v>12</v>
      </c>
      <c r="D13591">
        <v>5</v>
      </c>
    </row>
    <row r="13592" spans="1:4" x14ac:dyDescent="0.25">
      <c r="A13592" t="s">
        <v>13592</v>
      </c>
      <c r="B13592">
        <v>23</v>
      </c>
      <c r="C13592">
        <v>12</v>
      </c>
      <c r="D13592">
        <v>11</v>
      </c>
    </row>
    <row r="13593" spans="1:4" x14ac:dyDescent="0.25">
      <c r="A13593" t="s">
        <v>13593</v>
      </c>
      <c r="B13593">
        <v>29</v>
      </c>
      <c r="C13593">
        <v>22</v>
      </c>
      <c r="D13593">
        <v>7</v>
      </c>
    </row>
    <row r="13594" spans="1:4" x14ac:dyDescent="0.25">
      <c r="A13594" t="s">
        <v>13594</v>
      </c>
      <c r="B13594">
        <v>25</v>
      </c>
      <c r="C13594">
        <v>17</v>
      </c>
      <c r="D13594">
        <v>8</v>
      </c>
    </row>
    <row r="13595" spans="1:4" x14ac:dyDescent="0.25">
      <c r="A13595" t="s">
        <v>13595</v>
      </c>
      <c r="B13595">
        <v>23</v>
      </c>
      <c r="C13595">
        <v>15</v>
      </c>
      <c r="D13595">
        <v>8</v>
      </c>
    </row>
    <row r="13596" spans="1:4" x14ac:dyDescent="0.25">
      <c r="A13596" t="s">
        <v>13596</v>
      </c>
      <c r="B13596">
        <v>29</v>
      </c>
      <c r="C13596">
        <v>26</v>
      </c>
      <c r="D13596">
        <v>3</v>
      </c>
    </row>
    <row r="13597" spans="1:4" x14ac:dyDescent="0.25">
      <c r="A13597" t="s">
        <v>13597</v>
      </c>
      <c r="B13597">
        <v>34</v>
      </c>
      <c r="C13597">
        <v>27</v>
      </c>
      <c r="D13597">
        <v>7</v>
      </c>
    </row>
    <row r="13598" spans="1:4" x14ac:dyDescent="0.25">
      <c r="A13598" t="s">
        <v>13598</v>
      </c>
      <c r="B13598">
        <v>24</v>
      </c>
      <c r="C13598">
        <v>19</v>
      </c>
      <c r="D13598">
        <v>5</v>
      </c>
    </row>
    <row r="13599" spans="1:4" x14ac:dyDescent="0.25">
      <c r="A13599" t="s">
        <v>13599</v>
      </c>
      <c r="B13599">
        <v>22</v>
      </c>
      <c r="C13599">
        <v>17</v>
      </c>
      <c r="D13599">
        <v>5</v>
      </c>
    </row>
    <row r="13600" spans="1:4" x14ac:dyDescent="0.25">
      <c r="A13600" t="s">
        <v>13600</v>
      </c>
      <c r="B13600">
        <v>27</v>
      </c>
      <c r="C13600">
        <v>23</v>
      </c>
      <c r="D13600">
        <v>4</v>
      </c>
    </row>
    <row r="13601" spans="1:4" x14ac:dyDescent="0.25">
      <c r="A13601" t="s">
        <v>13601</v>
      </c>
      <c r="B13601">
        <v>24</v>
      </c>
      <c r="C13601">
        <v>19</v>
      </c>
      <c r="D13601">
        <v>5</v>
      </c>
    </row>
    <row r="13602" spans="1:4" x14ac:dyDescent="0.25">
      <c r="A13602" t="s">
        <v>13602</v>
      </c>
      <c r="B13602">
        <v>26</v>
      </c>
      <c r="C13602">
        <v>21</v>
      </c>
      <c r="D13602">
        <v>5</v>
      </c>
    </row>
    <row r="13603" spans="1:4" x14ac:dyDescent="0.25">
      <c r="A13603" t="s">
        <v>13603</v>
      </c>
      <c r="B13603">
        <v>22</v>
      </c>
      <c r="C13603">
        <v>16</v>
      </c>
      <c r="D13603">
        <v>6</v>
      </c>
    </row>
    <row r="13604" spans="1:4" x14ac:dyDescent="0.25">
      <c r="A13604" t="s">
        <v>13604</v>
      </c>
      <c r="B13604">
        <v>29</v>
      </c>
      <c r="C13604">
        <v>17</v>
      </c>
      <c r="D13604">
        <v>12</v>
      </c>
    </row>
    <row r="13605" spans="1:4" x14ac:dyDescent="0.25">
      <c r="A13605" t="s">
        <v>13605</v>
      </c>
      <c r="B13605">
        <v>27</v>
      </c>
      <c r="C13605">
        <v>19</v>
      </c>
      <c r="D13605">
        <v>8</v>
      </c>
    </row>
    <row r="13606" spans="1:4" x14ac:dyDescent="0.25">
      <c r="A13606" t="s">
        <v>13606</v>
      </c>
      <c r="B13606">
        <v>28</v>
      </c>
      <c r="C13606">
        <v>21</v>
      </c>
      <c r="D13606">
        <v>7</v>
      </c>
    </row>
    <row r="13607" spans="1:4" x14ac:dyDescent="0.25">
      <c r="A13607" t="s">
        <v>13607</v>
      </c>
      <c r="B13607">
        <v>38</v>
      </c>
      <c r="C13607">
        <v>25</v>
      </c>
      <c r="D13607">
        <v>13</v>
      </c>
    </row>
    <row r="13608" spans="1:4" x14ac:dyDescent="0.25">
      <c r="A13608" t="s">
        <v>13608</v>
      </c>
      <c r="B13608">
        <v>26</v>
      </c>
      <c r="C13608">
        <v>20</v>
      </c>
      <c r="D13608">
        <v>6</v>
      </c>
    </row>
    <row r="13609" spans="1:4" x14ac:dyDescent="0.25">
      <c r="A13609" t="s">
        <v>13609</v>
      </c>
      <c r="B13609">
        <v>30</v>
      </c>
      <c r="C13609">
        <v>25</v>
      </c>
      <c r="D13609">
        <v>5</v>
      </c>
    </row>
    <row r="13610" spans="1:4" x14ac:dyDescent="0.25">
      <c r="A13610" t="s">
        <v>13610</v>
      </c>
      <c r="B13610">
        <v>29</v>
      </c>
      <c r="C13610">
        <v>21</v>
      </c>
      <c r="D13610">
        <v>8</v>
      </c>
    </row>
    <row r="13611" spans="1:4" x14ac:dyDescent="0.25">
      <c r="A13611" t="s">
        <v>13611</v>
      </c>
      <c r="B13611">
        <v>28</v>
      </c>
      <c r="C13611">
        <v>22</v>
      </c>
      <c r="D13611">
        <v>6</v>
      </c>
    </row>
    <row r="13612" spans="1:4" x14ac:dyDescent="0.25">
      <c r="A13612" t="s">
        <v>13612</v>
      </c>
      <c r="B13612">
        <v>31</v>
      </c>
      <c r="C13612">
        <v>28</v>
      </c>
      <c r="D13612">
        <v>3</v>
      </c>
    </row>
    <row r="13613" spans="1:4" x14ac:dyDescent="0.25">
      <c r="A13613" t="s">
        <v>13613</v>
      </c>
      <c r="B13613">
        <v>25</v>
      </c>
      <c r="C13613">
        <v>23</v>
      </c>
      <c r="D13613">
        <v>2</v>
      </c>
    </row>
    <row r="13614" spans="1:4" x14ac:dyDescent="0.25">
      <c r="A13614" t="s">
        <v>13614</v>
      </c>
      <c r="B13614">
        <v>34</v>
      </c>
      <c r="C13614">
        <v>28</v>
      </c>
      <c r="D13614">
        <v>6</v>
      </c>
    </row>
    <row r="13615" spans="1:4" x14ac:dyDescent="0.25">
      <c r="A13615" t="s">
        <v>13615</v>
      </c>
      <c r="B13615">
        <v>18</v>
      </c>
      <c r="C13615">
        <v>13</v>
      </c>
      <c r="D13615">
        <v>5</v>
      </c>
    </row>
    <row r="13616" spans="1:4" x14ac:dyDescent="0.25">
      <c r="A13616" t="s">
        <v>13616</v>
      </c>
      <c r="B13616">
        <v>22</v>
      </c>
      <c r="C13616">
        <v>17</v>
      </c>
      <c r="D13616">
        <v>5</v>
      </c>
    </row>
    <row r="13617" spans="1:4" x14ac:dyDescent="0.25">
      <c r="A13617" t="s">
        <v>13617</v>
      </c>
      <c r="B13617">
        <v>21</v>
      </c>
      <c r="C13617">
        <v>17</v>
      </c>
      <c r="D13617">
        <v>4</v>
      </c>
    </row>
    <row r="13618" spans="1:4" x14ac:dyDescent="0.25">
      <c r="A13618" t="s">
        <v>13618</v>
      </c>
      <c r="B13618">
        <v>32</v>
      </c>
      <c r="C13618">
        <v>24</v>
      </c>
      <c r="D13618">
        <v>8</v>
      </c>
    </row>
    <row r="13619" spans="1:4" x14ac:dyDescent="0.25">
      <c r="A13619" t="s">
        <v>13619</v>
      </c>
      <c r="B13619">
        <v>17</v>
      </c>
      <c r="C13619">
        <v>11</v>
      </c>
      <c r="D13619">
        <v>6</v>
      </c>
    </row>
    <row r="13620" spans="1:4" x14ac:dyDescent="0.25">
      <c r="A13620" t="s">
        <v>13620</v>
      </c>
      <c r="B13620">
        <v>26</v>
      </c>
      <c r="C13620">
        <v>20</v>
      </c>
      <c r="D13620">
        <v>6</v>
      </c>
    </row>
    <row r="13621" spans="1:4" x14ac:dyDescent="0.25">
      <c r="A13621" t="s">
        <v>13621</v>
      </c>
      <c r="B13621">
        <v>29</v>
      </c>
      <c r="C13621">
        <v>26</v>
      </c>
      <c r="D13621">
        <v>3</v>
      </c>
    </row>
    <row r="13622" spans="1:4" x14ac:dyDescent="0.25">
      <c r="A13622" t="s">
        <v>13622</v>
      </c>
      <c r="B13622">
        <v>29</v>
      </c>
      <c r="C13622">
        <v>23</v>
      </c>
      <c r="D13622">
        <v>6</v>
      </c>
    </row>
    <row r="13623" spans="1:4" x14ac:dyDescent="0.25">
      <c r="A13623" t="s">
        <v>13623</v>
      </c>
      <c r="B13623">
        <v>30</v>
      </c>
      <c r="C13623">
        <v>21</v>
      </c>
      <c r="D13623">
        <v>9</v>
      </c>
    </row>
    <row r="13624" spans="1:4" x14ac:dyDescent="0.25">
      <c r="A13624" t="s">
        <v>13624</v>
      </c>
      <c r="B13624">
        <v>28</v>
      </c>
      <c r="C13624">
        <v>25</v>
      </c>
      <c r="D13624">
        <v>3</v>
      </c>
    </row>
    <row r="13625" spans="1:4" x14ac:dyDescent="0.25">
      <c r="A13625" t="s">
        <v>13625</v>
      </c>
      <c r="B13625">
        <v>13</v>
      </c>
      <c r="C13625">
        <v>5</v>
      </c>
      <c r="D13625">
        <v>8</v>
      </c>
    </row>
    <row r="13626" spans="1:4" x14ac:dyDescent="0.25">
      <c r="A13626" t="s">
        <v>13626</v>
      </c>
      <c r="B13626">
        <v>32</v>
      </c>
      <c r="C13626">
        <v>21</v>
      </c>
      <c r="D13626">
        <v>11</v>
      </c>
    </row>
    <row r="13627" spans="1:4" x14ac:dyDescent="0.25">
      <c r="A13627" t="s">
        <v>13627</v>
      </c>
      <c r="B13627">
        <v>33</v>
      </c>
      <c r="C13627">
        <v>23</v>
      </c>
      <c r="D13627">
        <v>10</v>
      </c>
    </row>
    <row r="13628" spans="1:4" x14ac:dyDescent="0.25">
      <c r="A13628" t="s">
        <v>13628</v>
      </c>
      <c r="B13628">
        <v>24</v>
      </c>
      <c r="C13628">
        <v>17</v>
      </c>
      <c r="D13628">
        <v>7</v>
      </c>
    </row>
    <row r="13629" spans="1:4" x14ac:dyDescent="0.25">
      <c r="A13629" t="s">
        <v>13629</v>
      </c>
      <c r="B13629">
        <v>32</v>
      </c>
      <c r="C13629">
        <v>27</v>
      </c>
      <c r="D13629">
        <v>5</v>
      </c>
    </row>
    <row r="13630" spans="1:4" x14ac:dyDescent="0.25">
      <c r="A13630" t="s">
        <v>13630</v>
      </c>
      <c r="B13630">
        <v>30</v>
      </c>
      <c r="C13630">
        <v>25</v>
      </c>
      <c r="D13630">
        <v>5</v>
      </c>
    </row>
    <row r="13631" spans="1:4" x14ac:dyDescent="0.25">
      <c r="A13631" t="s">
        <v>13631</v>
      </c>
      <c r="B13631">
        <v>13</v>
      </c>
      <c r="C13631">
        <v>9</v>
      </c>
      <c r="D13631">
        <v>4</v>
      </c>
    </row>
    <row r="13632" spans="1:4" x14ac:dyDescent="0.25">
      <c r="A13632" t="s">
        <v>13632</v>
      </c>
      <c r="B13632">
        <v>20</v>
      </c>
      <c r="C13632">
        <v>18</v>
      </c>
      <c r="D13632">
        <v>2</v>
      </c>
    </row>
    <row r="13633" spans="1:4" x14ac:dyDescent="0.25">
      <c r="A13633" t="s">
        <v>13633</v>
      </c>
      <c r="B13633">
        <v>34</v>
      </c>
      <c r="C13633">
        <v>27</v>
      </c>
      <c r="D13633">
        <v>7</v>
      </c>
    </row>
    <row r="13634" spans="1:4" x14ac:dyDescent="0.25">
      <c r="A13634" t="s">
        <v>13634</v>
      </c>
      <c r="B13634">
        <v>18</v>
      </c>
      <c r="C13634">
        <v>13</v>
      </c>
      <c r="D13634">
        <v>5</v>
      </c>
    </row>
    <row r="13635" spans="1:4" x14ac:dyDescent="0.25">
      <c r="A13635" t="s">
        <v>13635</v>
      </c>
      <c r="B13635">
        <v>27</v>
      </c>
      <c r="C13635">
        <v>19</v>
      </c>
      <c r="D13635">
        <v>8</v>
      </c>
    </row>
    <row r="13636" spans="1:4" x14ac:dyDescent="0.25">
      <c r="A13636" t="s">
        <v>13636</v>
      </c>
      <c r="B13636">
        <v>19</v>
      </c>
      <c r="C13636">
        <v>10</v>
      </c>
      <c r="D13636">
        <v>9</v>
      </c>
    </row>
    <row r="13637" spans="1:4" x14ac:dyDescent="0.25">
      <c r="A13637" t="s">
        <v>13637</v>
      </c>
      <c r="B13637">
        <v>14</v>
      </c>
      <c r="C13637">
        <v>11</v>
      </c>
      <c r="D13637">
        <v>3</v>
      </c>
    </row>
    <row r="13638" spans="1:4" x14ac:dyDescent="0.25">
      <c r="A13638" t="s">
        <v>13638</v>
      </c>
      <c r="B13638">
        <v>31</v>
      </c>
      <c r="C13638">
        <v>25</v>
      </c>
      <c r="D13638">
        <v>6</v>
      </c>
    </row>
    <row r="13639" spans="1:4" x14ac:dyDescent="0.25">
      <c r="A13639" t="s">
        <v>13639</v>
      </c>
      <c r="B13639">
        <v>18</v>
      </c>
      <c r="C13639">
        <v>15</v>
      </c>
      <c r="D13639">
        <v>3</v>
      </c>
    </row>
    <row r="13640" spans="1:4" x14ac:dyDescent="0.25">
      <c r="A13640" t="s">
        <v>13640</v>
      </c>
      <c r="B13640">
        <v>21</v>
      </c>
      <c r="C13640">
        <v>16</v>
      </c>
      <c r="D13640">
        <v>5</v>
      </c>
    </row>
    <row r="13641" spans="1:4" x14ac:dyDescent="0.25">
      <c r="A13641" t="s">
        <v>13641</v>
      </c>
      <c r="B13641">
        <v>26</v>
      </c>
      <c r="C13641">
        <v>24</v>
      </c>
      <c r="D13641">
        <v>2</v>
      </c>
    </row>
    <row r="13642" spans="1:4" x14ac:dyDescent="0.25">
      <c r="A13642" t="s">
        <v>13642</v>
      </c>
      <c r="B13642">
        <v>18</v>
      </c>
      <c r="C13642">
        <v>17</v>
      </c>
      <c r="D13642">
        <v>1</v>
      </c>
    </row>
    <row r="13643" spans="1:4" x14ac:dyDescent="0.25">
      <c r="A13643" t="s">
        <v>13643</v>
      </c>
      <c r="B13643">
        <v>23</v>
      </c>
      <c r="C13643">
        <v>18</v>
      </c>
      <c r="D13643">
        <v>5</v>
      </c>
    </row>
    <row r="13644" spans="1:4" x14ac:dyDescent="0.25">
      <c r="A13644" t="s">
        <v>13644</v>
      </c>
      <c r="B13644">
        <v>31</v>
      </c>
      <c r="C13644">
        <v>24</v>
      </c>
      <c r="D13644">
        <v>7</v>
      </c>
    </row>
    <row r="13645" spans="1:4" x14ac:dyDescent="0.25">
      <c r="A13645" t="s">
        <v>13645</v>
      </c>
      <c r="B13645">
        <v>23</v>
      </c>
      <c r="C13645">
        <v>21</v>
      </c>
      <c r="D13645">
        <v>2</v>
      </c>
    </row>
    <row r="13646" spans="1:4" x14ac:dyDescent="0.25">
      <c r="A13646" t="s">
        <v>13646</v>
      </c>
      <c r="B13646">
        <v>31</v>
      </c>
      <c r="C13646">
        <v>20</v>
      </c>
      <c r="D13646">
        <v>11</v>
      </c>
    </row>
    <row r="13647" spans="1:4" x14ac:dyDescent="0.25">
      <c r="A13647" t="s">
        <v>13647</v>
      </c>
      <c r="B13647">
        <v>14</v>
      </c>
      <c r="C13647">
        <v>13</v>
      </c>
      <c r="D13647">
        <v>1</v>
      </c>
    </row>
    <row r="13648" spans="1:4" x14ac:dyDescent="0.25">
      <c r="A13648" t="s">
        <v>13648</v>
      </c>
      <c r="B13648">
        <v>29</v>
      </c>
      <c r="C13648">
        <v>22</v>
      </c>
      <c r="D13648">
        <v>7</v>
      </c>
    </row>
    <row r="13649" spans="1:4" x14ac:dyDescent="0.25">
      <c r="A13649" t="s">
        <v>13649</v>
      </c>
      <c r="B13649">
        <v>21</v>
      </c>
      <c r="C13649">
        <v>17</v>
      </c>
      <c r="D13649">
        <v>4</v>
      </c>
    </row>
    <row r="13650" spans="1:4" x14ac:dyDescent="0.25">
      <c r="A13650" t="s">
        <v>13650</v>
      </c>
      <c r="B13650">
        <v>38</v>
      </c>
      <c r="C13650">
        <v>33</v>
      </c>
      <c r="D13650">
        <v>5</v>
      </c>
    </row>
    <row r="13651" spans="1:4" x14ac:dyDescent="0.25">
      <c r="A13651" t="s">
        <v>13651</v>
      </c>
      <c r="B13651">
        <v>24</v>
      </c>
      <c r="C13651">
        <v>22</v>
      </c>
      <c r="D13651">
        <v>2</v>
      </c>
    </row>
    <row r="13652" spans="1:4" x14ac:dyDescent="0.25">
      <c r="A13652" t="s">
        <v>13652</v>
      </c>
      <c r="B13652">
        <v>11</v>
      </c>
      <c r="C13652">
        <v>7</v>
      </c>
      <c r="D13652">
        <v>4</v>
      </c>
    </row>
    <row r="13653" spans="1:4" x14ac:dyDescent="0.25">
      <c r="A13653" t="s">
        <v>13653</v>
      </c>
      <c r="B13653">
        <v>35</v>
      </c>
      <c r="C13653">
        <v>29</v>
      </c>
      <c r="D13653">
        <v>6</v>
      </c>
    </row>
    <row r="13654" spans="1:4" x14ac:dyDescent="0.25">
      <c r="A13654" t="s">
        <v>13654</v>
      </c>
      <c r="B13654">
        <v>25</v>
      </c>
      <c r="C13654">
        <v>20</v>
      </c>
      <c r="D13654">
        <v>5</v>
      </c>
    </row>
    <row r="13655" spans="1:4" x14ac:dyDescent="0.25">
      <c r="A13655" t="s">
        <v>13655</v>
      </c>
      <c r="B13655">
        <v>25</v>
      </c>
      <c r="C13655">
        <v>21</v>
      </c>
      <c r="D13655">
        <v>4</v>
      </c>
    </row>
    <row r="13656" spans="1:4" x14ac:dyDescent="0.25">
      <c r="A13656" t="s">
        <v>13656</v>
      </c>
      <c r="B13656">
        <v>37</v>
      </c>
      <c r="C13656">
        <v>28</v>
      </c>
      <c r="D13656">
        <v>9</v>
      </c>
    </row>
    <row r="13657" spans="1:4" x14ac:dyDescent="0.25">
      <c r="A13657" t="s">
        <v>13657</v>
      </c>
      <c r="B13657">
        <v>31</v>
      </c>
      <c r="C13657">
        <v>19</v>
      </c>
      <c r="D13657">
        <v>12</v>
      </c>
    </row>
    <row r="13658" spans="1:4" x14ac:dyDescent="0.25">
      <c r="A13658" t="s">
        <v>13658</v>
      </c>
      <c r="B13658">
        <v>21</v>
      </c>
      <c r="C13658">
        <v>17</v>
      </c>
      <c r="D13658">
        <v>4</v>
      </c>
    </row>
    <row r="13659" spans="1:4" x14ac:dyDescent="0.25">
      <c r="A13659" t="s">
        <v>13659</v>
      </c>
      <c r="B13659">
        <v>28</v>
      </c>
      <c r="C13659">
        <v>21</v>
      </c>
      <c r="D13659">
        <v>7</v>
      </c>
    </row>
    <row r="13660" spans="1:4" x14ac:dyDescent="0.25">
      <c r="A13660" t="s">
        <v>13660</v>
      </c>
      <c r="B13660">
        <v>32</v>
      </c>
      <c r="C13660">
        <v>29</v>
      </c>
      <c r="D13660">
        <v>3</v>
      </c>
    </row>
    <row r="13661" spans="1:4" x14ac:dyDescent="0.25">
      <c r="A13661" t="s">
        <v>13661</v>
      </c>
      <c r="B13661">
        <v>23</v>
      </c>
      <c r="C13661">
        <v>14</v>
      </c>
      <c r="D13661">
        <v>9</v>
      </c>
    </row>
    <row r="13662" spans="1:4" x14ac:dyDescent="0.25">
      <c r="A13662" t="s">
        <v>13662</v>
      </c>
      <c r="B13662">
        <v>18</v>
      </c>
      <c r="C13662">
        <v>14</v>
      </c>
      <c r="D13662">
        <v>4</v>
      </c>
    </row>
    <row r="13663" spans="1:4" x14ac:dyDescent="0.25">
      <c r="A13663" t="s">
        <v>13663</v>
      </c>
      <c r="B13663">
        <v>32</v>
      </c>
      <c r="C13663">
        <v>26</v>
      </c>
      <c r="D13663">
        <v>6</v>
      </c>
    </row>
    <row r="13664" spans="1:4" x14ac:dyDescent="0.25">
      <c r="A13664" t="s">
        <v>13664</v>
      </c>
      <c r="B13664">
        <v>19</v>
      </c>
      <c r="C13664">
        <v>9</v>
      </c>
      <c r="D13664">
        <v>10</v>
      </c>
    </row>
    <row r="13665" spans="1:4" x14ac:dyDescent="0.25">
      <c r="A13665" t="s">
        <v>13665</v>
      </c>
      <c r="B13665">
        <v>26</v>
      </c>
      <c r="C13665">
        <v>20</v>
      </c>
      <c r="D13665">
        <v>6</v>
      </c>
    </row>
    <row r="13666" spans="1:4" x14ac:dyDescent="0.25">
      <c r="A13666" t="s">
        <v>13666</v>
      </c>
      <c r="B13666">
        <v>22</v>
      </c>
      <c r="C13666">
        <v>16</v>
      </c>
      <c r="D13666">
        <v>6</v>
      </c>
    </row>
    <row r="13667" spans="1:4" x14ac:dyDescent="0.25">
      <c r="A13667" t="s">
        <v>13667</v>
      </c>
      <c r="B13667">
        <v>27</v>
      </c>
      <c r="C13667">
        <v>23</v>
      </c>
      <c r="D13667">
        <v>4</v>
      </c>
    </row>
    <row r="13668" spans="1:4" x14ac:dyDescent="0.25">
      <c r="A13668" t="s">
        <v>13668</v>
      </c>
      <c r="B13668">
        <v>18</v>
      </c>
      <c r="C13668">
        <v>14</v>
      </c>
      <c r="D13668">
        <v>4</v>
      </c>
    </row>
    <row r="13669" spans="1:4" x14ac:dyDescent="0.25">
      <c r="A13669" t="s">
        <v>13669</v>
      </c>
      <c r="B13669">
        <v>22</v>
      </c>
      <c r="C13669">
        <v>17</v>
      </c>
      <c r="D13669">
        <v>5</v>
      </c>
    </row>
    <row r="13670" spans="1:4" x14ac:dyDescent="0.25">
      <c r="A13670" t="s">
        <v>13670</v>
      </c>
      <c r="B13670">
        <v>29</v>
      </c>
      <c r="C13670">
        <v>20</v>
      </c>
      <c r="D13670">
        <v>9</v>
      </c>
    </row>
    <row r="13671" spans="1:4" x14ac:dyDescent="0.25">
      <c r="A13671" t="s">
        <v>13671</v>
      </c>
      <c r="B13671">
        <v>29</v>
      </c>
      <c r="C13671">
        <v>22</v>
      </c>
      <c r="D13671">
        <v>7</v>
      </c>
    </row>
    <row r="13672" spans="1:4" x14ac:dyDescent="0.25">
      <c r="A13672" t="s">
        <v>13672</v>
      </c>
      <c r="B13672">
        <v>18</v>
      </c>
      <c r="C13672">
        <v>15</v>
      </c>
      <c r="D13672">
        <v>3</v>
      </c>
    </row>
    <row r="13673" spans="1:4" x14ac:dyDescent="0.25">
      <c r="A13673" t="s">
        <v>13673</v>
      </c>
      <c r="B13673">
        <v>23</v>
      </c>
      <c r="C13673">
        <v>15</v>
      </c>
      <c r="D13673">
        <v>8</v>
      </c>
    </row>
    <row r="13674" spans="1:4" x14ac:dyDescent="0.25">
      <c r="A13674" t="s">
        <v>13674</v>
      </c>
      <c r="B13674">
        <v>40</v>
      </c>
      <c r="C13674">
        <v>36</v>
      </c>
      <c r="D13674">
        <v>4</v>
      </c>
    </row>
    <row r="13675" spans="1:4" x14ac:dyDescent="0.25">
      <c r="A13675" t="s">
        <v>13675</v>
      </c>
      <c r="B13675">
        <v>17</v>
      </c>
      <c r="C13675">
        <v>11</v>
      </c>
      <c r="D13675">
        <v>6</v>
      </c>
    </row>
    <row r="13676" spans="1:4" x14ac:dyDescent="0.25">
      <c r="A13676" t="s">
        <v>13676</v>
      </c>
      <c r="B13676">
        <v>21</v>
      </c>
      <c r="C13676">
        <v>18</v>
      </c>
      <c r="D13676">
        <v>3</v>
      </c>
    </row>
    <row r="13677" spans="1:4" x14ac:dyDescent="0.25">
      <c r="A13677" t="s">
        <v>13677</v>
      </c>
      <c r="B13677">
        <v>23</v>
      </c>
      <c r="C13677">
        <v>15</v>
      </c>
      <c r="D13677">
        <v>8</v>
      </c>
    </row>
    <row r="13678" spans="1:4" x14ac:dyDescent="0.25">
      <c r="A13678" t="s">
        <v>13678</v>
      </c>
      <c r="B13678">
        <v>26</v>
      </c>
      <c r="C13678">
        <v>17</v>
      </c>
      <c r="D13678">
        <v>9</v>
      </c>
    </row>
    <row r="13679" spans="1:4" x14ac:dyDescent="0.25">
      <c r="A13679" t="s">
        <v>13679</v>
      </c>
      <c r="B13679">
        <v>25</v>
      </c>
      <c r="C13679">
        <v>22</v>
      </c>
      <c r="D13679">
        <v>3</v>
      </c>
    </row>
    <row r="13680" spans="1:4" x14ac:dyDescent="0.25">
      <c r="A13680" t="s">
        <v>13680</v>
      </c>
      <c r="B13680">
        <v>36</v>
      </c>
      <c r="C13680">
        <v>29</v>
      </c>
      <c r="D13680">
        <v>7</v>
      </c>
    </row>
    <row r="13681" spans="1:4" x14ac:dyDescent="0.25">
      <c r="A13681" t="s">
        <v>13681</v>
      </c>
      <c r="B13681">
        <v>26</v>
      </c>
      <c r="C13681">
        <v>20</v>
      </c>
      <c r="D13681">
        <v>6</v>
      </c>
    </row>
    <row r="13682" spans="1:4" x14ac:dyDescent="0.25">
      <c r="A13682" t="s">
        <v>13682</v>
      </c>
      <c r="B13682">
        <v>26</v>
      </c>
      <c r="C13682">
        <v>20</v>
      </c>
      <c r="D13682">
        <v>6</v>
      </c>
    </row>
    <row r="13683" spans="1:4" x14ac:dyDescent="0.25">
      <c r="A13683" t="s">
        <v>13683</v>
      </c>
      <c r="B13683">
        <v>33</v>
      </c>
      <c r="C13683">
        <v>28</v>
      </c>
      <c r="D13683">
        <v>5</v>
      </c>
    </row>
    <row r="13684" spans="1:4" x14ac:dyDescent="0.25">
      <c r="A13684" t="s">
        <v>13684</v>
      </c>
      <c r="B13684">
        <v>20</v>
      </c>
      <c r="C13684">
        <v>15</v>
      </c>
      <c r="D13684">
        <v>5</v>
      </c>
    </row>
    <row r="13685" spans="1:4" x14ac:dyDescent="0.25">
      <c r="A13685" t="s">
        <v>13685</v>
      </c>
      <c r="B13685">
        <v>20</v>
      </c>
      <c r="C13685">
        <v>13</v>
      </c>
      <c r="D13685">
        <v>7</v>
      </c>
    </row>
    <row r="13686" spans="1:4" x14ac:dyDescent="0.25">
      <c r="A13686" t="s">
        <v>13686</v>
      </c>
      <c r="B13686">
        <v>26</v>
      </c>
      <c r="C13686">
        <v>21</v>
      </c>
      <c r="D13686">
        <v>5</v>
      </c>
    </row>
    <row r="13687" spans="1:4" x14ac:dyDescent="0.25">
      <c r="A13687" t="s">
        <v>13687</v>
      </c>
      <c r="B13687">
        <v>24</v>
      </c>
      <c r="C13687">
        <v>18</v>
      </c>
      <c r="D13687">
        <v>6</v>
      </c>
    </row>
    <row r="13688" spans="1:4" x14ac:dyDescent="0.25">
      <c r="A13688" t="s">
        <v>13688</v>
      </c>
      <c r="B13688">
        <v>34</v>
      </c>
      <c r="C13688">
        <v>26</v>
      </c>
      <c r="D13688">
        <v>8</v>
      </c>
    </row>
    <row r="13689" spans="1:4" x14ac:dyDescent="0.25">
      <c r="A13689" t="s">
        <v>13689</v>
      </c>
      <c r="B13689">
        <v>25</v>
      </c>
      <c r="C13689">
        <v>15</v>
      </c>
      <c r="D13689">
        <v>10</v>
      </c>
    </row>
    <row r="13690" spans="1:4" x14ac:dyDescent="0.25">
      <c r="A13690" t="s">
        <v>13690</v>
      </c>
      <c r="B13690">
        <v>19</v>
      </c>
      <c r="C13690">
        <v>15</v>
      </c>
      <c r="D13690">
        <v>4</v>
      </c>
    </row>
    <row r="13691" spans="1:4" x14ac:dyDescent="0.25">
      <c r="A13691" t="s">
        <v>13691</v>
      </c>
      <c r="B13691">
        <v>20</v>
      </c>
      <c r="C13691">
        <v>15</v>
      </c>
      <c r="D13691">
        <v>5</v>
      </c>
    </row>
    <row r="13692" spans="1:4" x14ac:dyDescent="0.25">
      <c r="A13692" t="s">
        <v>13692</v>
      </c>
      <c r="B13692">
        <v>22</v>
      </c>
      <c r="C13692">
        <v>12</v>
      </c>
      <c r="D13692">
        <v>10</v>
      </c>
    </row>
    <row r="13693" spans="1:4" x14ac:dyDescent="0.25">
      <c r="A13693" t="s">
        <v>13693</v>
      </c>
      <c r="B13693">
        <v>31</v>
      </c>
      <c r="C13693">
        <v>25</v>
      </c>
      <c r="D13693">
        <v>6</v>
      </c>
    </row>
    <row r="13694" spans="1:4" x14ac:dyDescent="0.25">
      <c r="A13694" t="s">
        <v>13694</v>
      </c>
      <c r="B13694">
        <v>28</v>
      </c>
      <c r="C13694">
        <v>19</v>
      </c>
      <c r="D13694">
        <v>9</v>
      </c>
    </row>
    <row r="13695" spans="1:4" x14ac:dyDescent="0.25">
      <c r="A13695" t="s">
        <v>13695</v>
      </c>
      <c r="B13695">
        <v>31</v>
      </c>
      <c r="C13695">
        <v>23</v>
      </c>
      <c r="D13695">
        <v>8</v>
      </c>
    </row>
    <row r="13696" spans="1:4" x14ac:dyDescent="0.25">
      <c r="A13696" t="s">
        <v>13696</v>
      </c>
      <c r="B13696">
        <v>17</v>
      </c>
      <c r="C13696">
        <v>12</v>
      </c>
      <c r="D13696">
        <v>5</v>
      </c>
    </row>
    <row r="13697" spans="1:4" x14ac:dyDescent="0.25">
      <c r="A13697" t="s">
        <v>13697</v>
      </c>
      <c r="B13697">
        <v>17</v>
      </c>
      <c r="C13697">
        <v>12</v>
      </c>
      <c r="D13697">
        <v>5</v>
      </c>
    </row>
    <row r="13698" spans="1:4" x14ac:dyDescent="0.25">
      <c r="A13698" t="s">
        <v>13698</v>
      </c>
      <c r="B13698">
        <v>31</v>
      </c>
      <c r="C13698">
        <v>26</v>
      </c>
      <c r="D13698">
        <v>5</v>
      </c>
    </row>
    <row r="13699" spans="1:4" x14ac:dyDescent="0.25">
      <c r="A13699" t="s">
        <v>13699</v>
      </c>
      <c r="B13699">
        <v>27</v>
      </c>
      <c r="C13699">
        <v>23</v>
      </c>
      <c r="D13699">
        <v>4</v>
      </c>
    </row>
    <row r="13700" spans="1:4" x14ac:dyDescent="0.25">
      <c r="A13700" t="s">
        <v>13700</v>
      </c>
      <c r="B13700">
        <v>17</v>
      </c>
      <c r="C13700">
        <v>14</v>
      </c>
      <c r="D13700">
        <v>3</v>
      </c>
    </row>
    <row r="13701" spans="1:4" x14ac:dyDescent="0.25">
      <c r="A13701" t="s">
        <v>13701</v>
      </c>
      <c r="B13701">
        <v>28</v>
      </c>
      <c r="C13701">
        <v>23</v>
      </c>
      <c r="D13701">
        <v>5</v>
      </c>
    </row>
    <row r="13702" spans="1:4" x14ac:dyDescent="0.25">
      <c r="A13702" t="s">
        <v>13702</v>
      </c>
      <c r="B13702">
        <v>21</v>
      </c>
      <c r="C13702">
        <v>18</v>
      </c>
      <c r="D13702">
        <v>3</v>
      </c>
    </row>
    <row r="13703" spans="1:4" x14ac:dyDescent="0.25">
      <c r="A13703" t="s">
        <v>13703</v>
      </c>
      <c r="B13703">
        <v>21</v>
      </c>
      <c r="C13703">
        <v>18</v>
      </c>
      <c r="D13703">
        <v>3</v>
      </c>
    </row>
    <row r="13704" spans="1:4" x14ac:dyDescent="0.25">
      <c r="A13704" t="s">
        <v>13704</v>
      </c>
      <c r="B13704">
        <v>27</v>
      </c>
      <c r="C13704">
        <v>22</v>
      </c>
      <c r="D13704">
        <v>5</v>
      </c>
    </row>
    <row r="13705" spans="1:4" x14ac:dyDescent="0.25">
      <c r="A13705" t="s">
        <v>13705</v>
      </c>
      <c r="B13705">
        <v>14</v>
      </c>
      <c r="C13705">
        <v>11</v>
      </c>
      <c r="D13705">
        <v>3</v>
      </c>
    </row>
    <row r="13706" spans="1:4" x14ac:dyDescent="0.25">
      <c r="A13706" t="s">
        <v>13706</v>
      </c>
      <c r="B13706">
        <v>15</v>
      </c>
      <c r="C13706">
        <v>10</v>
      </c>
      <c r="D13706">
        <v>5</v>
      </c>
    </row>
    <row r="13707" spans="1:4" x14ac:dyDescent="0.25">
      <c r="A13707" t="s">
        <v>13707</v>
      </c>
      <c r="B13707">
        <v>20</v>
      </c>
      <c r="C13707">
        <v>17</v>
      </c>
      <c r="D13707">
        <v>3</v>
      </c>
    </row>
    <row r="13708" spans="1:4" x14ac:dyDescent="0.25">
      <c r="A13708" t="s">
        <v>13708</v>
      </c>
      <c r="B13708">
        <v>25</v>
      </c>
      <c r="C13708">
        <v>16</v>
      </c>
      <c r="D13708">
        <v>9</v>
      </c>
    </row>
    <row r="13709" spans="1:4" x14ac:dyDescent="0.25">
      <c r="A13709" t="s">
        <v>13709</v>
      </c>
      <c r="B13709">
        <v>36</v>
      </c>
      <c r="C13709">
        <v>32</v>
      </c>
      <c r="D13709">
        <v>4</v>
      </c>
    </row>
    <row r="13710" spans="1:4" x14ac:dyDescent="0.25">
      <c r="A13710" t="s">
        <v>13710</v>
      </c>
      <c r="B13710">
        <v>23</v>
      </c>
      <c r="C13710">
        <v>13</v>
      </c>
      <c r="D13710">
        <v>10</v>
      </c>
    </row>
    <row r="13711" spans="1:4" x14ac:dyDescent="0.25">
      <c r="A13711" t="s">
        <v>13711</v>
      </c>
      <c r="B13711">
        <v>37</v>
      </c>
      <c r="C13711">
        <v>25</v>
      </c>
      <c r="D13711">
        <v>12</v>
      </c>
    </row>
    <row r="13712" spans="1:4" x14ac:dyDescent="0.25">
      <c r="A13712" t="s">
        <v>13712</v>
      </c>
      <c r="B13712">
        <v>19</v>
      </c>
      <c r="C13712">
        <v>15</v>
      </c>
      <c r="D13712">
        <v>4</v>
      </c>
    </row>
    <row r="13713" spans="1:4" x14ac:dyDescent="0.25">
      <c r="A13713" t="s">
        <v>13713</v>
      </c>
      <c r="B13713">
        <v>30</v>
      </c>
      <c r="C13713">
        <v>24</v>
      </c>
      <c r="D13713">
        <v>6</v>
      </c>
    </row>
    <row r="13714" spans="1:4" x14ac:dyDescent="0.25">
      <c r="A13714" t="s">
        <v>13714</v>
      </c>
      <c r="B13714">
        <v>25</v>
      </c>
      <c r="C13714">
        <v>20</v>
      </c>
      <c r="D13714">
        <v>5</v>
      </c>
    </row>
    <row r="13715" spans="1:4" x14ac:dyDescent="0.25">
      <c r="A13715" t="s">
        <v>13715</v>
      </c>
      <c r="B13715">
        <v>27</v>
      </c>
      <c r="C13715">
        <v>23</v>
      </c>
      <c r="D13715">
        <v>4</v>
      </c>
    </row>
    <row r="13716" spans="1:4" x14ac:dyDescent="0.25">
      <c r="A13716" t="s">
        <v>13716</v>
      </c>
      <c r="B13716">
        <v>16</v>
      </c>
      <c r="C13716">
        <v>13</v>
      </c>
      <c r="D13716">
        <v>3</v>
      </c>
    </row>
    <row r="13717" spans="1:4" x14ac:dyDescent="0.25">
      <c r="A13717" t="s">
        <v>13717</v>
      </c>
      <c r="B13717">
        <v>30</v>
      </c>
      <c r="C13717">
        <v>23</v>
      </c>
      <c r="D13717">
        <v>7</v>
      </c>
    </row>
    <row r="13718" spans="1:4" x14ac:dyDescent="0.25">
      <c r="A13718" t="s">
        <v>13718</v>
      </c>
      <c r="B13718">
        <v>22</v>
      </c>
      <c r="C13718">
        <v>19</v>
      </c>
      <c r="D13718">
        <v>3</v>
      </c>
    </row>
    <row r="13719" spans="1:4" x14ac:dyDescent="0.25">
      <c r="A13719" t="s">
        <v>13719</v>
      </c>
      <c r="B13719">
        <v>23</v>
      </c>
      <c r="C13719">
        <v>15</v>
      </c>
      <c r="D13719">
        <v>8</v>
      </c>
    </row>
    <row r="13720" spans="1:4" x14ac:dyDescent="0.25">
      <c r="A13720" t="s">
        <v>13720</v>
      </c>
      <c r="B13720">
        <v>27</v>
      </c>
      <c r="C13720">
        <v>18</v>
      </c>
      <c r="D13720">
        <v>9</v>
      </c>
    </row>
    <row r="13721" spans="1:4" x14ac:dyDescent="0.25">
      <c r="A13721" t="s">
        <v>13721</v>
      </c>
      <c r="B13721">
        <v>35</v>
      </c>
      <c r="C13721">
        <v>30</v>
      </c>
      <c r="D13721">
        <v>5</v>
      </c>
    </row>
    <row r="13722" spans="1:4" x14ac:dyDescent="0.25">
      <c r="A13722" t="s">
        <v>13722</v>
      </c>
      <c r="B13722">
        <v>28</v>
      </c>
      <c r="C13722">
        <v>25</v>
      </c>
      <c r="D13722">
        <v>3</v>
      </c>
    </row>
    <row r="13723" spans="1:4" x14ac:dyDescent="0.25">
      <c r="A13723" t="s">
        <v>13723</v>
      </c>
      <c r="B13723">
        <v>32</v>
      </c>
      <c r="C13723">
        <v>21</v>
      </c>
      <c r="D13723">
        <v>11</v>
      </c>
    </row>
    <row r="13724" spans="1:4" x14ac:dyDescent="0.25">
      <c r="A13724" t="s">
        <v>13724</v>
      </c>
      <c r="B13724">
        <v>25</v>
      </c>
      <c r="C13724">
        <v>23</v>
      </c>
      <c r="D13724">
        <v>2</v>
      </c>
    </row>
    <row r="13725" spans="1:4" x14ac:dyDescent="0.25">
      <c r="A13725" t="s">
        <v>13725</v>
      </c>
      <c r="B13725">
        <v>27</v>
      </c>
      <c r="C13725">
        <v>20</v>
      </c>
      <c r="D13725">
        <v>7</v>
      </c>
    </row>
    <row r="13726" spans="1:4" x14ac:dyDescent="0.25">
      <c r="A13726" t="s">
        <v>13726</v>
      </c>
      <c r="B13726">
        <v>13</v>
      </c>
      <c r="C13726">
        <v>10</v>
      </c>
      <c r="D13726">
        <v>3</v>
      </c>
    </row>
    <row r="13727" spans="1:4" x14ac:dyDescent="0.25">
      <c r="A13727" t="s">
        <v>13727</v>
      </c>
      <c r="B13727">
        <v>15</v>
      </c>
      <c r="C13727">
        <v>10</v>
      </c>
      <c r="D13727">
        <v>5</v>
      </c>
    </row>
    <row r="13728" spans="1:4" x14ac:dyDescent="0.25">
      <c r="A13728" t="s">
        <v>13728</v>
      </c>
      <c r="B13728">
        <v>20</v>
      </c>
      <c r="C13728">
        <v>14</v>
      </c>
      <c r="D13728">
        <v>6</v>
      </c>
    </row>
    <row r="13729" spans="1:4" x14ac:dyDescent="0.25">
      <c r="A13729" t="s">
        <v>13729</v>
      </c>
      <c r="B13729">
        <v>23</v>
      </c>
      <c r="C13729">
        <v>16</v>
      </c>
      <c r="D13729">
        <v>7</v>
      </c>
    </row>
    <row r="13730" spans="1:4" x14ac:dyDescent="0.25">
      <c r="A13730" t="s">
        <v>13730</v>
      </c>
      <c r="B13730">
        <v>20</v>
      </c>
      <c r="C13730">
        <v>14</v>
      </c>
      <c r="D13730">
        <v>6</v>
      </c>
    </row>
    <row r="13731" spans="1:4" x14ac:dyDescent="0.25">
      <c r="A13731" t="s">
        <v>13731</v>
      </c>
      <c r="B13731">
        <v>40</v>
      </c>
      <c r="C13731">
        <v>34</v>
      </c>
      <c r="D13731">
        <v>6</v>
      </c>
    </row>
    <row r="13732" spans="1:4" x14ac:dyDescent="0.25">
      <c r="A13732" t="s">
        <v>13732</v>
      </c>
      <c r="B13732">
        <v>27</v>
      </c>
      <c r="C13732">
        <v>17</v>
      </c>
      <c r="D13732">
        <v>10</v>
      </c>
    </row>
    <row r="13733" spans="1:4" x14ac:dyDescent="0.25">
      <c r="A13733" t="s">
        <v>13733</v>
      </c>
      <c r="B13733">
        <v>22</v>
      </c>
      <c r="C13733">
        <v>17</v>
      </c>
      <c r="D13733">
        <v>5</v>
      </c>
    </row>
    <row r="13734" spans="1:4" x14ac:dyDescent="0.25">
      <c r="A13734" t="s">
        <v>13734</v>
      </c>
      <c r="B13734">
        <v>32</v>
      </c>
      <c r="C13734">
        <v>25</v>
      </c>
      <c r="D13734">
        <v>7</v>
      </c>
    </row>
    <row r="13735" spans="1:4" x14ac:dyDescent="0.25">
      <c r="A13735" t="s">
        <v>13735</v>
      </c>
      <c r="B13735">
        <v>30</v>
      </c>
      <c r="C13735">
        <v>26</v>
      </c>
      <c r="D13735">
        <v>4</v>
      </c>
    </row>
    <row r="13736" spans="1:4" x14ac:dyDescent="0.25">
      <c r="A13736" t="s">
        <v>13736</v>
      </c>
      <c r="B13736">
        <v>36</v>
      </c>
      <c r="C13736">
        <v>26</v>
      </c>
      <c r="D13736">
        <v>10</v>
      </c>
    </row>
    <row r="13737" spans="1:4" x14ac:dyDescent="0.25">
      <c r="A13737" t="s">
        <v>13737</v>
      </c>
      <c r="B13737">
        <v>22</v>
      </c>
      <c r="C13737">
        <v>14</v>
      </c>
      <c r="D13737">
        <v>8</v>
      </c>
    </row>
    <row r="13738" spans="1:4" x14ac:dyDescent="0.25">
      <c r="A13738" t="s">
        <v>13738</v>
      </c>
      <c r="B13738">
        <v>19</v>
      </c>
      <c r="C13738">
        <v>16</v>
      </c>
      <c r="D13738">
        <v>3</v>
      </c>
    </row>
    <row r="13739" spans="1:4" x14ac:dyDescent="0.25">
      <c r="A13739" t="s">
        <v>13739</v>
      </c>
      <c r="B13739">
        <v>25</v>
      </c>
      <c r="C13739">
        <v>17</v>
      </c>
      <c r="D13739">
        <v>8</v>
      </c>
    </row>
    <row r="13740" spans="1:4" x14ac:dyDescent="0.25">
      <c r="A13740" t="s">
        <v>13740</v>
      </c>
      <c r="B13740">
        <v>29</v>
      </c>
      <c r="C13740">
        <v>20</v>
      </c>
      <c r="D13740">
        <v>9</v>
      </c>
    </row>
    <row r="13741" spans="1:4" x14ac:dyDescent="0.25">
      <c r="A13741" t="s">
        <v>13741</v>
      </c>
      <c r="B13741">
        <v>16</v>
      </c>
      <c r="C13741">
        <v>10</v>
      </c>
      <c r="D13741">
        <v>6</v>
      </c>
    </row>
    <row r="13742" spans="1:4" x14ac:dyDescent="0.25">
      <c r="A13742" t="s">
        <v>13742</v>
      </c>
      <c r="B13742">
        <v>28</v>
      </c>
      <c r="C13742">
        <v>23</v>
      </c>
      <c r="D13742">
        <v>5</v>
      </c>
    </row>
    <row r="13743" spans="1:4" x14ac:dyDescent="0.25">
      <c r="A13743" t="s">
        <v>13743</v>
      </c>
      <c r="B13743">
        <v>19</v>
      </c>
      <c r="C13743">
        <v>17</v>
      </c>
      <c r="D13743">
        <v>2</v>
      </c>
    </row>
    <row r="13744" spans="1:4" x14ac:dyDescent="0.25">
      <c r="A13744" t="s">
        <v>13744</v>
      </c>
      <c r="B13744">
        <v>20</v>
      </c>
      <c r="C13744">
        <v>17</v>
      </c>
      <c r="D13744">
        <v>3</v>
      </c>
    </row>
    <row r="13745" spans="1:4" x14ac:dyDescent="0.25">
      <c r="A13745" t="s">
        <v>13745</v>
      </c>
      <c r="B13745">
        <v>32</v>
      </c>
      <c r="C13745">
        <v>27</v>
      </c>
      <c r="D13745">
        <v>5</v>
      </c>
    </row>
    <row r="13746" spans="1:4" x14ac:dyDescent="0.25">
      <c r="A13746" t="s">
        <v>13746</v>
      </c>
      <c r="B13746">
        <v>25</v>
      </c>
      <c r="C13746">
        <v>17</v>
      </c>
      <c r="D13746">
        <v>8</v>
      </c>
    </row>
    <row r="13747" spans="1:4" x14ac:dyDescent="0.25">
      <c r="A13747" t="s">
        <v>13747</v>
      </c>
      <c r="B13747">
        <v>33</v>
      </c>
      <c r="C13747">
        <v>23</v>
      </c>
      <c r="D13747">
        <v>10</v>
      </c>
    </row>
    <row r="13748" spans="1:4" x14ac:dyDescent="0.25">
      <c r="A13748" t="s">
        <v>13748</v>
      </c>
      <c r="B13748">
        <v>46</v>
      </c>
      <c r="C13748">
        <v>44</v>
      </c>
      <c r="D13748">
        <v>2</v>
      </c>
    </row>
    <row r="13749" spans="1:4" x14ac:dyDescent="0.25">
      <c r="A13749" t="s">
        <v>13749</v>
      </c>
      <c r="B13749">
        <v>27</v>
      </c>
      <c r="C13749">
        <v>23</v>
      </c>
      <c r="D13749">
        <v>4</v>
      </c>
    </row>
    <row r="13750" spans="1:4" x14ac:dyDescent="0.25">
      <c r="A13750" t="s">
        <v>13750</v>
      </c>
      <c r="B13750">
        <v>25</v>
      </c>
      <c r="C13750">
        <v>17</v>
      </c>
      <c r="D13750">
        <v>8</v>
      </c>
    </row>
    <row r="13751" spans="1:4" x14ac:dyDescent="0.25">
      <c r="A13751" t="s">
        <v>13751</v>
      </c>
      <c r="B13751">
        <v>14</v>
      </c>
      <c r="C13751">
        <v>5</v>
      </c>
      <c r="D13751">
        <v>9</v>
      </c>
    </row>
    <row r="13752" spans="1:4" x14ac:dyDescent="0.25">
      <c r="A13752" t="s">
        <v>13752</v>
      </c>
      <c r="B13752">
        <v>22</v>
      </c>
      <c r="C13752">
        <v>17</v>
      </c>
      <c r="D13752">
        <v>5</v>
      </c>
    </row>
    <row r="13753" spans="1:4" x14ac:dyDescent="0.25">
      <c r="A13753" t="s">
        <v>13753</v>
      </c>
      <c r="B13753">
        <v>30</v>
      </c>
      <c r="C13753">
        <v>23</v>
      </c>
      <c r="D13753">
        <v>7</v>
      </c>
    </row>
    <row r="13754" spans="1:4" x14ac:dyDescent="0.25">
      <c r="A13754" t="s">
        <v>13754</v>
      </c>
      <c r="B13754">
        <v>22</v>
      </c>
      <c r="C13754">
        <v>18</v>
      </c>
      <c r="D13754">
        <v>4</v>
      </c>
    </row>
    <row r="13755" spans="1:4" x14ac:dyDescent="0.25">
      <c r="A13755" t="s">
        <v>13755</v>
      </c>
      <c r="B13755">
        <v>27</v>
      </c>
      <c r="C13755">
        <v>21</v>
      </c>
      <c r="D13755">
        <v>6</v>
      </c>
    </row>
    <row r="13756" spans="1:4" x14ac:dyDescent="0.25">
      <c r="A13756" t="s">
        <v>13756</v>
      </c>
      <c r="B13756">
        <v>32</v>
      </c>
      <c r="C13756">
        <v>27</v>
      </c>
      <c r="D13756">
        <v>5</v>
      </c>
    </row>
    <row r="13757" spans="1:4" x14ac:dyDescent="0.25">
      <c r="A13757" t="s">
        <v>13757</v>
      </c>
      <c r="B13757">
        <v>21</v>
      </c>
      <c r="C13757">
        <v>13</v>
      </c>
      <c r="D13757">
        <v>8</v>
      </c>
    </row>
    <row r="13758" spans="1:4" x14ac:dyDescent="0.25">
      <c r="A13758" t="s">
        <v>13758</v>
      </c>
      <c r="B13758">
        <v>35</v>
      </c>
      <c r="C13758">
        <v>29</v>
      </c>
      <c r="D13758">
        <v>6</v>
      </c>
    </row>
    <row r="13759" spans="1:4" x14ac:dyDescent="0.25">
      <c r="A13759" t="s">
        <v>13759</v>
      </c>
      <c r="B13759">
        <v>30</v>
      </c>
      <c r="C13759">
        <v>21</v>
      </c>
      <c r="D13759">
        <v>9</v>
      </c>
    </row>
    <row r="13760" spans="1:4" x14ac:dyDescent="0.25">
      <c r="A13760" t="s">
        <v>13760</v>
      </c>
      <c r="B13760">
        <v>22</v>
      </c>
      <c r="C13760">
        <v>16</v>
      </c>
      <c r="D13760">
        <v>6</v>
      </c>
    </row>
    <row r="13761" spans="1:4" x14ac:dyDescent="0.25">
      <c r="A13761" t="s">
        <v>13761</v>
      </c>
      <c r="B13761">
        <v>31</v>
      </c>
      <c r="C13761">
        <v>26</v>
      </c>
      <c r="D13761">
        <v>5</v>
      </c>
    </row>
    <row r="13762" spans="1:4" x14ac:dyDescent="0.25">
      <c r="A13762" t="s">
        <v>13762</v>
      </c>
      <c r="B13762">
        <v>25</v>
      </c>
      <c r="C13762">
        <v>20</v>
      </c>
      <c r="D13762">
        <v>5</v>
      </c>
    </row>
    <row r="13763" spans="1:4" x14ac:dyDescent="0.25">
      <c r="A13763" t="s">
        <v>13763</v>
      </c>
      <c r="B13763">
        <v>26</v>
      </c>
      <c r="C13763">
        <v>21</v>
      </c>
      <c r="D13763">
        <v>5</v>
      </c>
    </row>
    <row r="13764" spans="1:4" x14ac:dyDescent="0.25">
      <c r="A13764" t="s">
        <v>13764</v>
      </c>
      <c r="B13764">
        <v>15</v>
      </c>
      <c r="C13764">
        <v>9</v>
      </c>
      <c r="D13764">
        <v>6</v>
      </c>
    </row>
    <row r="13765" spans="1:4" x14ac:dyDescent="0.25">
      <c r="A13765" t="s">
        <v>13765</v>
      </c>
      <c r="B13765">
        <v>33</v>
      </c>
      <c r="C13765">
        <v>25</v>
      </c>
      <c r="D13765">
        <v>8</v>
      </c>
    </row>
    <row r="13766" spans="1:4" x14ac:dyDescent="0.25">
      <c r="A13766" t="s">
        <v>13766</v>
      </c>
      <c r="B13766">
        <v>21</v>
      </c>
      <c r="C13766">
        <v>17</v>
      </c>
      <c r="D13766">
        <v>4</v>
      </c>
    </row>
    <row r="13767" spans="1:4" x14ac:dyDescent="0.25">
      <c r="A13767" t="s">
        <v>13767</v>
      </c>
      <c r="B13767">
        <v>45</v>
      </c>
      <c r="C13767">
        <v>36</v>
      </c>
      <c r="D13767">
        <v>9</v>
      </c>
    </row>
    <row r="13768" spans="1:4" x14ac:dyDescent="0.25">
      <c r="A13768" t="s">
        <v>13768</v>
      </c>
      <c r="B13768">
        <v>19</v>
      </c>
      <c r="C13768">
        <v>17</v>
      </c>
      <c r="D13768">
        <v>2</v>
      </c>
    </row>
    <row r="13769" spans="1:4" x14ac:dyDescent="0.25">
      <c r="A13769" t="s">
        <v>13769</v>
      </c>
      <c r="B13769">
        <v>23</v>
      </c>
      <c r="C13769">
        <v>22</v>
      </c>
      <c r="D13769">
        <v>1</v>
      </c>
    </row>
    <row r="13770" spans="1:4" x14ac:dyDescent="0.25">
      <c r="A13770" t="s">
        <v>13770</v>
      </c>
      <c r="B13770">
        <v>38</v>
      </c>
      <c r="C13770">
        <v>29</v>
      </c>
      <c r="D13770">
        <v>9</v>
      </c>
    </row>
    <row r="13771" spans="1:4" x14ac:dyDescent="0.25">
      <c r="A13771" t="s">
        <v>13771</v>
      </c>
      <c r="B13771">
        <v>25</v>
      </c>
      <c r="C13771">
        <v>21</v>
      </c>
      <c r="D13771">
        <v>4</v>
      </c>
    </row>
    <row r="13772" spans="1:4" x14ac:dyDescent="0.25">
      <c r="A13772" t="s">
        <v>13772</v>
      </c>
      <c r="B13772">
        <v>25</v>
      </c>
      <c r="C13772">
        <v>19</v>
      </c>
      <c r="D13772">
        <v>6</v>
      </c>
    </row>
    <row r="13773" spans="1:4" x14ac:dyDescent="0.25">
      <c r="A13773" t="s">
        <v>13773</v>
      </c>
      <c r="B13773">
        <v>20</v>
      </c>
      <c r="C13773">
        <v>17</v>
      </c>
      <c r="D13773">
        <v>3</v>
      </c>
    </row>
    <row r="13774" spans="1:4" x14ac:dyDescent="0.25">
      <c r="A13774" t="s">
        <v>13774</v>
      </c>
      <c r="B13774">
        <v>21</v>
      </c>
      <c r="C13774">
        <v>16</v>
      </c>
      <c r="D13774">
        <v>5</v>
      </c>
    </row>
    <row r="13775" spans="1:4" x14ac:dyDescent="0.25">
      <c r="A13775" t="s">
        <v>13775</v>
      </c>
      <c r="B13775">
        <v>22</v>
      </c>
      <c r="C13775">
        <v>17</v>
      </c>
      <c r="D13775">
        <v>5</v>
      </c>
    </row>
    <row r="13776" spans="1:4" x14ac:dyDescent="0.25">
      <c r="A13776" t="s">
        <v>13776</v>
      </c>
      <c r="B13776">
        <v>38</v>
      </c>
      <c r="C13776">
        <v>31</v>
      </c>
      <c r="D13776">
        <v>7</v>
      </c>
    </row>
    <row r="13777" spans="1:4" x14ac:dyDescent="0.25">
      <c r="A13777" t="s">
        <v>13777</v>
      </c>
      <c r="B13777">
        <v>28</v>
      </c>
      <c r="C13777">
        <v>16</v>
      </c>
      <c r="D13777">
        <v>12</v>
      </c>
    </row>
    <row r="13778" spans="1:4" x14ac:dyDescent="0.25">
      <c r="A13778" t="s">
        <v>13778</v>
      </c>
      <c r="B13778">
        <v>22</v>
      </c>
      <c r="C13778">
        <v>18</v>
      </c>
      <c r="D13778">
        <v>4</v>
      </c>
    </row>
    <row r="13779" spans="1:4" x14ac:dyDescent="0.25">
      <c r="A13779" t="s">
        <v>13779</v>
      </c>
      <c r="B13779">
        <v>35</v>
      </c>
      <c r="C13779">
        <v>25</v>
      </c>
      <c r="D13779">
        <v>10</v>
      </c>
    </row>
    <row r="13780" spans="1:4" x14ac:dyDescent="0.25">
      <c r="A13780" t="s">
        <v>13780</v>
      </c>
      <c r="B13780">
        <v>28</v>
      </c>
      <c r="C13780">
        <v>25</v>
      </c>
      <c r="D13780">
        <v>3</v>
      </c>
    </row>
    <row r="13781" spans="1:4" x14ac:dyDescent="0.25">
      <c r="A13781" t="s">
        <v>13781</v>
      </c>
      <c r="B13781">
        <v>28</v>
      </c>
      <c r="C13781">
        <v>21</v>
      </c>
      <c r="D13781">
        <v>7</v>
      </c>
    </row>
    <row r="13782" spans="1:4" x14ac:dyDescent="0.25">
      <c r="A13782" t="s">
        <v>13782</v>
      </c>
      <c r="B13782">
        <v>26</v>
      </c>
      <c r="C13782">
        <v>19</v>
      </c>
      <c r="D13782">
        <v>7</v>
      </c>
    </row>
    <row r="13783" spans="1:4" x14ac:dyDescent="0.25">
      <c r="A13783" t="s">
        <v>13783</v>
      </c>
      <c r="B13783">
        <v>36</v>
      </c>
      <c r="C13783">
        <v>27</v>
      </c>
      <c r="D13783">
        <v>9</v>
      </c>
    </row>
    <row r="13784" spans="1:4" x14ac:dyDescent="0.25">
      <c r="A13784" t="s">
        <v>13784</v>
      </c>
      <c r="B13784">
        <v>23</v>
      </c>
      <c r="C13784">
        <v>16</v>
      </c>
      <c r="D13784">
        <v>7</v>
      </c>
    </row>
    <row r="13785" spans="1:4" x14ac:dyDescent="0.25">
      <c r="A13785" t="s">
        <v>13785</v>
      </c>
      <c r="B13785">
        <v>31</v>
      </c>
      <c r="C13785">
        <v>24</v>
      </c>
      <c r="D13785">
        <v>7</v>
      </c>
    </row>
    <row r="13786" spans="1:4" x14ac:dyDescent="0.25">
      <c r="A13786" t="s">
        <v>13786</v>
      </c>
      <c r="B13786">
        <v>26</v>
      </c>
      <c r="C13786">
        <v>16</v>
      </c>
      <c r="D13786">
        <v>10</v>
      </c>
    </row>
    <row r="13787" spans="1:4" x14ac:dyDescent="0.25">
      <c r="A13787" t="s">
        <v>13787</v>
      </c>
      <c r="B13787">
        <v>30</v>
      </c>
      <c r="C13787">
        <v>23</v>
      </c>
      <c r="D13787">
        <v>7</v>
      </c>
    </row>
    <row r="13788" spans="1:4" x14ac:dyDescent="0.25">
      <c r="A13788" t="s">
        <v>13788</v>
      </c>
      <c r="B13788">
        <v>23</v>
      </c>
      <c r="C13788">
        <v>16</v>
      </c>
      <c r="D13788">
        <v>7</v>
      </c>
    </row>
    <row r="13789" spans="1:4" x14ac:dyDescent="0.25">
      <c r="A13789" t="s">
        <v>13789</v>
      </c>
      <c r="B13789">
        <v>18</v>
      </c>
      <c r="C13789">
        <v>14</v>
      </c>
      <c r="D13789">
        <v>4</v>
      </c>
    </row>
    <row r="13790" spans="1:4" x14ac:dyDescent="0.25">
      <c r="A13790" t="s">
        <v>13790</v>
      </c>
      <c r="B13790">
        <v>19</v>
      </c>
      <c r="C13790">
        <v>13</v>
      </c>
      <c r="D13790">
        <v>6</v>
      </c>
    </row>
    <row r="13791" spans="1:4" x14ac:dyDescent="0.25">
      <c r="A13791" t="s">
        <v>13791</v>
      </c>
      <c r="B13791">
        <v>28</v>
      </c>
      <c r="C13791">
        <v>20</v>
      </c>
      <c r="D13791">
        <v>8</v>
      </c>
    </row>
    <row r="13792" spans="1:4" x14ac:dyDescent="0.25">
      <c r="A13792" t="s">
        <v>13792</v>
      </c>
      <c r="B13792">
        <v>26</v>
      </c>
      <c r="C13792">
        <v>21</v>
      </c>
      <c r="D13792">
        <v>5</v>
      </c>
    </row>
    <row r="13793" spans="1:4" x14ac:dyDescent="0.25">
      <c r="A13793" t="s">
        <v>13793</v>
      </c>
      <c r="B13793">
        <v>25</v>
      </c>
      <c r="C13793">
        <v>18</v>
      </c>
      <c r="D13793">
        <v>7</v>
      </c>
    </row>
    <row r="13794" spans="1:4" x14ac:dyDescent="0.25">
      <c r="A13794" t="s">
        <v>13794</v>
      </c>
      <c r="B13794">
        <v>32</v>
      </c>
      <c r="C13794">
        <v>23</v>
      </c>
      <c r="D13794">
        <v>9</v>
      </c>
    </row>
    <row r="13795" spans="1:4" x14ac:dyDescent="0.25">
      <c r="A13795" t="s">
        <v>13795</v>
      </c>
      <c r="B13795">
        <v>33</v>
      </c>
      <c r="C13795">
        <v>24</v>
      </c>
      <c r="D13795">
        <v>9</v>
      </c>
    </row>
    <row r="13796" spans="1:4" x14ac:dyDescent="0.25">
      <c r="A13796" t="s">
        <v>13796</v>
      </c>
      <c r="B13796">
        <v>24</v>
      </c>
      <c r="C13796">
        <v>19</v>
      </c>
      <c r="D13796">
        <v>5</v>
      </c>
    </row>
    <row r="13797" spans="1:4" x14ac:dyDescent="0.25">
      <c r="A13797" t="s">
        <v>13797</v>
      </c>
      <c r="B13797">
        <v>27</v>
      </c>
      <c r="C13797">
        <v>18</v>
      </c>
      <c r="D13797">
        <v>9</v>
      </c>
    </row>
    <row r="13798" spans="1:4" x14ac:dyDescent="0.25">
      <c r="A13798" t="s">
        <v>13798</v>
      </c>
      <c r="B13798">
        <v>30</v>
      </c>
      <c r="C13798">
        <v>22</v>
      </c>
      <c r="D13798">
        <v>8</v>
      </c>
    </row>
    <row r="13799" spans="1:4" x14ac:dyDescent="0.25">
      <c r="A13799" t="s">
        <v>13799</v>
      </c>
      <c r="B13799">
        <v>24</v>
      </c>
      <c r="C13799">
        <v>19</v>
      </c>
      <c r="D13799">
        <v>5</v>
      </c>
    </row>
    <row r="13800" spans="1:4" x14ac:dyDescent="0.25">
      <c r="A13800" t="s">
        <v>13800</v>
      </c>
      <c r="B13800">
        <v>21</v>
      </c>
      <c r="C13800">
        <v>14</v>
      </c>
      <c r="D13800">
        <v>7</v>
      </c>
    </row>
    <row r="13801" spans="1:4" x14ac:dyDescent="0.25">
      <c r="A13801" t="s">
        <v>13801</v>
      </c>
      <c r="B13801">
        <v>27</v>
      </c>
      <c r="C13801">
        <v>24</v>
      </c>
      <c r="D13801">
        <v>3</v>
      </c>
    </row>
    <row r="13802" spans="1:4" x14ac:dyDescent="0.25">
      <c r="A13802" t="s">
        <v>13802</v>
      </c>
      <c r="B13802">
        <v>32</v>
      </c>
      <c r="C13802">
        <v>21</v>
      </c>
      <c r="D13802">
        <v>11</v>
      </c>
    </row>
    <row r="13803" spans="1:4" x14ac:dyDescent="0.25">
      <c r="A13803" t="s">
        <v>13803</v>
      </c>
      <c r="B13803">
        <v>28</v>
      </c>
      <c r="C13803">
        <v>26</v>
      </c>
      <c r="D13803">
        <v>2</v>
      </c>
    </row>
    <row r="13804" spans="1:4" x14ac:dyDescent="0.25">
      <c r="A13804" t="s">
        <v>13804</v>
      </c>
      <c r="B13804">
        <v>22</v>
      </c>
      <c r="C13804">
        <v>15</v>
      </c>
      <c r="D13804">
        <v>7</v>
      </c>
    </row>
    <row r="13805" spans="1:4" x14ac:dyDescent="0.25">
      <c r="A13805" t="s">
        <v>13805</v>
      </c>
      <c r="B13805">
        <v>19</v>
      </c>
      <c r="C13805">
        <v>10</v>
      </c>
      <c r="D13805">
        <v>9</v>
      </c>
    </row>
    <row r="13806" spans="1:4" x14ac:dyDescent="0.25">
      <c r="A13806" t="s">
        <v>13806</v>
      </c>
      <c r="B13806">
        <v>32</v>
      </c>
      <c r="C13806">
        <v>23</v>
      </c>
      <c r="D13806">
        <v>9</v>
      </c>
    </row>
    <row r="13807" spans="1:4" x14ac:dyDescent="0.25">
      <c r="A13807" t="s">
        <v>13807</v>
      </c>
      <c r="B13807">
        <v>18</v>
      </c>
      <c r="C13807">
        <v>12</v>
      </c>
      <c r="D13807">
        <v>6</v>
      </c>
    </row>
    <row r="13808" spans="1:4" x14ac:dyDescent="0.25">
      <c r="A13808" t="s">
        <v>13808</v>
      </c>
      <c r="B13808">
        <v>23</v>
      </c>
      <c r="C13808">
        <v>18</v>
      </c>
      <c r="D13808">
        <v>5</v>
      </c>
    </row>
    <row r="13809" spans="1:4" x14ac:dyDescent="0.25">
      <c r="A13809" t="s">
        <v>13809</v>
      </c>
      <c r="B13809">
        <v>30</v>
      </c>
      <c r="C13809">
        <v>26</v>
      </c>
      <c r="D13809">
        <v>4</v>
      </c>
    </row>
    <row r="13810" spans="1:4" x14ac:dyDescent="0.25">
      <c r="A13810" t="s">
        <v>13810</v>
      </c>
      <c r="B13810">
        <v>17</v>
      </c>
      <c r="C13810">
        <v>8</v>
      </c>
      <c r="D13810">
        <v>9</v>
      </c>
    </row>
    <row r="13811" spans="1:4" x14ac:dyDescent="0.25">
      <c r="A13811" t="s">
        <v>13811</v>
      </c>
      <c r="B13811">
        <v>33</v>
      </c>
      <c r="C13811">
        <v>27</v>
      </c>
      <c r="D13811">
        <v>6</v>
      </c>
    </row>
    <row r="13812" spans="1:4" x14ac:dyDescent="0.25">
      <c r="A13812" t="s">
        <v>13812</v>
      </c>
      <c r="B13812">
        <v>22</v>
      </c>
      <c r="C13812">
        <v>13</v>
      </c>
      <c r="D13812">
        <v>9</v>
      </c>
    </row>
    <row r="13813" spans="1:4" x14ac:dyDescent="0.25">
      <c r="A13813" t="s">
        <v>13813</v>
      </c>
      <c r="B13813">
        <v>30</v>
      </c>
      <c r="C13813">
        <v>23</v>
      </c>
      <c r="D13813">
        <v>7</v>
      </c>
    </row>
    <row r="13814" spans="1:4" x14ac:dyDescent="0.25">
      <c r="A13814" t="s">
        <v>13814</v>
      </c>
      <c r="B13814">
        <v>20</v>
      </c>
      <c r="C13814">
        <v>13</v>
      </c>
      <c r="D13814">
        <v>7</v>
      </c>
    </row>
    <row r="13815" spans="1:4" x14ac:dyDescent="0.25">
      <c r="A13815" t="s">
        <v>13815</v>
      </c>
      <c r="B13815">
        <v>19</v>
      </c>
      <c r="C13815">
        <v>13</v>
      </c>
      <c r="D13815">
        <v>6</v>
      </c>
    </row>
    <row r="13816" spans="1:4" x14ac:dyDescent="0.25">
      <c r="A13816" t="s">
        <v>13816</v>
      </c>
      <c r="B13816">
        <v>17</v>
      </c>
      <c r="C13816">
        <v>15</v>
      </c>
      <c r="D13816">
        <v>2</v>
      </c>
    </row>
    <row r="13817" spans="1:4" x14ac:dyDescent="0.25">
      <c r="A13817" t="s">
        <v>13817</v>
      </c>
      <c r="B13817">
        <v>8</v>
      </c>
      <c r="C13817">
        <v>1</v>
      </c>
      <c r="D13817">
        <v>7</v>
      </c>
    </row>
    <row r="13818" spans="1:4" x14ac:dyDescent="0.25">
      <c r="A13818" t="s">
        <v>13818</v>
      </c>
      <c r="B13818">
        <v>35</v>
      </c>
      <c r="C13818">
        <v>31</v>
      </c>
      <c r="D13818">
        <v>4</v>
      </c>
    </row>
    <row r="13819" spans="1:4" x14ac:dyDescent="0.25">
      <c r="A13819" t="s">
        <v>13819</v>
      </c>
      <c r="B13819">
        <v>20</v>
      </c>
      <c r="C13819">
        <v>19</v>
      </c>
      <c r="D13819">
        <v>1</v>
      </c>
    </row>
    <row r="13820" spans="1:4" x14ac:dyDescent="0.25">
      <c r="A13820" t="s">
        <v>13820</v>
      </c>
      <c r="B13820">
        <v>37</v>
      </c>
      <c r="C13820">
        <v>25</v>
      </c>
      <c r="D13820">
        <v>12</v>
      </c>
    </row>
    <row r="13821" spans="1:4" x14ac:dyDescent="0.25">
      <c r="A13821" t="s">
        <v>13821</v>
      </c>
      <c r="B13821">
        <v>22</v>
      </c>
      <c r="C13821">
        <v>15</v>
      </c>
      <c r="D13821">
        <v>7</v>
      </c>
    </row>
    <row r="13822" spans="1:4" x14ac:dyDescent="0.25">
      <c r="A13822" t="s">
        <v>13822</v>
      </c>
      <c r="B13822">
        <v>16</v>
      </c>
      <c r="C13822">
        <v>10</v>
      </c>
      <c r="D13822">
        <v>6</v>
      </c>
    </row>
    <row r="13823" spans="1:4" x14ac:dyDescent="0.25">
      <c r="A13823" t="s">
        <v>13823</v>
      </c>
      <c r="B13823">
        <v>23</v>
      </c>
      <c r="C13823">
        <v>16</v>
      </c>
      <c r="D13823">
        <v>7</v>
      </c>
    </row>
    <row r="13824" spans="1:4" x14ac:dyDescent="0.25">
      <c r="A13824" t="s">
        <v>13824</v>
      </c>
      <c r="B13824">
        <v>19</v>
      </c>
      <c r="C13824">
        <v>9</v>
      </c>
      <c r="D13824">
        <v>10</v>
      </c>
    </row>
    <row r="13825" spans="1:4" x14ac:dyDescent="0.25">
      <c r="A13825" t="s">
        <v>13825</v>
      </c>
      <c r="B13825">
        <v>29</v>
      </c>
      <c r="C13825">
        <v>22</v>
      </c>
      <c r="D13825">
        <v>7</v>
      </c>
    </row>
    <row r="13826" spans="1:4" x14ac:dyDescent="0.25">
      <c r="A13826" t="s">
        <v>13826</v>
      </c>
      <c r="B13826">
        <v>15</v>
      </c>
      <c r="C13826">
        <v>9</v>
      </c>
      <c r="D13826">
        <v>6</v>
      </c>
    </row>
    <row r="13827" spans="1:4" x14ac:dyDescent="0.25">
      <c r="A13827" t="s">
        <v>13827</v>
      </c>
      <c r="B13827">
        <v>31</v>
      </c>
      <c r="C13827">
        <v>24</v>
      </c>
      <c r="D13827">
        <v>7</v>
      </c>
    </row>
    <row r="13828" spans="1:4" x14ac:dyDescent="0.25">
      <c r="A13828" t="s">
        <v>13828</v>
      </c>
      <c r="B13828">
        <v>19</v>
      </c>
      <c r="C13828">
        <v>12</v>
      </c>
      <c r="D13828">
        <v>7</v>
      </c>
    </row>
    <row r="13829" spans="1:4" x14ac:dyDescent="0.25">
      <c r="A13829" t="s">
        <v>13829</v>
      </c>
      <c r="B13829">
        <v>33</v>
      </c>
      <c r="C13829">
        <v>26</v>
      </c>
      <c r="D13829">
        <v>7</v>
      </c>
    </row>
    <row r="13830" spans="1:4" x14ac:dyDescent="0.25">
      <c r="A13830" t="s">
        <v>13830</v>
      </c>
      <c r="B13830">
        <v>22</v>
      </c>
      <c r="C13830">
        <v>19</v>
      </c>
      <c r="D13830">
        <v>3</v>
      </c>
    </row>
    <row r="13831" spans="1:4" x14ac:dyDescent="0.25">
      <c r="A13831" t="s">
        <v>13831</v>
      </c>
      <c r="B13831">
        <v>20</v>
      </c>
      <c r="C13831">
        <v>15</v>
      </c>
      <c r="D13831">
        <v>5</v>
      </c>
    </row>
    <row r="13832" spans="1:4" x14ac:dyDescent="0.25">
      <c r="A13832" t="s">
        <v>13832</v>
      </c>
      <c r="B13832">
        <v>19</v>
      </c>
      <c r="C13832">
        <v>15</v>
      </c>
      <c r="D13832">
        <v>4</v>
      </c>
    </row>
    <row r="13833" spans="1:4" x14ac:dyDescent="0.25">
      <c r="A13833" t="s">
        <v>13833</v>
      </c>
      <c r="B13833">
        <v>20</v>
      </c>
      <c r="C13833">
        <v>13</v>
      </c>
      <c r="D13833">
        <v>7</v>
      </c>
    </row>
    <row r="13834" spans="1:4" x14ac:dyDescent="0.25">
      <c r="A13834" t="s">
        <v>13834</v>
      </c>
      <c r="B13834">
        <v>34</v>
      </c>
      <c r="C13834">
        <v>27</v>
      </c>
      <c r="D13834">
        <v>7</v>
      </c>
    </row>
    <row r="13835" spans="1:4" x14ac:dyDescent="0.25">
      <c r="A13835" t="s">
        <v>13835</v>
      </c>
      <c r="B13835">
        <v>20</v>
      </c>
      <c r="C13835">
        <v>10</v>
      </c>
      <c r="D13835">
        <v>10</v>
      </c>
    </row>
    <row r="13836" spans="1:4" x14ac:dyDescent="0.25">
      <c r="A13836" t="s">
        <v>13836</v>
      </c>
      <c r="B13836">
        <v>25</v>
      </c>
      <c r="C13836">
        <v>21</v>
      </c>
      <c r="D13836">
        <v>4</v>
      </c>
    </row>
    <row r="13837" spans="1:4" x14ac:dyDescent="0.25">
      <c r="A13837" t="s">
        <v>13837</v>
      </c>
      <c r="B13837">
        <v>40</v>
      </c>
      <c r="C13837">
        <v>30</v>
      </c>
      <c r="D13837">
        <v>10</v>
      </c>
    </row>
    <row r="13838" spans="1:4" x14ac:dyDescent="0.25">
      <c r="A13838" t="s">
        <v>13838</v>
      </c>
      <c r="B13838">
        <v>23</v>
      </c>
      <c r="C13838">
        <v>18</v>
      </c>
      <c r="D13838">
        <v>5</v>
      </c>
    </row>
    <row r="13839" spans="1:4" x14ac:dyDescent="0.25">
      <c r="A13839" t="s">
        <v>13839</v>
      </c>
      <c r="B13839">
        <v>33</v>
      </c>
      <c r="C13839">
        <v>27</v>
      </c>
      <c r="D13839">
        <v>6</v>
      </c>
    </row>
    <row r="13840" spans="1:4" x14ac:dyDescent="0.25">
      <c r="A13840" t="s">
        <v>13840</v>
      </c>
      <c r="B13840">
        <v>27</v>
      </c>
      <c r="C13840">
        <v>19</v>
      </c>
      <c r="D13840">
        <v>8</v>
      </c>
    </row>
    <row r="13841" spans="1:4" x14ac:dyDescent="0.25">
      <c r="A13841" t="s">
        <v>13841</v>
      </c>
      <c r="B13841">
        <v>23</v>
      </c>
      <c r="C13841">
        <v>15</v>
      </c>
      <c r="D13841">
        <v>8</v>
      </c>
    </row>
    <row r="13842" spans="1:4" x14ac:dyDescent="0.25">
      <c r="A13842" t="s">
        <v>13842</v>
      </c>
      <c r="B13842">
        <v>18</v>
      </c>
      <c r="C13842">
        <v>15</v>
      </c>
      <c r="D13842">
        <v>3</v>
      </c>
    </row>
    <row r="13843" spans="1:4" x14ac:dyDescent="0.25">
      <c r="A13843" t="s">
        <v>13843</v>
      </c>
      <c r="B13843">
        <v>22</v>
      </c>
      <c r="C13843">
        <v>17</v>
      </c>
      <c r="D13843">
        <v>5</v>
      </c>
    </row>
    <row r="13844" spans="1:4" x14ac:dyDescent="0.25">
      <c r="A13844" t="s">
        <v>13844</v>
      </c>
      <c r="B13844">
        <v>33</v>
      </c>
      <c r="C13844">
        <v>26</v>
      </c>
      <c r="D13844">
        <v>7</v>
      </c>
    </row>
    <row r="13845" spans="1:4" x14ac:dyDescent="0.25">
      <c r="A13845" t="s">
        <v>13845</v>
      </c>
      <c r="B13845">
        <v>26</v>
      </c>
      <c r="C13845">
        <v>20</v>
      </c>
      <c r="D13845">
        <v>6</v>
      </c>
    </row>
    <row r="13846" spans="1:4" x14ac:dyDescent="0.25">
      <c r="A13846" t="s">
        <v>13846</v>
      </c>
      <c r="B13846">
        <v>22</v>
      </c>
      <c r="C13846">
        <v>19</v>
      </c>
      <c r="D13846">
        <v>3</v>
      </c>
    </row>
    <row r="13847" spans="1:4" x14ac:dyDescent="0.25">
      <c r="A13847" t="s">
        <v>13847</v>
      </c>
      <c r="B13847">
        <v>28</v>
      </c>
      <c r="C13847">
        <v>19</v>
      </c>
      <c r="D13847">
        <v>9</v>
      </c>
    </row>
    <row r="13848" spans="1:4" x14ac:dyDescent="0.25">
      <c r="A13848" t="s">
        <v>13848</v>
      </c>
      <c r="B13848">
        <v>25</v>
      </c>
      <c r="C13848">
        <v>16</v>
      </c>
      <c r="D13848">
        <v>9</v>
      </c>
    </row>
    <row r="13849" spans="1:4" x14ac:dyDescent="0.25">
      <c r="A13849" t="s">
        <v>13849</v>
      </c>
      <c r="B13849">
        <v>26</v>
      </c>
      <c r="C13849">
        <v>19</v>
      </c>
      <c r="D13849">
        <v>7</v>
      </c>
    </row>
    <row r="13850" spans="1:4" x14ac:dyDescent="0.25">
      <c r="A13850" t="s">
        <v>13850</v>
      </c>
      <c r="B13850">
        <v>21</v>
      </c>
      <c r="C13850">
        <v>12</v>
      </c>
      <c r="D13850">
        <v>9</v>
      </c>
    </row>
    <row r="13851" spans="1:4" x14ac:dyDescent="0.25">
      <c r="A13851" t="s">
        <v>13851</v>
      </c>
      <c r="B13851">
        <v>21</v>
      </c>
      <c r="C13851">
        <v>12</v>
      </c>
      <c r="D13851">
        <v>9</v>
      </c>
    </row>
    <row r="13852" spans="1:4" x14ac:dyDescent="0.25">
      <c r="A13852" t="s">
        <v>13852</v>
      </c>
      <c r="B13852">
        <v>27</v>
      </c>
      <c r="C13852">
        <v>21</v>
      </c>
      <c r="D13852">
        <v>6</v>
      </c>
    </row>
    <row r="13853" spans="1:4" x14ac:dyDescent="0.25">
      <c r="A13853" t="s">
        <v>13853</v>
      </c>
      <c r="B13853">
        <v>33</v>
      </c>
      <c r="C13853">
        <v>28</v>
      </c>
      <c r="D13853">
        <v>5</v>
      </c>
    </row>
    <row r="13854" spans="1:4" x14ac:dyDescent="0.25">
      <c r="A13854" t="s">
        <v>13854</v>
      </c>
      <c r="B13854">
        <v>27</v>
      </c>
      <c r="C13854">
        <v>19</v>
      </c>
      <c r="D13854">
        <v>8</v>
      </c>
    </row>
    <row r="13855" spans="1:4" x14ac:dyDescent="0.25">
      <c r="A13855" t="s">
        <v>13855</v>
      </c>
      <c r="B13855">
        <v>31</v>
      </c>
      <c r="C13855">
        <v>27</v>
      </c>
      <c r="D13855">
        <v>4</v>
      </c>
    </row>
    <row r="13856" spans="1:4" x14ac:dyDescent="0.25">
      <c r="A13856" t="s">
        <v>13856</v>
      </c>
      <c r="B13856">
        <v>21</v>
      </c>
      <c r="C13856">
        <v>9</v>
      </c>
      <c r="D13856">
        <v>12</v>
      </c>
    </row>
    <row r="13857" spans="1:4" x14ac:dyDescent="0.25">
      <c r="A13857" t="s">
        <v>13857</v>
      </c>
      <c r="B13857">
        <v>23</v>
      </c>
      <c r="C13857">
        <v>18</v>
      </c>
      <c r="D13857">
        <v>5</v>
      </c>
    </row>
    <row r="13858" spans="1:4" x14ac:dyDescent="0.25">
      <c r="A13858" t="s">
        <v>13858</v>
      </c>
      <c r="B13858">
        <v>16</v>
      </c>
      <c r="C13858">
        <v>9</v>
      </c>
      <c r="D13858">
        <v>7</v>
      </c>
    </row>
    <row r="13859" spans="1:4" x14ac:dyDescent="0.25">
      <c r="A13859" t="s">
        <v>13859</v>
      </c>
      <c r="B13859">
        <v>22</v>
      </c>
      <c r="C13859">
        <v>18</v>
      </c>
      <c r="D13859">
        <v>4</v>
      </c>
    </row>
    <row r="13860" spans="1:4" x14ac:dyDescent="0.25">
      <c r="A13860" t="s">
        <v>13860</v>
      </c>
      <c r="B13860">
        <v>20</v>
      </c>
      <c r="C13860">
        <v>17</v>
      </c>
      <c r="D13860">
        <v>3</v>
      </c>
    </row>
    <row r="13861" spans="1:4" x14ac:dyDescent="0.25">
      <c r="A13861" t="s">
        <v>13861</v>
      </c>
      <c r="B13861">
        <v>33</v>
      </c>
      <c r="C13861">
        <v>27</v>
      </c>
      <c r="D13861">
        <v>6</v>
      </c>
    </row>
    <row r="13862" spans="1:4" x14ac:dyDescent="0.25">
      <c r="A13862" t="s">
        <v>13862</v>
      </c>
      <c r="B13862">
        <v>16</v>
      </c>
      <c r="C13862">
        <v>8</v>
      </c>
      <c r="D13862">
        <v>8</v>
      </c>
    </row>
    <row r="13863" spans="1:4" x14ac:dyDescent="0.25">
      <c r="A13863" t="s">
        <v>13863</v>
      </c>
      <c r="B13863">
        <v>23</v>
      </c>
      <c r="C13863">
        <v>15</v>
      </c>
      <c r="D13863">
        <v>8</v>
      </c>
    </row>
    <row r="13864" spans="1:4" x14ac:dyDescent="0.25">
      <c r="A13864" t="s">
        <v>13864</v>
      </c>
      <c r="B13864">
        <v>28</v>
      </c>
      <c r="C13864">
        <v>15</v>
      </c>
      <c r="D13864">
        <v>13</v>
      </c>
    </row>
    <row r="13865" spans="1:4" x14ac:dyDescent="0.25">
      <c r="A13865" t="s">
        <v>13865</v>
      </c>
      <c r="B13865">
        <v>20</v>
      </c>
      <c r="C13865">
        <v>16</v>
      </c>
      <c r="D13865">
        <v>4</v>
      </c>
    </row>
    <row r="13866" spans="1:4" x14ac:dyDescent="0.25">
      <c r="A13866" t="s">
        <v>13866</v>
      </c>
      <c r="B13866">
        <v>32</v>
      </c>
      <c r="C13866">
        <v>27</v>
      </c>
      <c r="D13866">
        <v>5</v>
      </c>
    </row>
    <row r="13867" spans="1:4" x14ac:dyDescent="0.25">
      <c r="A13867" t="s">
        <v>13867</v>
      </c>
      <c r="B13867">
        <v>24</v>
      </c>
      <c r="C13867">
        <v>21</v>
      </c>
      <c r="D13867">
        <v>3</v>
      </c>
    </row>
    <row r="13868" spans="1:4" x14ac:dyDescent="0.25">
      <c r="A13868" t="s">
        <v>13868</v>
      </c>
      <c r="B13868">
        <v>22</v>
      </c>
      <c r="C13868">
        <v>14</v>
      </c>
      <c r="D13868">
        <v>8</v>
      </c>
    </row>
    <row r="13869" spans="1:4" x14ac:dyDescent="0.25">
      <c r="A13869" t="s">
        <v>13869</v>
      </c>
      <c r="B13869">
        <v>21</v>
      </c>
      <c r="C13869">
        <v>15</v>
      </c>
      <c r="D13869">
        <v>6</v>
      </c>
    </row>
    <row r="13870" spans="1:4" x14ac:dyDescent="0.25">
      <c r="A13870" t="s">
        <v>13870</v>
      </c>
      <c r="B13870">
        <v>18</v>
      </c>
      <c r="C13870">
        <v>13</v>
      </c>
      <c r="D13870">
        <v>5</v>
      </c>
    </row>
    <row r="13871" spans="1:4" x14ac:dyDescent="0.25">
      <c r="A13871" t="s">
        <v>13871</v>
      </c>
      <c r="B13871">
        <v>31</v>
      </c>
      <c r="C13871">
        <v>22</v>
      </c>
      <c r="D13871">
        <v>9</v>
      </c>
    </row>
    <row r="13872" spans="1:4" x14ac:dyDescent="0.25">
      <c r="A13872" t="s">
        <v>13872</v>
      </c>
      <c r="B13872">
        <v>21</v>
      </c>
      <c r="C13872">
        <v>14</v>
      </c>
      <c r="D13872">
        <v>7</v>
      </c>
    </row>
    <row r="13873" spans="1:4" x14ac:dyDescent="0.25">
      <c r="A13873" t="s">
        <v>13873</v>
      </c>
      <c r="B13873">
        <v>26</v>
      </c>
      <c r="C13873">
        <v>17</v>
      </c>
      <c r="D13873">
        <v>9</v>
      </c>
    </row>
    <row r="13874" spans="1:4" x14ac:dyDescent="0.25">
      <c r="A13874" t="s">
        <v>13874</v>
      </c>
      <c r="B13874">
        <v>26</v>
      </c>
      <c r="C13874">
        <v>20</v>
      </c>
      <c r="D13874">
        <v>6</v>
      </c>
    </row>
    <row r="13875" spans="1:4" x14ac:dyDescent="0.25">
      <c r="A13875" t="s">
        <v>13875</v>
      </c>
      <c r="B13875">
        <v>26</v>
      </c>
      <c r="C13875">
        <v>18</v>
      </c>
      <c r="D13875">
        <v>8</v>
      </c>
    </row>
    <row r="13876" spans="1:4" x14ac:dyDescent="0.25">
      <c r="A13876" t="s">
        <v>13876</v>
      </c>
      <c r="B13876">
        <v>20</v>
      </c>
      <c r="C13876">
        <v>12</v>
      </c>
      <c r="D13876">
        <v>8</v>
      </c>
    </row>
    <row r="13877" spans="1:4" x14ac:dyDescent="0.25">
      <c r="A13877" t="s">
        <v>13877</v>
      </c>
      <c r="B13877">
        <v>32</v>
      </c>
      <c r="C13877">
        <v>24</v>
      </c>
      <c r="D13877">
        <v>8</v>
      </c>
    </row>
    <row r="13878" spans="1:4" x14ac:dyDescent="0.25">
      <c r="A13878" t="s">
        <v>13878</v>
      </c>
      <c r="B13878">
        <v>11</v>
      </c>
      <c r="C13878">
        <v>4</v>
      </c>
      <c r="D13878">
        <v>7</v>
      </c>
    </row>
    <row r="13879" spans="1:4" x14ac:dyDescent="0.25">
      <c r="A13879" t="s">
        <v>13879</v>
      </c>
      <c r="B13879">
        <v>28</v>
      </c>
      <c r="C13879">
        <v>26</v>
      </c>
      <c r="D13879">
        <v>2</v>
      </c>
    </row>
    <row r="13880" spans="1:4" x14ac:dyDescent="0.25">
      <c r="A13880" t="s">
        <v>13880</v>
      </c>
      <c r="B13880">
        <v>23</v>
      </c>
      <c r="C13880">
        <v>21</v>
      </c>
      <c r="D13880">
        <v>2</v>
      </c>
    </row>
    <row r="13881" spans="1:4" x14ac:dyDescent="0.25">
      <c r="A13881" t="s">
        <v>13881</v>
      </c>
      <c r="B13881">
        <v>23</v>
      </c>
      <c r="C13881">
        <v>14</v>
      </c>
      <c r="D13881">
        <v>9</v>
      </c>
    </row>
    <row r="13882" spans="1:4" x14ac:dyDescent="0.25">
      <c r="A13882" t="s">
        <v>13882</v>
      </c>
      <c r="B13882">
        <v>24</v>
      </c>
      <c r="C13882">
        <v>20</v>
      </c>
      <c r="D13882">
        <v>4</v>
      </c>
    </row>
    <row r="13883" spans="1:4" x14ac:dyDescent="0.25">
      <c r="A13883" t="s">
        <v>13883</v>
      </c>
      <c r="B13883">
        <v>24</v>
      </c>
      <c r="C13883">
        <v>19</v>
      </c>
      <c r="D13883">
        <v>5</v>
      </c>
    </row>
    <row r="13884" spans="1:4" x14ac:dyDescent="0.25">
      <c r="A13884" t="s">
        <v>13884</v>
      </c>
      <c r="B13884">
        <v>38</v>
      </c>
      <c r="C13884">
        <v>31</v>
      </c>
      <c r="D13884">
        <v>7</v>
      </c>
    </row>
    <row r="13885" spans="1:4" x14ac:dyDescent="0.25">
      <c r="A13885" t="s">
        <v>13885</v>
      </c>
      <c r="B13885">
        <v>35</v>
      </c>
      <c r="C13885">
        <v>30</v>
      </c>
      <c r="D13885">
        <v>5</v>
      </c>
    </row>
    <row r="13886" spans="1:4" x14ac:dyDescent="0.25">
      <c r="A13886" t="s">
        <v>13886</v>
      </c>
      <c r="B13886">
        <v>24</v>
      </c>
      <c r="C13886">
        <v>15</v>
      </c>
      <c r="D13886">
        <v>9</v>
      </c>
    </row>
    <row r="13887" spans="1:4" x14ac:dyDescent="0.25">
      <c r="A13887" t="s">
        <v>13887</v>
      </c>
      <c r="B13887">
        <v>29</v>
      </c>
      <c r="C13887">
        <v>25</v>
      </c>
      <c r="D13887">
        <v>4</v>
      </c>
    </row>
    <row r="13888" spans="1:4" x14ac:dyDescent="0.25">
      <c r="A13888" t="s">
        <v>13888</v>
      </c>
      <c r="B13888">
        <v>31</v>
      </c>
      <c r="C13888">
        <v>21</v>
      </c>
      <c r="D13888">
        <v>10</v>
      </c>
    </row>
    <row r="13889" spans="1:4" x14ac:dyDescent="0.25">
      <c r="A13889" t="s">
        <v>13889</v>
      </c>
      <c r="B13889">
        <v>12</v>
      </c>
      <c r="C13889">
        <v>8</v>
      </c>
      <c r="D13889">
        <v>4</v>
      </c>
    </row>
    <row r="13890" spans="1:4" x14ac:dyDescent="0.25">
      <c r="A13890" t="s">
        <v>13890</v>
      </c>
      <c r="B13890">
        <v>30</v>
      </c>
      <c r="C13890">
        <v>18</v>
      </c>
      <c r="D13890">
        <v>12</v>
      </c>
    </row>
    <row r="13891" spans="1:4" x14ac:dyDescent="0.25">
      <c r="A13891" t="s">
        <v>13891</v>
      </c>
      <c r="B13891">
        <v>42</v>
      </c>
      <c r="C13891">
        <v>30</v>
      </c>
      <c r="D13891">
        <v>12</v>
      </c>
    </row>
    <row r="13892" spans="1:4" x14ac:dyDescent="0.25">
      <c r="A13892" t="s">
        <v>13892</v>
      </c>
      <c r="B13892">
        <v>28</v>
      </c>
      <c r="C13892">
        <v>19</v>
      </c>
      <c r="D13892">
        <v>9</v>
      </c>
    </row>
    <row r="13893" spans="1:4" x14ac:dyDescent="0.25">
      <c r="A13893" t="s">
        <v>13893</v>
      </c>
      <c r="B13893">
        <v>25</v>
      </c>
      <c r="C13893">
        <v>18</v>
      </c>
      <c r="D13893">
        <v>7</v>
      </c>
    </row>
    <row r="13894" spans="1:4" x14ac:dyDescent="0.25">
      <c r="A13894" t="s">
        <v>13894</v>
      </c>
      <c r="B13894">
        <v>33</v>
      </c>
      <c r="C13894">
        <v>22</v>
      </c>
      <c r="D13894">
        <v>11</v>
      </c>
    </row>
    <row r="13895" spans="1:4" x14ac:dyDescent="0.25">
      <c r="A13895" t="s">
        <v>13895</v>
      </c>
      <c r="B13895">
        <v>21</v>
      </c>
      <c r="C13895">
        <v>12</v>
      </c>
      <c r="D13895">
        <v>9</v>
      </c>
    </row>
    <row r="13896" spans="1:4" x14ac:dyDescent="0.25">
      <c r="A13896" t="s">
        <v>13896</v>
      </c>
      <c r="B13896">
        <v>29</v>
      </c>
      <c r="C13896">
        <v>23</v>
      </c>
      <c r="D13896">
        <v>6</v>
      </c>
    </row>
    <row r="13897" spans="1:4" x14ac:dyDescent="0.25">
      <c r="A13897" t="s">
        <v>13897</v>
      </c>
      <c r="B13897">
        <v>21</v>
      </c>
      <c r="C13897">
        <v>19</v>
      </c>
      <c r="D13897">
        <v>2</v>
      </c>
    </row>
    <row r="13898" spans="1:4" x14ac:dyDescent="0.25">
      <c r="A13898" t="s">
        <v>13898</v>
      </c>
      <c r="B13898">
        <v>28</v>
      </c>
      <c r="C13898">
        <v>20</v>
      </c>
      <c r="D13898">
        <v>8</v>
      </c>
    </row>
    <row r="13899" spans="1:4" x14ac:dyDescent="0.25">
      <c r="A13899" t="s">
        <v>13899</v>
      </c>
      <c r="B13899">
        <v>30</v>
      </c>
      <c r="C13899">
        <v>22</v>
      </c>
      <c r="D13899">
        <v>8</v>
      </c>
    </row>
    <row r="13900" spans="1:4" x14ac:dyDescent="0.25">
      <c r="A13900" t="s">
        <v>13900</v>
      </c>
      <c r="B13900">
        <v>17</v>
      </c>
      <c r="C13900">
        <v>16</v>
      </c>
      <c r="D13900">
        <v>1</v>
      </c>
    </row>
    <row r="13901" spans="1:4" x14ac:dyDescent="0.25">
      <c r="A13901" t="s">
        <v>13901</v>
      </c>
      <c r="B13901">
        <v>24</v>
      </c>
      <c r="C13901">
        <v>18</v>
      </c>
      <c r="D13901">
        <v>6</v>
      </c>
    </row>
    <row r="13902" spans="1:4" x14ac:dyDescent="0.25">
      <c r="A13902" t="s">
        <v>13902</v>
      </c>
      <c r="B13902">
        <v>24</v>
      </c>
      <c r="C13902">
        <v>23</v>
      </c>
      <c r="D13902">
        <v>1</v>
      </c>
    </row>
    <row r="13903" spans="1:4" x14ac:dyDescent="0.25">
      <c r="A13903" t="s">
        <v>13903</v>
      </c>
      <c r="B13903">
        <v>22</v>
      </c>
      <c r="C13903">
        <v>19</v>
      </c>
      <c r="D13903">
        <v>3</v>
      </c>
    </row>
    <row r="13904" spans="1:4" x14ac:dyDescent="0.25">
      <c r="A13904" t="s">
        <v>13904</v>
      </c>
      <c r="B13904">
        <v>25</v>
      </c>
      <c r="C13904">
        <v>21</v>
      </c>
      <c r="D13904">
        <v>4</v>
      </c>
    </row>
    <row r="13905" spans="1:4" x14ac:dyDescent="0.25">
      <c r="A13905" t="s">
        <v>13905</v>
      </c>
      <c r="B13905">
        <v>26</v>
      </c>
      <c r="C13905">
        <v>21</v>
      </c>
      <c r="D13905">
        <v>5</v>
      </c>
    </row>
    <row r="13906" spans="1:4" x14ac:dyDescent="0.25">
      <c r="A13906" t="s">
        <v>13906</v>
      </c>
      <c r="B13906">
        <v>23</v>
      </c>
      <c r="C13906">
        <v>15</v>
      </c>
      <c r="D13906">
        <v>8</v>
      </c>
    </row>
    <row r="13907" spans="1:4" x14ac:dyDescent="0.25">
      <c r="A13907" t="s">
        <v>13907</v>
      </c>
      <c r="B13907">
        <v>19</v>
      </c>
      <c r="C13907">
        <v>15</v>
      </c>
      <c r="D13907">
        <v>4</v>
      </c>
    </row>
    <row r="13908" spans="1:4" x14ac:dyDescent="0.25">
      <c r="A13908" t="s">
        <v>13908</v>
      </c>
      <c r="B13908">
        <v>20</v>
      </c>
      <c r="C13908">
        <v>17</v>
      </c>
      <c r="D13908">
        <v>3</v>
      </c>
    </row>
    <row r="13909" spans="1:4" x14ac:dyDescent="0.25">
      <c r="A13909" t="s">
        <v>13909</v>
      </c>
      <c r="B13909">
        <v>29</v>
      </c>
      <c r="C13909">
        <v>19</v>
      </c>
      <c r="D13909">
        <v>10</v>
      </c>
    </row>
    <row r="13910" spans="1:4" x14ac:dyDescent="0.25">
      <c r="A13910" t="s">
        <v>13910</v>
      </c>
      <c r="B13910">
        <v>26</v>
      </c>
      <c r="C13910">
        <v>19</v>
      </c>
      <c r="D13910">
        <v>7</v>
      </c>
    </row>
    <row r="13911" spans="1:4" x14ac:dyDescent="0.25">
      <c r="A13911" t="s">
        <v>13911</v>
      </c>
      <c r="B13911">
        <v>23</v>
      </c>
      <c r="C13911">
        <v>18</v>
      </c>
      <c r="D13911">
        <v>5</v>
      </c>
    </row>
    <row r="13912" spans="1:4" x14ac:dyDescent="0.25">
      <c r="A13912" t="s">
        <v>13912</v>
      </c>
      <c r="B13912">
        <v>16</v>
      </c>
      <c r="C13912">
        <v>10</v>
      </c>
      <c r="D13912">
        <v>6</v>
      </c>
    </row>
    <row r="13913" spans="1:4" x14ac:dyDescent="0.25">
      <c r="A13913" t="s">
        <v>13913</v>
      </c>
      <c r="B13913">
        <v>25</v>
      </c>
      <c r="C13913">
        <v>16</v>
      </c>
      <c r="D13913">
        <v>9</v>
      </c>
    </row>
    <row r="13914" spans="1:4" x14ac:dyDescent="0.25">
      <c r="A13914" t="s">
        <v>13914</v>
      </c>
      <c r="B13914">
        <v>26</v>
      </c>
      <c r="C13914">
        <v>21</v>
      </c>
      <c r="D13914">
        <v>5</v>
      </c>
    </row>
    <row r="13915" spans="1:4" x14ac:dyDescent="0.25">
      <c r="A13915" t="s">
        <v>13915</v>
      </c>
      <c r="B13915">
        <v>30</v>
      </c>
      <c r="C13915">
        <v>22</v>
      </c>
      <c r="D13915">
        <v>8</v>
      </c>
    </row>
    <row r="13916" spans="1:4" x14ac:dyDescent="0.25">
      <c r="A13916" t="s">
        <v>13916</v>
      </c>
      <c r="B13916">
        <v>31</v>
      </c>
      <c r="C13916">
        <v>17</v>
      </c>
      <c r="D13916">
        <v>14</v>
      </c>
    </row>
    <row r="13917" spans="1:4" x14ac:dyDescent="0.25">
      <c r="A13917" t="s">
        <v>13917</v>
      </c>
      <c r="B13917">
        <v>31</v>
      </c>
      <c r="C13917">
        <v>27</v>
      </c>
      <c r="D13917">
        <v>4</v>
      </c>
    </row>
    <row r="13918" spans="1:4" x14ac:dyDescent="0.25">
      <c r="A13918" t="s">
        <v>13918</v>
      </c>
      <c r="B13918">
        <v>33</v>
      </c>
      <c r="C13918">
        <v>26</v>
      </c>
      <c r="D13918">
        <v>7</v>
      </c>
    </row>
    <row r="13919" spans="1:4" x14ac:dyDescent="0.25">
      <c r="A13919" t="s">
        <v>13919</v>
      </c>
      <c r="B13919">
        <v>30</v>
      </c>
      <c r="C13919">
        <v>21</v>
      </c>
      <c r="D13919">
        <v>9</v>
      </c>
    </row>
    <row r="13920" spans="1:4" x14ac:dyDescent="0.25">
      <c r="A13920" t="s">
        <v>13920</v>
      </c>
      <c r="B13920">
        <v>32</v>
      </c>
      <c r="C13920">
        <v>25</v>
      </c>
      <c r="D13920">
        <v>7</v>
      </c>
    </row>
    <row r="13921" spans="1:4" x14ac:dyDescent="0.25">
      <c r="A13921" t="s">
        <v>13921</v>
      </c>
      <c r="B13921">
        <v>17</v>
      </c>
      <c r="C13921">
        <v>9</v>
      </c>
      <c r="D13921">
        <v>8</v>
      </c>
    </row>
    <row r="13922" spans="1:4" x14ac:dyDescent="0.25">
      <c r="A13922" t="s">
        <v>13922</v>
      </c>
      <c r="B13922">
        <v>22</v>
      </c>
      <c r="C13922">
        <v>15</v>
      </c>
      <c r="D13922">
        <v>7</v>
      </c>
    </row>
    <row r="13923" spans="1:4" x14ac:dyDescent="0.25">
      <c r="A13923" t="s">
        <v>13923</v>
      </c>
      <c r="B13923">
        <v>24</v>
      </c>
      <c r="C13923">
        <v>20</v>
      </c>
      <c r="D13923">
        <v>4</v>
      </c>
    </row>
    <row r="13924" spans="1:4" x14ac:dyDescent="0.25">
      <c r="A13924" t="s">
        <v>13924</v>
      </c>
      <c r="B13924">
        <v>30</v>
      </c>
      <c r="C13924">
        <v>26</v>
      </c>
      <c r="D13924">
        <v>4</v>
      </c>
    </row>
    <row r="13925" spans="1:4" x14ac:dyDescent="0.25">
      <c r="A13925" t="s">
        <v>13925</v>
      </c>
      <c r="B13925">
        <v>30</v>
      </c>
      <c r="C13925">
        <v>21</v>
      </c>
      <c r="D13925">
        <v>9</v>
      </c>
    </row>
    <row r="13926" spans="1:4" x14ac:dyDescent="0.25">
      <c r="A13926" t="s">
        <v>13926</v>
      </c>
      <c r="B13926">
        <v>23</v>
      </c>
      <c r="C13926">
        <v>17</v>
      </c>
      <c r="D13926">
        <v>6</v>
      </c>
    </row>
    <row r="13927" spans="1:4" x14ac:dyDescent="0.25">
      <c r="A13927" t="s">
        <v>13927</v>
      </c>
      <c r="B13927">
        <v>30</v>
      </c>
      <c r="C13927">
        <v>24</v>
      </c>
      <c r="D13927">
        <v>6</v>
      </c>
    </row>
    <row r="13928" spans="1:4" x14ac:dyDescent="0.25">
      <c r="A13928" t="s">
        <v>13928</v>
      </c>
      <c r="B13928">
        <v>26</v>
      </c>
      <c r="C13928">
        <v>21</v>
      </c>
      <c r="D13928">
        <v>5</v>
      </c>
    </row>
    <row r="13929" spans="1:4" x14ac:dyDescent="0.25">
      <c r="A13929" t="s">
        <v>13929</v>
      </c>
      <c r="B13929">
        <v>21</v>
      </c>
      <c r="C13929">
        <v>16</v>
      </c>
      <c r="D13929">
        <v>5</v>
      </c>
    </row>
    <row r="13930" spans="1:4" x14ac:dyDescent="0.25">
      <c r="A13930" t="s">
        <v>13930</v>
      </c>
      <c r="B13930">
        <v>29</v>
      </c>
      <c r="C13930">
        <v>22</v>
      </c>
      <c r="D13930">
        <v>7</v>
      </c>
    </row>
    <row r="13931" spans="1:4" x14ac:dyDescent="0.25">
      <c r="A13931" t="s">
        <v>13931</v>
      </c>
      <c r="B13931">
        <v>33</v>
      </c>
      <c r="C13931">
        <v>23</v>
      </c>
      <c r="D13931">
        <v>10</v>
      </c>
    </row>
    <row r="13932" spans="1:4" x14ac:dyDescent="0.25">
      <c r="A13932" t="s">
        <v>13932</v>
      </c>
      <c r="B13932">
        <v>27</v>
      </c>
      <c r="C13932">
        <v>18</v>
      </c>
      <c r="D13932">
        <v>9</v>
      </c>
    </row>
    <row r="13933" spans="1:4" x14ac:dyDescent="0.25">
      <c r="A13933" t="s">
        <v>13933</v>
      </c>
      <c r="B13933">
        <v>22</v>
      </c>
      <c r="C13933">
        <v>17</v>
      </c>
      <c r="D13933">
        <v>5</v>
      </c>
    </row>
    <row r="13934" spans="1:4" x14ac:dyDescent="0.25">
      <c r="A13934" t="s">
        <v>13934</v>
      </c>
      <c r="B13934">
        <v>46</v>
      </c>
      <c r="C13934">
        <v>32</v>
      </c>
      <c r="D13934">
        <v>14</v>
      </c>
    </row>
    <row r="13935" spans="1:4" x14ac:dyDescent="0.25">
      <c r="A13935" t="s">
        <v>13935</v>
      </c>
      <c r="B13935">
        <v>31</v>
      </c>
      <c r="C13935">
        <v>27</v>
      </c>
      <c r="D13935">
        <v>4</v>
      </c>
    </row>
    <row r="13936" spans="1:4" x14ac:dyDescent="0.25">
      <c r="A13936" t="s">
        <v>13936</v>
      </c>
      <c r="B13936">
        <v>22</v>
      </c>
      <c r="C13936">
        <v>17</v>
      </c>
      <c r="D13936">
        <v>5</v>
      </c>
    </row>
    <row r="13937" spans="1:4" x14ac:dyDescent="0.25">
      <c r="A13937" t="s">
        <v>13937</v>
      </c>
      <c r="B13937">
        <v>24</v>
      </c>
      <c r="C13937">
        <v>14</v>
      </c>
      <c r="D13937">
        <v>10</v>
      </c>
    </row>
    <row r="13938" spans="1:4" x14ac:dyDescent="0.25">
      <c r="A13938" t="s">
        <v>13938</v>
      </c>
      <c r="B13938">
        <v>23</v>
      </c>
      <c r="C13938">
        <v>19</v>
      </c>
      <c r="D13938">
        <v>4</v>
      </c>
    </row>
    <row r="13939" spans="1:4" x14ac:dyDescent="0.25">
      <c r="A13939" t="s">
        <v>13939</v>
      </c>
      <c r="B13939">
        <v>25</v>
      </c>
      <c r="C13939">
        <v>23</v>
      </c>
      <c r="D13939">
        <v>2</v>
      </c>
    </row>
    <row r="13940" spans="1:4" x14ac:dyDescent="0.25">
      <c r="A13940" t="s">
        <v>13940</v>
      </c>
      <c r="B13940">
        <v>23</v>
      </c>
      <c r="C13940">
        <v>17</v>
      </c>
      <c r="D13940">
        <v>6</v>
      </c>
    </row>
    <row r="13941" spans="1:4" x14ac:dyDescent="0.25">
      <c r="A13941" t="s">
        <v>13941</v>
      </c>
      <c r="B13941">
        <v>32</v>
      </c>
      <c r="C13941">
        <v>28</v>
      </c>
      <c r="D13941">
        <v>4</v>
      </c>
    </row>
    <row r="13942" spans="1:4" x14ac:dyDescent="0.25">
      <c r="A13942" t="s">
        <v>13942</v>
      </c>
      <c r="B13942">
        <v>27</v>
      </c>
      <c r="C13942">
        <v>17</v>
      </c>
      <c r="D13942">
        <v>10</v>
      </c>
    </row>
    <row r="13943" spans="1:4" x14ac:dyDescent="0.25">
      <c r="A13943" t="s">
        <v>13943</v>
      </c>
      <c r="B13943">
        <v>24</v>
      </c>
      <c r="C13943">
        <v>20</v>
      </c>
      <c r="D13943">
        <v>4</v>
      </c>
    </row>
    <row r="13944" spans="1:4" x14ac:dyDescent="0.25">
      <c r="A13944" t="s">
        <v>13944</v>
      </c>
      <c r="B13944">
        <v>26</v>
      </c>
      <c r="C13944">
        <v>20</v>
      </c>
      <c r="D13944">
        <v>6</v>
      </c>
    </row>
    <row r="13945" spans="1:4" x14ac:dyDescent="0.25">
      <c r="A13945" t="s">
        <v>13945</v>
      </c>
      <c r="B13945">
        <v>22</v>
      </c>
      <c r="C13945">
        <v>16</v>
      </c>
      <c r="D13945">
        <v>6</v>
      </c>
    </row>
    <row r="13946" spans="1:4" x14ac:dyDescent="0.25">
      <c r="A13946" t="s">
        <v>13946</v>
      </c>
      <c r="B13946">
        <v>30</v>
      </c>
      <c r="C13946">
        <v>27</v>
      </c>
      <c r="D13946">
        <v>3</v>
      </c>
    </row>
    <row r="13947" spans="1:4" x14ac:dyDescent="0.25">
      <c r="A13947" t="s">
        <v>13947</v>
      </c>
      <c r="B13947">
        <v>24</v>
      </c>
      <c r="C13947">
        <v>12</v>
      </c>
      <c r="D13947">
        <v>12</v>
      </c>
    </row>
    <row r="13948" spans="1:4" x14ac:dyDescent="0.25">
      <c r="A13948" t="s">
        <v>13948</v>
      </c>
      <c r="B13948">
        <v>14</v>
      </c>
      <c r="C13948">
        <v>10</v>
      </c>
      <c r="D13948">
        <v>4</v>
      </c>
    </row>
    <row r="13949" spans="1:4" x14ac:dyDescent="0.25">
      <c r="A13949" t="s">
        <v>13949</v>
      </c>
      <c r="B13949">
        <v>17</v>
      </c>
      <c r="C13949">
        <v>12</v>
      </c>
      <c r="D13949">
        <v>5</v>
      </c>
    </row>
    <row r="13950" spans="1:4" x14ac:dyDescent="0.25">
      <c r="A13950" t="s">
        <v>13950</v>
      </c>
      <c r="B13950">
        <v>23</v>
      </c>
      <c r="C13950">
        <v>15</v>
      </c>
      <c r="D13950">
        <v>8</v>
      </c>
    </row>
    <row r="13951" spans="1:4" x14ac:dyDescent="0.25">
      <c r="A13951" t="s">
        <v>13951</v>
      </c>
      <c r="B13951">
        <v>29</v>
      </c>
      <c r="C13951">
        <v>20</v>
      </c>
      <c r="D13951">
        <v>9</v>
      </c>
    </row>
    <row r="13952" spans="1:4" x14ac:dyDescent="0.25">
      <c r="A13952" t="s">
        <v>13952</v>
      </c>
      <c r="B13952">
        <v>23</v>
      </c>
      <c r="C13952">
        <v>17</v>
      </c>
      <c r="D13952">
        <v>6</v>
      </c>
    </row>
    <row r="13953" spans="1:4" x14ac:dyDescent="0.25">
      <c r="A13953" t="s">
        <v>13953</v>
      </c>
      <c r="B13953">
        <v>25</v>
      </c>
      <c r="C13953">
        <v>21</v>
      </c>
      <c r="D13953">
        <v>4</v>
      </c>
    </row>
    <row r="13954" spans="1:4" x14ac:dyDescent="0.25">
      <c r="A13954" t="s">
        <v>13954</v>
      </c>
      <c r="B13954">
        <v>23</v>
      </c>
      <c r="C13954">
        <v>18</v>
      </c>
      <c r="D13954">
        <v>5</v>
      </c>
    </row>
    <row r="13955" spans="1:4" x14ac:dyDescent="0.25">
      <c r="A13955" t="s">
        <v>13955</v>
      </c>
      <c r="B13955">
        <v>28</v>
      </c>
      <c r="C13955">
        <v>25</v>
      </c>
      <c r="D13955">
        <v>3</v>
      </c>
    </row>
    <row r="13956" spans="1:4" x14ac:dyDescent="0.25">
      <c r="A13956" t="s">
        <v>13956</v>
      </c>
      <c r="B13956">
        <v>42</v>
      </c>
      <c r="C13956">
        <v>36</v>
      </c>
      <c r="D13956">
        <v>6</v>
      </c>
    </row>
    <row r="13957" spans="1:4" x14ac:dyDescent="0.25">
      <c r="A13957" t="s">
        <v>13957</v>
      </c>
      <c r="B13957">
        <v>26</v>
      </c>
      <c r="C13957">
        <v>19</v>
      </c>
      <c r="D13957">
        <v>7</v>
      </c>
    </row>
    <row r="13958" spans="1:4" x14ac:dyDescent="0.25">
      <c r="A13958" t="s">
        <v>13958</v>
      </c>
      <c r="B13958">
        <v>26</v>
      </c>
      <c r="C13958">
        <v>18</v>
      </c>
      <c r="D13958">
        <v>8</v>
      </c>
    </row>
    <row r="13959" spans="1:4" x14ac:dyDescent="0.25">
      <c r="A13959" t="s">
        <v>13959</v>
      </c>
      <c r="B13959">
        <v>21</v>
      </c>
      <c r="C13959">
        <v>15</v>
      </c>
      <c r="D13959">
        <v>6</v>
      </c>
    </row>
    <row r="13960" spans="1:4" x14ac:dyDescent="0.25">
      <c r="A13960" t="s">
        <v>13960</v>
      </c>
      <c r="B13960">
        <v>25</v>
      </c>
      <c r="C13960">
        <v>16</v>
      </c>
      <c r="D13960">
        <v>9</v>
      </c>
    </row>
    <row r="13961" spans="1:4" x14ac:dyDescent="0.25">
      <c r="A13961" t="s">
        <v>13961</v>
      </c>
      <c r="B13961">
        <v>20</v>
      </c>
      <c r="C13961">
        <v>12</v>
      </c>
      <c r="D13961">
        <v>8</v>
      </c>
    </row>
    <row r="13962" spans="1:4" x14ac:dyDescent="0.25">
      <c r="A13962" t="s">
        <v>13962</v>
      </c>
      <c r="B13962">
        <v>18</v>
      </c>
      <c r="C13962">
        <v>14</v>
      </c>
      <c r="D13962">
        <v>4</v>
      </c>
    </row>
    <row r="13963" spans="1:4" x14ac:dyDescent="0.25">
      <c r="A13963" t="s">
        <v>13963</v>
      </c>
      <c r="B13963">
        <v>18</v>
      </c>
      <c r="C13963">
        <v>12</v>
      </c>
      <c r="D13963">
        <v>6</v>
      </c>
    </row>
    <row r="13964" spans="1:4" x14ac:dyDescent="0.25">
      <c r="A13964" t="s">
        <v>13964</v>
      </c>
      <c r="B13964">
        <v>29</v>
      </c>
      <c r="C13964">
        <v>26</v>
      </c>
      <c r="D13964">
        <v>3</v>
      </c>
    </row>
    <row r="13965" spans="1:4" x14ac:dyDescent="0.25">
      <c r="A13965" t="s">
        <v>13965</v>
      </c>
      <c r="B13965">
        <v>27</v>
      </c>
      <c r="C13965">
        <v>23</v>
      </c>
      <c r="D13965">
        <v>4</v>
      </c>
    </row>
    <row r="13966" spans="1:4" x14ac:dyDescent="0.25">
      <c r="A13966" t="s">
        <v>13966</v>
      </c>
      <c r="B13966">
        <v>18</v>
      </c>
      <c r="C13966">
        <v>15</v>
      </c>
      <c r="D13966">
        <v>3</v>
      </c>
    </row>
    <row r="13967" spans="1:4" x14ac:dyDescent="0.25">
      <c r="A13967" t="s">
        <v>13967</v>
      </c>
      <c r="B13967">
        <v>21</v>
      </c>
      <c r="C13967">
        <v>16</v>
      </c>
      <c r="D13967">
        <v>5</v>
      </c>
    </row>
    <row r="13968" spans="1:4" x14ac:dyDescent="0.25">
      <c r="A13968" t="s">
        <v>13968</v>
      </c>
      <c r="B13968">
        <v>15</v>
      </c>
      <c r="C13968">
        <v>10</v>
      </c>
      <c r="D13968">
        <v>5</v>
      </c>
    </row>
    <row r="13969" spans="1:4" x14ac:dyDescent="0.25">
      <c r="A13969" t="s">
        <v>13969</v>
      </c>
      <c r="B13969">
        <v>28</v>
      </c>
      <c r="C13969">
        <v>24</v>
      </c>
      <c r="D13969">
        <v>4</v>
      </c>
    </row>
    <row r="13970" spans="1:4" x14ac:dyDescent="0.25">
      <c r="A13970" t="s">
        <v>13970</v>
      </c>
      <c r="B13970">
        <v>25</v>
      </c>
      <c r="C13970">
        <v>18</v>
      </c>
      <c r="D13970">
        <v>7</v>
      </c>
    </row>
    <row r="13971" spans="1:4" x14ac:dyDescent="0.25">
      <c r="A13971" t="s">
        <v>13971</v>
      </c>
      <c r="B13971">
        <v>21</v>
      </c>
      <c r="C13971">
        <v>15</v>
      </c>
      <c r="D13971">
        <v>6</v>
      </c>
    </row>
    <row r="13972" spans="1:4" x14ac:dyDescent="0.25">
      <c r="A13972" t="s">
        <v>13972</v>
      </c>
      <c r="B13972">
        <v>18</v>
      </c>
      <c r="C13972">
        <v>12</v>
      </c>
      <c r="D13972">
        <v>6</v>
      </c>
    </row>
    <row r="13973" spans="1:4" x14ac:dyDescent="0.25">
      <c r="A13973" t="s">
        <v>13973</v>
      </c>
      <c r="B13973">
        <v>23</v>
      </c>
      <c r="C13973">
        <v>19</v>
      </c>
      <c r="D13973">
        <v>4</v>
      </c>
    </row>
    <row r="13974" spans="1:4" x14ac:dyDescent="0.25">
      <c r="A13974" t="s">
        <v>13974</v>
      </c>
      <c r="B13974">
        <v>11</v>
      </c>
      <c r="C13974">
        <v>4</v>
      </c>
      <c r="D13974">
        <v>7</v>
      </c>
    </row>
    <row r="13975" spans="1:4" x14ac:dyDescent="0.25">
      <c r="A13975" t="s">
        <v>13975</v>
      </c>
      <c r="B13975">
        <v>14</v>
      </c>
      <c r="C13975">
        <v>11</v>
      </c>
      <c r="D13975">
        <v>3</v>
      </c>
    </row>
    <row r="13976" spans="1:4" x14ac:dyDescent="0.25">
      <c r="A13976" t="s">
        <v>13976</v>
      </c>
      <c r="B13976">
        <v>42</v>
      </c>
      <c r="C13976">
        <v>36</v>
      </c>
      <c r="D13976">
        <v>6</v>
      </c>
    </row>
    <row r="13977" spans="1:4" x14ac:dyDescent="0.25">
      <c r="A13977" t="s">
        <v>13977</v>
      </c>
      <c r="B13977">
        <v>25</v>
      </c>
      <c r="C13977">
        <v>12</v>
      </c>
      <c r="D13977">
        <v>13</v>
      </c>
    </row>
    <row r="13978" spans="1:4" x14ac:dyDescent="0.25">
      <c r="A13978" t="s">
        <v>13978</v>
      </c>
      <c r="B13978">
        <v>23</v>
      </c>
      <c r="C13978">
        <v>17</v>
      </c>
      <c r="D13978">
        <v>6</v>
      </c>
    </row>
    <row r="13979" spans="1:4" x14ac:dyDescent="0.25">
      <c r="A13979" t="s">
        <v>13979</v>
      </c>
      <c r="B13979">
        <v>32</v>
      </c>
      <c r="C13979">
        <v>29</v>
      </c>
      <c r="D13979">
        <v>3</v>
      </c>
    </row>
    <row r="13980" spans="1:4" x14ac:dyDescent="0.25">
      <c r="A13980" t="s">
        <v>13980</v>
      </c>
      <c r="B13980">
        <v>24</v>
      </c>
      <c r="C13980">
        <v>17</v>
      </c>
      <c r="D13980">
        <v>7</v>
      </c>
    </row>
    <row r="13981" spans="1:4" x14ac:dyDescent="0.25">
      <c r="A13981" t="s">
        <v>13981</v>
      </c>
      <c r="B13981">
        <v>30</v>
      </c>
      <c r="C13981">
        <v>22</v>
      </c>
      <c r="D13981">
        <v>8</v>
      </c>
    </row>
    <row r="13982" spans="1:4" x14ac:dyDescent="0.25">
      <c r="A13982" t="s">
        <v>13982</v>
      </c>
      <c r="B13982">
        <v>29</v>
      </c>
      <c r="C13982">
        <v>24</v>
      </c>
      <c r="D13982">
        <v>5</v>
      </c>
    </row>
    <row r="13983" spans="1:4" x14ac:dyDescent="0.25">
      <c r="A13983" t="s">
        <v>13983</v>
      </c>
      <c r="B13983">
        <v>24</v>
      </c>
      <c r="C13983">
        <v>16</v>
      </c>
      <c r="D13983">
        <v>8</v>
      </c>
    </row>
    <row r="13984" spans="1:4" x14ac:dyDescent="0.25">
      <c r="A13984" t="s">
        <v>13984</v>
      </c>
      <c r="B13984">
        <v>19</v>
      </c>
      <c r="C13984">
        <v>13</v>
      </c>
      <c r="D13984">
        <v>6</v>
      </c>
    </row>
    <row r="13985" spans="1:4" x14ac:dyDescent="0.25">
      <c r="A13985" t="s">
        <v>13985</v>
      </c>
      <c r="B13985">
        <v>28</v>
      </c>
      <c r="C13985">
        <v>16</v>
      </c>
      <c r="D13985">
        <v>12</v>
      </c>
    </row>
    <row r="13986" spans="1:4" x14ac:dyDescent="0.25">
      <c r="A13986" t="s">
        <v>13986</v>
      </c>
      <c r="B13986">
        <v>24</v>
      </c>
      <c r="C13986">
        <v>22</v>
      </c>
      <c r="D13986">
        <v>2</v>
      </c>
    </row>
    <row r="13987" spans="1:4" x14ac:dyDescent="0.25">
      <c r="A13987" t="s">
        <v>13987</v>
      </c>
      <c r="B13987">
        <v>29</v>
      </c>
      <c r="C13987">
        <v>26</v>
      </c>
      <c r="D13987">
        <v>3</v>
      </c>
    </row>
    <row r="13988" spans="1:4" x14ac:dyDescent="0.25">
      <c r="A13988" t="s">
        <v>13988</v>
      </c>
      <c r="B13988">
        <v>14</v>
      </c>
      <c r="C13988">
        <v>12</v>
      </c>
      <c r="D13988">
        <v>2</v>
      </c>
    </row>
    <row r="13989" spans="1:4" x14ac:dyDescent="0.25">
      <c r="A13989" t="s">
        <v>13989</v>
      </c>
      <c r="B13989">
        <v>30</v>
      </c>
      <c r="C13989">
        <v>24</v>
      </c>
      <c r="D13989">
        <v>6</v>
      </c>
    </row>
    <row r="13990" spans="1:4" x14ac:dyDescent="0.25">
      <c r="A13990" t="s">
        <v>13990</v>
      </c>
      <c r="B13990">
        <v>20</v>
      </c>
      <c r="C13990">
        <v>13</v>
      </c>
      <c r="D13990">
        <v>7</v>
      </c>
    </row>
    <row r="13991" spans="1:4" x14ac:dyDescent="0.25">
      <c r="A13991" t="s">
        <v>13991</v>
      </c>
      <c r="B13991">
        <v>22</v>
      </c>
      <c r="C13991">
        <v>15</v>
      </c>
      <c r="D13991">
        <v>7</v>
      </c>
    </row>
    <row r="13992" spans="1:4" x14ac:dyDescent="0.25">
      <c r="A13992" t="s">
        <v>13992</v>
      </c>
      <c r="B13992">
        <v>24</v>
      </c>
      <c r="C13992">
        <v>18</v>
      </c>
      <c r="D13992">
        <v>6</v>
      </c>
    </row>
    <row r="13993" spans="1:4" x14ac:dyDescent="0.25">
      <c r="A13993" t="s">
        <v>13993</v>
      </c>
      <c r="B13993">
        <v>19</v>
      </c>
      <c r="C13993">
        <v>15</v>
      </c>
      <c r="D13993">
        <v>4</v>
      </c>
    </row>
    <row r="13994" spans="1:4" x14ac:dyDescent="0.25">
      <c r="A13994" t="s">
        <v>13994</v>
      </c>
      <c r="B13994">
        <v>36</v>
      </c>
      <c r="C13994">
        <v>30</v>
      </c>
      <c r="D13994">
        <v>6</v>
      </c>
    </row>
    <row r="13995" spans="1:4" x14ac:dyDescent="0.25">
      <c r="A13995" t="s">
        <v>13995</v>
      </c>
      <c r="B13995">
        <v>35</v>
      </c>
      <c r="C13995">
        <v>22</v>
      </c>
      <c r="D13995">
        <v>13</v>
      </c>
    </row>
    <row r="13996" spans="1:4" x14ac:dyDescent="0.25">
      <c r="A13996" t="s">
        <v>13996</v>
      </c>
      <c r="B13996">
        <v>17</v>
      </c>
      <c r="C13996">
        <v>13</v>
      </c>
      <c r="D13996">
        <v>4</v>
      </c>
    </row>
    <row r="13997" spans="1:4" x14ac:dyDescent="0.25">
      <c r="A13997" t="s">
        <v>13997</v>
      </c>
      <c r="B13997">
        <v>31</v>
      </c>
      <c r="C13997">
        <v>25</v>
      </c>
      <c r="D13997">
        <v>6</v>
      </c>
    </row>
    <row r="13998" spans="1:4" x14ac:dyDescent="0.25">
      <c r="A13998" t="s">
        <v>13998</v>
      </c>
      <c r="B13998">
        <v>19</v>
      </c>
      <c r="C13998">
        <v>12</v>
      </c>
      <c r="D13998">
        <v>7</v>
      </c>
    </row>
    <row r="13999" spans="1:4" x14ac:dyDescent="0.25">
      <c r="A13999" t="s">
        <v>13999</v>
      </c>
      <c r="B13999">
        <v>35</v>
      </c>
      <c r="C13999">
        <v>29</v>
      </c>
      <c r="D13999">
        <v>6</v>
      </c>
    </row>
    <row r="14000" spans="1:4" x14ac:dyDescent="0.25">
      <c r="A14000" t="s">
        <v>14000</v>
      </c>
      <c r="B14000">
        <v>41</v>
      </c>
      <c r="C14000">
        <v>31</v>
      </c>
      <c r="D14000">
        <v>10</v>
      </c>
    </row>
    <row r="14001" spans="1:4" x14ac:dyDescent="0.25">
      <c r="A14001" t="s">
        <v>14001</v>
      </c>
      <c r="B14001">
        <v>16</v>
      </c>
      <c r="C14001">
        <v>10</v>
      </c>
      <c r="D14001">
        <v>6</v>
      </c>
    </row>
    <row r="14002" spans="1:4" x14ac:dyDescent="0.25">
      <c r="A14002" t="s">
        <v>14002</v>
      </c>
      <c r="B14002">
        <v>18</v>
      </c>
      <c r="C14002">
        <v>12</v>
      </c>
      <c r="D14002">
        <v>6</v>
      </c>
    </row>
    <row r="14003" spans="1:4" x14ac:dyDescent="0.25">
      <c r="A14003" t="s">
        <v>14003</v>
      </c>
      <c r="B14003">
        <v>36</v>
      </c>
      <c r="C14003">
        <v>27</v>
      </c>
      <c r="D14003">
        <v>9</v>
      </c>
    </row>
    <row r="14004" spans="1:4" x14ac:dyDescent="0.25">
      <c r="A14004" t="s">
        <v>14004</v>
      </c>
      <c r="B14004">
        <v>27</v>
      </c>
      <c r="C14004">
        <v>24</v>
      </c>
      <c r="D14004">
        <v>3</v>
      </c>
    </row>
    <row r="14005" spans="1:4" x14ac:dyDescent="0.25">
      <c r="A14005" t="s">
        <v>14005</v>
      </c>
      <c r="B14005">
        <v>24</v>
      </c>
      <c r="C14005">
        <v>19</v>
      </c>
      <c r="D14005">
        <v>5</v>
      </c>
    </row>
    <row r="14006" spans="1:4" x14ac:dyDescent="0.25">
      <c r="A14006" t="s">
        <v>14006</v>
      </c>
      <c r="B14006">
        <v>15</v>
      </c>
      <c r="C14006">
        <v>10</v>
      </c>
      <c r="D14006">
        <v>5</v>
      </c>
    </row>
    <row r="14007" spans="1:4" x14ac:dyDescent="0.25">
      <c r="A14007" t="s">
        <v>14007</v>
      </c>
      <c r="B14007">
        <v>23</v>
      </c>
      <c r="C14007">
        <v>17</v>
      </c>
      <c r="D14007">
        <v>6</v>
      </c>
    </row>
    <row r="14008" spans="1:4" x14ac:dyDescent="0.25">
      <c r="A14008" t="s">
        <v>14008</v>
      </c>
      <c r="B14008">
        <v>23</v>
      </c>
      <c r="C14008">
        <v>20</v>
      </c>
      <c r="D14008">
        <v>3</v>
      </c>
    </row>
    <row r="14009" spans="1:4" x14ac:dyDescent="0.25">
      <c r="A14009" t="s">
        <v>14009</v>
      </c>
      <c r="B14009">
        <v>31</v>
      </c>
      <c r="C14009">
        <v>26</v>
      </c>
      <c r="D14009">
        <v>5</v>
      </c>
    </row>
    <row r="14010" spans="1:4" x14ac:dyDescent="0.25">
      <c r="A14010" t="s">
        <v>14010</v>
      </c>
      <c r="B14010">
        <v>28</v>
      </c>
      <c r="C14010">
        <v>22</v>
      </c>
      <c r="D14010">
        <v>6</v>
      </c>
    </row>
    <row r="14011" spans="1:4" x14ac:dyDescent="0.25">
      <c r="A14011" t="s">
        <v>14011</v>
      </c>
      <c r="B14011">
        <v>26</v>
      </c>
      <c r="C14011">
        <v>22</v>
      </c>
      <c r="D14011">
        <v>4</v>
      </c>
    </row>
    <row r="14012" spans="1:4" x14ac:dyDescent="0.25">
      <c r="A14012" t="s">
        <v>14012</v>
      </c>
      <c r="B14012">
        <v>34</v>
      </c>
      <c r="C14012">
        <v>23</v>
      </c>
      <c r="D14012">
        <v>11</v>
      </c>
    </row>
    <row r="14013" spans="1:4" x14ac:dyDescent="0.25">
      <c r="A14013" t="s">
        <v>14013</v>
      </c>
      <c r="B14013">
        <v>20</v>
      </c>
      <c r="C14013">
        <v>7</v>
      </c>
      <c r="D14013">
        <v>13</v>
      </c>
    </row>
    <row r="14014" spans="1:4" x14ac:dyDescent="0.25">
      <c r="A14014" t="s">
        <v>14014</v>
      </c>
      <c r="B14014">
        <v>33</v>
      </c>
      <c r="C14014">
        <v>27</v>
      </c>
      <c r="D14014">
        <v>6</v>
      </c>
    </row>
    <row r="14015" spans="1:4" x14ac:dyDescent="0.25">
      <c r="A14015" t="s">
        <v>14015</v>
      </c>
      <c r="B14015">
        <v>27</v>
      </c>
      <c r="C14015">
        <v>18</v>
      </c>
      <c r="D14015">
        <v>9</v>
      </c>
    </row>
    <row r="14016" spans="1:4" x14ac:dyDescent="0.25">
      <c r="A14016" t="s">
        <v>14016</v>
      </c>
      <c r="B14016">
        <v>24</v>
      </c>
      <c r="C14016">
        <v>18</v>
      </c>
      <c r="D14016">
        <v>6</v>
      </c>
    </row>
    <row r="14017" spans="1:4" x14ac:dyDescent="0.25">
      <c r="A14017" t="s">
        <v>14017</v>
      </c>
      <c r="B14017">
        <v>25</v>
      </c>
      <c r="C14017">
        <v>16</v>
      </c>
      <c r="D14017">
        <v>9</v>
      </c>
    </row>
    <row r="14018" spans="1:4" x14ac:dyDescent="0.25">
      <c r="A14018" t="s">
        <v>14018</v>
      </c>
      <c r="B14018">
        <v>25</v>
      </c>
      <c r="C14018">
        <v>15</v>
      </c>
      <c r="D14018">
        <v>10</v>
      </c>
    </row>
    <row r="14019" spans="1:4" x14ac:dyDescent="0.25">
      <c r="A14019" t="s">
        <v>14019</v>
      </c>
      <c r="B14019">
        <v>22</v>
      </c>
      <c r="C14019">
        <v>16</v>
      </c>
      <c r="D14019">
        <v>6</v>
      </c>
    </row>
    <row r="14020" spans="1:4" x14ac:dyDescent="0.25">
      <c r="A14020" t="s">
        <v>14020</v>
      </c>
      <c r="B14020">
        <v>21</v>
      </c>
      <c r="C14020">
        <v>20</v>
      </c>
      <c r="D14020">
        <v>1</v>
      </c>
    </row>
    <row r="14021" spans="1:4" x14ac:dyDescent="0.25">
      <c r="A14021" t="s">
        <v>14021</v>
      </c>
      <c r="B14021">
        <v>29</v>
      </c>
      <c r="C14021">
        <v>16</v>
      </c>
      <c r="D14021">
        <v>13</v>
      </c>
    </row>
    <row r="14022" spans="1:4" x14ac:dyDescent="0.25">
      <c r="A14022" t="s">
        <v>14022</v>
      </c>
      <c r="B14022">
        <v>25</v>
      </c>
      <c r="C14022">
        <v>22</v>
      </c>
      <c r="D14022">
        <v>3</v>
      </c>
    </row>
    <row r="14023" spans="1:4" x14ac:dyDescent="0.25">
      <c r="A14023" t="s">
        <v>14023</v>
      </c>
      <c r="B14023">
        <v>23</v>
      </c>
      <c r="C14023">
        <v>20</v>
      </c>
      <c r="D14023">
        <v>3</v>
      </c>
    </row>
    <row r="14024" spans="1:4" x14ac:dyDescent="0.25">
      <c r="A14024" t="s">
        <v>14024</v>
      </c>
      <c r="B14024">
        <v>35</v>
      </c>
      <c r="C14024">
        <v>25</v>
      </c>
      <c r="D14024">
        <v>10</v>
      </c>
    </row>
    <row r="14025" spans="1:4" x14ac:dyDescent="0.25">
      <c r="A14025" t="s">
        <v>14025</v>
      </c>
      <c r="B14025">
        <v>19</v>
      </c>
      <c r="C14025">
        <v>12</v>
      </c>
      <c r="D14025">
        <v>7</v>
      </c>
    </row>
    <row r="14026" spans="1:4" x14ac:dyDescent="0.25">
      <c r="A14026" t="s">
        <v>14026</v>
      </c>
      <c r="B14026">
        <v>22</v>
      </c>
      <c r="C14026">
        <v>19</v>
      </c>
      <c r="D14026">
        <v>3</v>
      </c>
    </row>
    <row r="14027" spans="1:4" x14ac:dyDescent="0.25">
      <c r="A14027" t="s">
        <v>14027</v>
      </c>
      <c r="B14027">
        <v>31</v>
      </c>
      <c r="C14027">
        <v>25</v>
      </c>
      <c r="D14027">
        <v>6</v>
      </c>
    </row>
    <row r="14028" spans="1:4" x14ac:dyDescent="0.25">
      <c r="A14028" t="s">
        <v>14028</v>
      </c>
      <c r="B14028">
        <v>24</v>
      </c>
      <c r="C14028">
        <v>15</v>
      </c>
      <c r="D14028">
        <v>9</v>
      </c>
    </row>
    <row r="14029" spans="1:4" x14ac:dyDescent="0.25">
      <c r="A14029" t="s">
        <v>14029</v>
      </c>
      <c r="B14029">
        <v>28</v>
      </c>
      <c r="C14029">
        <v>23</v>
      </c>
      <c r="D14029">
        <v>5</v>
      </c>
    </row>
    <row r="14030" spans="1:4" x14ac:dyDescent="0.25">
      <c r="A14030" t="s">
        <v>14030</v>
      </c>
      <c r="B14030">
        <v>18</v>
      </c>
      <c r="C14030">
        <v>11</v>
      </c>
      <c r="D14030">
        <v>7</v>
      </c>
    </row>
    <row r="14031" spans="1:4" x14ac:dyDescent="0.25">
      <c r="A14031" t="s">
        <v>14031</v>
      </c>
      <c r="B14031">
        <v>25</v>
      </c>
      <c r="C14031">
        <v>21</v>
      </c>
      <c r="D14031">
        <v>4</v>
      </c>
    </row>
    <row r="14032" spans="1:4" x14ac:dyDescent="0.25">
      <c r="A14032" t="s">
        <v>14032</v>
      </c>
      <c r="B14032">
        <v>22</v>
      </c>
      <c r="C14032">
        <v>12</v>
      </c>
      <c r="D14032">
        <v>10</v>
      </c>
    </row>
    <row r="14033" spans="1:4" x14ac:dyDescent="0.25">
      <c r="A14033" t="s">
        <v>14033</v>
      </c>
      <c r="B14033">
        <v>37</v>
      </c>
      <c r="C14033">
        <v>34</v>
      </c>
      <c r="D14033">
        <v>3</v>
      </c>
    </row>
    <row r="14034" spans="1:4" x14ac:dyDescent="0.25">
      <c r="A14034" t="s">
        <v>14034</v>
      </c>
      <c r="B14034">
        <v>30</v>
      </c>
      <c r="C14034">
        <v>21</v>
      </c>
      <c r="D14034">
        <v>9</v>
      </c>
    </row>
    <row r="14035" spans="1:4" x14ac:dyDescent="0.25">
      <c r="A14035" t="s">
        <v>14035</v>
      </c>
      <c r="B14035">
        <v>22</v>
      </c>
      <c r="C14035">
        <v>16</v>
      </c>
      <c r="D14035">
        <v>6</v>
      </c>
    </row>
    <row r="14036" spans="1:4" x14ac:dyDescent="0.25">
      <c r="A14036" t="s">
        <v>14036</v>
      </c>
      <c r="B14036">
        <v>29</v>
      </c>
      <c r="C14036">
        <v>19</v>
      </c>
      <c r="D14036">
        <v>10</v>
      </c>
    </row>
    <row r="14037" spans="1:4" x14ac:dyDescent="0.25">
      <c r="A14037" t="s">
        <v>14037</v>
      </c>
      <c r="B14037">
        <v>30</v>
      </c>
      <c r="C14037">
        <v>25</v>
      </c>
      <c r="D14037">
        <v>5</v>
      </c>
    </row>
    <row r="14038" spans="1:4" x14ac:dyDescent="0.25">
      <c r="A14038" t="s">
        <v>14038</v>
      </c>
      <c r="B14038">
        <v>24</v>
      </c>
      <c r="C14038">
        <v>17</v>
      </c>
      <c r="D14038">
        <v>7</v>
      </c>
    </row>
    <row r="14039" spans="1:4" x14ac:dyDescent="0.25">
      <c r="A14039" t="s">
        <v>14039</v>
      </c>
      <c r="B14039">
        <v>34</v>
      </c>
      <c r="C14039">
        <v>28</v>
      </c>
      <c r="D14039">
        <v>6</v>
      </c>
    </row>
    <row r="14040" spans="1:4" x14ac:dyDescent="0.25">
      <c r="A14040" t="s">
        <v>14040</v>
      </c>
      <c r="B14040">
        <v>20</v>
      </c>
      <c r="C14040">
        <v>20</v>
      </c>
      <c r="D14040">
        <v>0</v>
      </c>
    </row>
    <row r="14041" spans="1:4" x14ac:dyDescent="0.25">
      <c r="A14041" t="s">
        <v>14041</v>
      </c>
      <c r="B14041">
        <v>21</v>
      </c>
      <c r="C14041">
        <v>11</v>
      </c>
      <c r="D14041">
        <v>10</v>
      </c>
    </row>
    <row r="14042" spans="1:4" x14ac:dyDescent="0.25">
      <c r="A14042" t="s">
        <v>14042</v>
      </c>
      <c r="B14042">
        <v>27</v>
      </c>
      <c r="C14042">
        <v>20</v>
      </c>
      <c r="D14042">
        <v>7</v>
      </c>
    </row>
    <row r="14043" spans="1:4" x14ac:dyDescent="0.25">
      <c r="A14043" t="s">
        <v>14043</v>
      </c>
      <c r="B14043">
        <v>19</v>
      </c>
      <c r="C14043">
        <v>11</v>
      </c>
      <c r="D14043">
        <v>8</v>
      </c>
    </row>
    <row r="14044" spans="1:4" x14ac:dyDescent="0.25">
      <c r="A14044" t="s">
        <v>14044</v>
      </c>
      <c r="B14044">
        <v>27</v>
      </c>
      <c r="C14044">
        <v>23</v>
      </c>
      <c r="D14044">
        <v>4</v>
      </c>
    </row>
    <row r="14045" spans="1:4" x14ac:dyDescent="0.25">
      <c r="A14045" t="s">
        <v>14045</v>
      </c>
      <c r="B14045">
        <v>28</v>
      </c>
      <c r="C14045">
        <v>20</v>
      </c>
      <c r="D14045">
        <v>8</v>
      </c>
    </row>
    <row r="14046" spans="1:4" x14ac:dyDescent="0.25">
      <c r="A14046" t="s">
        <v>14046</v>
      </c>
      <c r="B14046">
        <v>20</v>
      </c>
      <c r="C14046">
        <v>14</v>
      </c>
      <c r="D14046">
        <v>6</v>
      </c>
    </row>
    <row r="14047" spans="1:4" x14ac:dyDescent="0.25">
      <c r="A14047" t="s">
        <v>14047</v>
      </c>
      <c r="B14047">
        <v>34</v>
      </c>
      <c r="C14047">
        <v>27</v>
      </c>
      <c r="D14047">
        <v>7</v>
      </c>
    </row>
    <row r="14048" spans="1:4" x14ac:dyDescent="0.25">
      <c r="A14048" t="s">
        <v>14048</v>
      </c>
      <c r="B14048">
        <v>23</v>
      </c>
      <c r="C14048">
        <v>16</v>
      </c>
      <c r="D14048">
        <v>7</v>
      </c>
    </row>
    <row r="14049" spans="1:4" x14ac:dyDescent="0.25">
      <c r="A14049" t="s">
        <v>14049</v>
      </c>
      <c r="B14049">
        <v>26</v>
      </c>
      <c r="C14049">
        <v>21</v>
      </c>
      <c r="D14049">
        <v>5</v>
      </c>
    </row>
    <row r="14050" spans="1:4" x14ac:dyDescent="0.25">
      <c r="A14050" t="s">
        <v>14050</v>
      </c>
      <c r="B14050">
        <v>12</v>
      </c>
      <c r="C14050">
        <v>11</v>
      </c>
      <c r="D14050">
        <v>1</v>
      </c>
    </row>
    <row r="14051" spans="1:4" x14ac:dyDescent="0.25">
      <c r="A14051" t="s">
        <v>14051</v>
      </c>
      <c r="B14051">
        <v>18</v>
      </c>
      <c r="C14051">
        <v>17</v>
      </c>
      <c r="D14051">
        <v>1</v>
      </c>
    </row>
    <row r="14052" spans="1:4" x14ac:dyDescent="0.25">
      <c r="A14052" t="s">
        <v>14052</v>
      </c>
      <c r="B14052">
        <v>15</v>
      </c>
      <c r="C14052">
        <v>10</v>
      </c>
      <c r="D14052">
        <v>5</v>
      </c>
    </row>
    <row r="14053" spans="1:4" x14ac:dyDescent="0.25">
      <c r="A14053" t="s">
        <v>14053</v>
      </c>
      <c r="B14053">
        <v>18</v>
      </c>
      <c r="C14053">
        <v>14</v>
      </c>
      <c r="D14053">
        <v>4</v>
      </c>
    </row>
    <row r="14054" spans="1:4" x14ac:dyDescent="0.25">
      <c r="A14054" t="s">
        <v>14054</v>
      </c>
      <c r="B14054">
        <v>30</v>
      </c>
      <c r="C14054">
        <v>18</v>
      </c>
      <c r="D14054">
        <v>12</v>
      </c>
    </row>
    <row r="14055" spans="1:4" x14ac:dyDescent="0.25">
      <c r="A14055" t="s">
        <v>14055</v>
      </c>
      <c r="B14055">
        <v>30</v>
      </c>
      <c r="C14055">
        <v>18</v>
      </c>
      <c r="D14055">
        <v>12</v>
      </c>
    </row>
    <row r="14056" spans="1:4" x14ac:dyDescent="0.25">
      <c r="A14056" t="s">
        <v>14056</v>
      </c>
      <c r="B14056">
        <v>29</v>
      </c>
      <c r="C14056">
        <v>20</v>
      </c>
      <c r="D14056">
        <v>9</v>
      </c>
    </row>
    <row r="14057" spans="1:4" x14ac:dyDescent="0.25">
      <c r="A14057" t="s">
        <v>14057</v>
      </c>
      <c r="B14057">
        <v>23</v>
      </c>
      <c r="C14057">
        <v>13</v>
      </c>
      <c r="D14057">
        <v>10</v>
      </c>
    </row>
    <row r="14058" spans="1:4" x14ac:dyDescent="0.25">
      <c r="A14058" t="s">
        <v>14058</v>
      </c>
      <c r="B14058">
        <v>18</v>
      </c>
      <c r="C14058">
        <v>8</v>
      </c>
      <c r="D14058">
        <v>10</v>
      </c>
    </row>
    <row r="14059" spans="1:4" x14ac:dyDescent="0.25">
      <c r="A14059" t="s">
        <v>14059</v>
      </c>
      <c r="B14059">
        <v>24</v>
      </c>
      <c r="C14059">
        <v>19</v>
      </c>
      <c r="D14059">
        <v>5</v>
      </c>
    </row>
    <row r="14060" spans="1:4" x14ac:dyDescent="0.25">
      <c r="A14060" t="s">
        <v>14060</v>
      </c>
      <c r="B14060">
        <v>31</v>
      </c>
      <c r="C14060">
        <v>27</v>
      </c>
      <c r="D14060">
        <v>4</v>
      </c>
    </row>
    <row r="14061" spans="1:4" x14ac:dyDescent="0.25">
      <c r="A14061" t="s">
        <v>14061</v>
      </c>
      <c r="B14061">
        <v>29</v>
      </c>
      <c r="C14061">
        <v>21</v>
      </c>
      <c r="D14061">
        <v>8</v>
      </c>
    </row>
    <row r="14062" spans="1:4" x14ac:dyDescent="0.25">
      <c r="A14062" t="s">
        <v>14062</v>
      </c>
      <c r="B14062">
        <v>23</v>
      </c>
      <c r="C14062">
        <v>17</v>
      </c>
      <c r="D14062">
        <v>6</v>
      </c>
    </row>
    <row r="14063" spans="1:4" x14ac:dyDescent="0.25">
      <c r="A14063" t="s">
        <v>14063</v>
      </c>
      <c r="B14063">
        <v>30</v>
      </c>
      <c r="C14063">
        <v>24</v>
      </c>
      <c r="D14063">
        <v>6</v>
      </c>
    </row>
    <row r="14064" spans="1:4" x14ac:dyDescent="0.25">
      <c r="A14064" t="s">
        <v>14064</v>
      </c>
      <c r="B14064">
        <v>38</v>
      </c>
      <c r="C14064">
        <v>31</v>
      </c>
      <c r="D14064">
        <v>7</v>
      </c>
    </row>
    <row r="14065" spans="1:4" x14ac:dyDescent="0.25">
      <c r="A14065" t="s">
        <v>14065</v>
      </c>
      <c r="B14065">
        <v>22</v>
      </c>
      <c r="C14065">
        <v>16</v>
      </c>
      <c r="D14065">
        <v>6</v>
      </c>
    </row>
    <row r="14066" spans="1:4" x14ac:dyDescent="0.25">
      <c r="A14066" t="s">
        <v>14066</v>
      </c>
      <c r="B14066">
        <v>44</v>
      </c>
      <c r="C14066">
        <v>34</v>
      </c>
      <c r="D14066">
        <v>10</v>
      </c>
    </row>
    <row r="14067" spans="1:4" x14ac:dyDescent="0.25">
      <c r="A14067" t="s">
        <v>14067</v>
      </c>
      <c r="B14067">
        <v>25</v>
      </c>
      <c r="C14067">
        <v>17</v>
      </c>
      <c r="D14067">
        <v>8</v>
      </c>
    </row>
    <row r="14068" spans="1:4" x14ac:dyDescent="0.25">
      <c r="A14068" t="s">
        <v>14068</v>
      </c>
      <c r="B14068">
        <v>22</v>
      </c>
      <c r="C14068">
        <v>17</v>
      </c>
      <c r="D14068">
        <v>5</v>
      </c>
    </row>
    <row r="14069" spans="1:4" x14ac:dyDescent="0.25">
      <c r="A14069" t="s">
        <v>14069</v>
      </c>
      <c r="B14069">
        <v>23</v>
      </c>
      <c r="C14069">
        <v>16</v>
      </c>
      <c r="D14069">
        <v>7</v>
      </c>
    </row>
    <row r="14070" spans="1:4" x14ac:dyDescent="0.25">
      <c r="A14070" t="s">
        <v>14070</v>
      </c>
      <c r="B14070">
        <v>32</v>
      </c>
      <c r="C14070">
        <v>25</v>
      </c>
      <c r="D14070">
        <v>7</v>
      </c>
    </row>
    <row r="14071" spans="1:4" x14ac:dyDescent="0.25">
      <c r="A14071" t="s">
        <v>14071</v>
      </c>
      <c r="B14071">
        <v>32</v>
      </c>
      <c r="C14071">
        <v>23</v>
      </c>
      <c r="D14071">
        <v>9</v>
      </c>
    </row>
    <row r="14072" spans="1:4" x14ac:dyDescent="0.25">
      <c r="A14072" t="s">
        <v>14072</v>
      </c>
      <c r="B14072">
        <v>34</v>
      </c>
      <c r="C14072">
        <v>25</v>
      </c>
      <c r="D14072">
        <v>9</v>
      </c>
    </row>
    <row r="14073" spans="1:4" x14ac:dyDescent="0.25">
      <c r="A14073" t="s">
        <v>14073</v>
      </c>
      <c r="B14073">
        <v>19</v>
      </c>
      <c r="C14073">
        <v>15</v>
      </c>
      <c r="D14073">
        <v>4</v>
      </c>
    </row>
    <row r="14074" spans="1:4" x14ac:dyDescent="0.25">
      <c r="A14074" t="s">
        <v>14074</v>
      </c>
      <c r="B14074">
        <v>20</v>
      </c>
      <c r="C14074">
        <v>14</v>
      </c>
      <c r="D14074">
        <v>6</v>
      </c>
    </row>
    <row r="14075" spans="1:4" x14ac:dyDescent="0.25">
      <c r="A14075" t="s">
        <v>14075</v>
      </c>
      <c r="B14075">
        <v>31</v>
      </c>
      <c r="C14075">
        <v>22</v>
      </c>
      <c r="D14075">
        <v>9</v>
      </c>
    </row>
    <row r="14076" spans="1:4" x14ac:dyDescent="0.25">
      <c r="A14076" t="s">
        <v>14076</v>
      </c>
      <c r="B14076">
        <v>29</v>
      </c>
      <c r="C14076">
        <v>26</v>
      </c>
      <c r="D14076">
        <v>3</v>
      </c>
    </row>
    <row r="14077" spans="1:4" x14ac:dyDescent="0.25">
      <c r="A14077" t="s">
        <v>14077</v>
      </c>
      <c r="B14077">
        <v>27</v>
      </c>
      <c r="C14077">
        <v>20</v>
      </c>
      <c r="D14077">
        <v>7</v>
      </c>
    </row>
    <row r="14078" spans="1:4" x14ac:dyDescent="0.25">
      <c r="A14078" t="s">
        <v>14078</v>
      </c>
      <c r="B14078">
        <v>29</v>
      </c>
      <c r="C14078">
        <v>21</v>
      </c>
      <c r="D14078">
        <v>8</v>
      </c>
    </row>
    <row r="14079" spans="1:4" x14ac:dyDescent="0.25">
      <c r="A14079" t="s">
        <v>14079</v>
      </c>
      <c r="B14079">
        <v>27</v>
      </c>
      <c r="C14079">
        <v>19</v>
      </c>
      <c r="D14079">
        <v>8</v>
      </c>
    </row>
    <row r="14080" spans="1:4" x14ac:dyDescent="0.25">
      <c r="A14080" t="s">
        <v>14080</v>
      </c>
      <c r="B14080">
        <v>28</v>
      </c>
      <c r="C14080">
        <v>21</v>
      </c>
      <c r="D14080">
        <v>7</v>
      </c>
    </row>
    <row r="14081" spans="1:4" x14ac:dyDescent="0.25">
      <c r="A14081" t="s">
        <v>14081</v>
      </c>
      <c r="B14081">
        <v>22</v>
      </c>
      <c r="C14081">
        <v>16</v>
      </c>
      <c r="D14081">
        <v>6</v>
      </c>
    </row>
    <row r="14082" spans="1:4" x14ac:dyDescent="0.25">
      <c r="A14082" t="s">
        <v>14082</v>
      </c>
      <c r="B14082">
        <v>28</v>
      </c>
      <c r="C14082">
        <v>27</v>
      </c>
      <c r="D14082">
        <v>1</v>
      </c>
    </row>
    <row r="14083" spans="1:4" x14ac:dyDescent="0.25">
      <c r="A14083" t="s">
        <v>14083</v>
      </c>
      <c r="B14083">
        <v>26</v>
      </c>
      <c r="C14083">
        <v>19</v>
      </c>
      <c r="D14083">
        <v>7</v>
      </c>
    </row>
    <row r="14084" spans="1:4" x14ac:dyDescent="0.25">
      <c r="A14084" t="s">
        <v>14084</v>
      </c>
      <c r="B14084">
        <v>17</v>
      </c>
      <c r="C14084">
        <v>11</v>
      </c>
      <c r="D14084">
        <v>6</v>
      </c>
    </row>
    <row r="14085" spans="1:4" x14ac:dyDescent="0.25">
      <c r="A14085" t="s">
        <v>14085</v>
      </c>
      <c r="B14085">
        <v>24</v>
      </c>
      <c r="C14085">
        <v>19</v>
      </c>
      <c r="D14085">
        <v>5</v>
      </c>
    </row>
    <row r="14086" spans="1:4" x14ac:dyDescent="0.25">
      <c r="A14086" t="s">
        <v>14086</v>
      </c>
      <c r="B14086">
        <v>25</v>
      </c>
      <c r="C14086">
        <v>22</v>
      </c>
      <c r="D14086">
        <v>3</v>
      </c>
    </row>
    <row r="14087" spans="1:4" x14ac:dyDescent="0.25">
      <c r="A14087" t="s">
        <v>14087</v>
      </c>
      <c r="B14087">
        <v>26</v>
      </c>
      <c r="C14087">
        <v>17</v>
      </c>
      <c r="D14087">
        <v>9</v>
      </c>
    </row>
    <row r="14088" spans="1:4" x14ac:dyDescent="0.25">
      <c r="A14088" t="s">
        <v>14088</v>
      </c>
      <c r="B14088">
        <v>26</v>
      </c>
      <c r="C14088">
        <v>22</v>
      </c>
      <c r="D14088">
        <v>4</v>
      </c>
    </row>
    <row r="14089" spans="1:4" x14ac:dyDescent="0.25">
      <c r="A14089" t="s">
        <v>14089</v>
      </c>
      <c r="B14089">
        <v>19</v>
      </c>
      <c r="C14089">
        <v>15</v>
      </c>
      <c r="D14089">
        <v>4</v>
      </c>
    </row>
    <row r="14090" spans="1:4" x14ac:dyDescent="0.25">
      <c r="A14090" t="s">
        <v>14090</v>
      </c>
      <c r="B14090">
        <v>24</v>
      </c>
      <c r="C14090">
        <v>15</v>
      </c>
      <c r="D14090">
        <v>9</v>
      </c>
    </row>
    <row r="14091" spans="1:4" x14ac:dyDescent="0.25">
      <c r="A14091" t="s">
        <v>14091</v>
      </c>
      <c r="B14091">
        <v>32</v>
      </c>
      <c r="C14091">
        <v>29</v>
      </c>
      <c r="D14091">
        <v>3</v>
      </c>
    </row>
    <row r="14092" spans="1:4" x14ac:dyDescent="0.25">
      <c r="A14092" t="s">
        <v>14092</v>
      </c>
      <c r="B14092">
        <v>18</v>
      </c>
      <c r="C14092">
        <v>9</v>
      </c>
      <c r="D14092">
        <v>9</v>
      </c>
    </row>
    <row r="14093" spans="1:4" x14ac:dyDescent="0.25">
      <c r="A14093" t="s">
        <v>14093</v>
      </c>
      <c r="B14093">
        <v>15</v>
      </c>
      <c r="C14093">
        <v>14</v>
      </c>
      <c r="D14093">
        <v>1</v>
      </c>
    </row>
    <row r="14094" spans="1:4" x14ac:dyDescent="0.25">
      <c r="A14094" t="s">
        <v>14094</v>
      </c>
      <c r="B14094">
        <v>28</v>
      </c>
      <c r="C14094">
        <v>22</v>
      </c>
      <c r="D14094">
        <v>6</v>
      </c>
    </row>
    <row r="14095" spans="1:4" x14ac:dyDescent="0.25">
      <c r="A14095" t="s">
        <v>14095</v>
      </c>
      <c r="B14095">
        <v>35</v>
      </c>
      <c r="C14095">
        <v>25</v>
      </c>
      <c r="D14095">
        <v>10</v>
      </c>
    </row>
    <row r="14096" spans="1:4" x14ac:dyDescent="0.25">
      <c r="A14096" t="s">
        <v>14096</v>
      </c>
      <c r="B14096">
        <v>28</v>
      </c>
      <c r="C14096">
        <v>23</v>
      </c>
      <c r="D14096">
        <v>5</v>
      </c>
    </row>
    <row r="14097" spans="1:4" x14ac:dyDescent="0.25">
      <c r="A14097" t="s">
        <v>14097</v>
      </c>
      <c r="B14097">
        <v>21</v>
      </c>
      <c r="C14097">
        <v>15</v>
      </c>
      <c r="D14097">
        <v>6</v>
      </c>
    </row>
    <row r="14098" spans="1:4" x14ac:dyDescent="0.25">
      <c r="A14098" t="s">
        <v>14098</v>
      </c>
      <c r="B14098">
        <v>23</v>
      </c>
      <c r="C14098">
        <v>18</v>
      </c>
      <c r="D14098">
        <v>5</v>
      </c>
    </row>
    <row r="14099" spans="1:4" x14ac:dyDescent="0.25">
      <c r="A14099" t="s">
        <v>14099</v>
      </c>
      <c r="B14099">
        <v>22</v>
      </c>
      <c r="C14099">
        <v>10</v>
      </c>
      <c r="D14099">
        <v>12</v>
      </c>
    </row>
    <row r="14100" spans="1:4" x14ac:dyDescent="0.25">
      <c r="A14100" t="s">
        <v>14100</v>
      </c>
      <c r="B14100">
        <v>25</v>
      </c>
      <c r="C14100">
        <v>19</v>
      </c>
      <c r="D14100">
        <v>6</v>
      </c>
    </row>
    <row r="14101" spans="1:4" x14ac:dyDescent="0.25">
      <c r="A14101" t="s">
        <v>14101</v>
      </c>
      <c r="B14101">
        <v>16</v>
      </c>
      <c r="C14101">
        <v>11</v>
      </c>
      <c r="D14101">
        <v>5</v>
      </c>
    </row>
    <row r="14102" spans="1:4" x14ac:dyDescent="0.25">
      <c r="A14102" t="s">
        <v>14102</v>
      </c>
      <c r="B14102">
        <v>19</v>
      </c>
      <c r="C14102">
        <v>15</v>
      </c>
      <c r="D14102">
        <v>4</v>
      </c>
    </row>
    <row r="14103" spans="1:4" x14ac:dyDescent="0.25">
      <c r="A14103" t="s">
        <v>14103</v>
      </c>
      <c r="B14103">
        <v>13</v>
      </c>
      <c r="C14103">
        <v>7</v>
      </c>
      <c r="D14103">
        <v>6</v>
      </c>
    </row>
    <row r="14104" spans="1:4" x14ac:dyDescent="0.25">
      <c r="A14104" t="s">
        <v>14104</v>
      </c>
      <c r="B14104">
        <v>25</v>
      </c>
      <c r="C14104">
        <v>17</v>
      </c>
      <c r="D14104">
        <v>8</v>
      </c>
    </row>
    <row r="14105" spans="1:4" x14ac:dyDescent="0.25">
      <c r="A14105" t="s">
        <v>14105</v>
      </c>
      <c r="B14105">
        <v>27</v>
      </c>
      <c r="C14105">
        <v>23</v>
      </c>
      <c r="D14105">
        <v>4</v>
      </c>
    </row>
    <row r="14106" spans="1:4" x14ac:dyDescent="0.25">
      <c r="A14106" t="s">
        <v>14106</v>
      </c>
      <c r="B14106">
        <v>32</v>
      </c>
      <c r="C14106">
        <v>25</v>
      </c>
      <c r="D14106">
        <v>7</v>
      </c>
    </row>
    <row r="14107" spans="1:4" x14ac:dyDescent="0.25">
      <c r="A14107" t="s">
        <v>14107</v>
      </c>
      <c r="B14107">
        <v>21</v>
      </c>
      <c r="C14107">
        <v>15</v>
      </c>
      <c r="D14107">
        <v>6</v>
      </c>
    </row>
    <row r="14108" spans="1:4" x14ac:dyDescent="0.25">
      <c r="A14108" t="s">
        <v>14108</v>
      </c>
      <c r="B14108">
        <v>22</v>
      </c>
      <c r="C14108">
        <v>16</v>
      </c>
      <c r="D14108">
        <v>6</v>
      </c>
    </row>
    <row r="14109" spans="1:4" x14ac:dyDescent="0.25">
      <c r="A14109" t="s">
        <v>14109</v>
      </c>
      <c r="B14109">
        <v>26</v>
      </c>
      <c r="C14109">
        <v>18</v>
      </c>
      <c r="D14109">
        <v>8</v>
      </c>
    </row>
    <row r="14110" spans="1:4" x14ac:dyDescent="0.25">
      <c r="A14110" t="s">
        <v>14110</v>
      </c>
      <c r="B14110">
        <v>30</v>
      </c>
      <c r="C14110">
        <v>27</v>
      </c>
      <c r="D14110">
        <v>3</v>
      </c>
    </row>
    <row r="14111" spans="1:4" x14ac:dyDescent="0.25">
      <c r="A14111" t="s">
        <v>14111</v>
      </c>
      <c r="B14111">
        <v>25</v>
      </c>
      <c r="C14111">
        <v>14</v>
      </c>
      <c r="D14111">
        <v>11</v>
      </c>
    </row>
    <row r="14112" spans="1:4" x14ac:dyDescent="0.25">
      <c r="A14112" t="s">
        <v>14112</v>
      </c>
      <c r="B14112">
        <v>22</v>
      </c>
      <c r="C14112">
        <v>20</v>
      </c>
      <c r="D14112">
        <v>2</v>
      </c>
    </row>
    <row r="14113" spans="1:4" x14ac:dyDescent="0.25">
      <c r="A14113" t="s">
        <v>14113</v>
      </c>
      <c r="B14113">
        <v>28</v>
      </c>
      <c r="C14113">
        <v>25</v>
      </c>
      <c r="D14113">
        <v>3</v>
      </c>
    </row>
    <row r="14114" spans="1:4" x14ac:dyDescent="0.25">
      <c r="A14114" t="s">
        <v>14114</v>
      </c>
      <c r="B14114">
        <v>28</v>
      </c>
      <c r="C14114">
        <v>25</v>
      </c>
      <c r="D14114">
        <v>3</v>
      </c>
    </row>
    <row r="14115" spans="1:4" x14ac:dyDescent="0.25">
      <c r="A14115" t="s">
        <v>14115</v>
      </c>
      <c r="B14115">
        <v>18</v>
      </c>
      <c r="C14115">
        <v>11</v>
      </c>
      <c r="D14115">
        <v>7</v>
      </c>
    </row>
    <row r="14116" spans="1:4" x14ac:dyDescent="0.25">
      <c r="A14116" t="s">
        <v>14116</v>
      </c>
      <c r="B14116">
        <v>14</v>
      </c>
      <c r="C14116">
        <v>9</v>
      </c>
      <c r="D14116">
        <v>5</v>
      </c>
    </row>
    <row r="14117" spans="1:4" x14ac:dyDescent="0.25">
      <c r="A14117" t="s">
        <v>14117</v>
      </c>
      <c r="B14117">
        <v>23</v>
      </c>
      <c r="C14117">
        <v>18</v>
      </c>
      <c r="D14117">
        <v>5</v>
      </c>
    </row>
    <row r="14118" spans="1:4" x14ac:dyDescent="0.25">
      <c r="A14118" t="s">
        <v>14118</v>
      </c>
      <c r="B14118">
        <v>46</v>
      </c>
      <c r="C14118">
        <v>33</v>
      </c>
      <c r="D14118">
        <v>13</v>
      </c>
    </row>
    <row r="14119" spans="1:4" x14ac:dyDescent="0.25">
      <c r="A14119" t="s">
        <v>14119</v>
      </c>
      <c r="B14119">
        <v>15</v>
      </c>
      <c r="C14119">
        <v>11</v>
      </c>
      <c r="D14119">
        <v>4</v>
      </c>
    </row>
    <row r="14120" spans="1:4" x14ac:dyDescent="0.25">
      <c r="A14120" t="s">
        <v>14120</v>
      </c>
      <c r="B14120">
        <v>33</v>
      </c>
      <c r="C14120">
        <v>27</v>
      </c>
      <c r="D14120">
        <v>6</v>
      </c>
    </row>
    <row r="14121" spans="1:4" x14ac:dyDescent="0.25">
      <c r="A14121" t="s">
        <v>14121</v>
      </c>
      <c r="B14121">
        <v>20</v>
      </c>
      <c r="C14121">
        <v>11</v>
      </c>
      <c r="D14121">
        <v>9</v>
      </c>
    </row>
    <row r="14122" spans="1:4" x14ac:dyDescent="0.25">
      <c r="A14122" t="s">
        <v>14122</v>
      </c>
      <c r="B14122">
        <v>21</v>
      </c>
      <c r="C14122">
        <v>14</v>
      </c>
      <c r="D14122">
        <v>7</v>
      </c>
    </row>
    <row r="14123" spans="1:4" x14ac:dyDescent="0.25">
      <c r="A14123" t="s">
        <v>14123</v>
      </c>
      <c r="B14123">
        <v>25</v>
      </c>
      <c r="C14123">
        <v>22</v>
      </c>
      <c r="D14123">
        <v>3</v>
      </c>
    </row>
    <row r="14124" spans="1:4" x14ac:dyDescent="0.25">
      <c r="A14124" t="s">
        <v>14124</v>
      </c>
      <c r="B14124">
        <v>18</v>
      </c>
      <c r="C14124">
        <v>16</v>
      </c>
      <c r="D14124">
        <v>2</v>
      </c>
    </row>
    <row r="14125" spans="1:4" x14ac:dyDescent="0.25">
      <c r="A14125" t="s">
        <v>14125</v>
      </c>
      <c r="B14125">
        <v>21</v>
      </c>
      <c r="C14125">
        <v>16</v>
      </c>
      <c r="D14125">
        <v>5</v>
      </c>
    </row>
    <row r="14126" spans="1:4" x14ac:dyDescent="0.25">
      <c r="A14126" t="s">
        <v>14126</v>
      </c>
      <c r="B14126">
        <v>35</v>
      </c>
      <c r="C14126">
        <v>31</v>
      </c>
      <c r="D14126">
        <v>4</v>
      </c>
    </row>
    <row r="14127" spans="1:4" x14ac:dyDescent="0.25">
      <c r="A14127" t="s">
        <v>14127</v>
      </c>
      <c r="B14127">
        <v>24</v>
      </c>
      <c r="C14127">
        <v>20</v>
      </c>
      <c r="D14127">
        <v>4</v>
      </c>
    </row>
    <row r="14128" spans="1:4" x14ac:dyDescent="0.25">
      <c r="A14128" t="s">
        <v>14128</v>
      </c>
      <c r="B14128">
        <v>18</v>
      </c>
      <c r="C14128">
        <v>14</v>
      </c>
      <c r="D14128">
        <v>4</v>
      </c>
    </row>
    <row r="14129" spans="1:4" x14ac:dyDescent="0.25">
      <c r="A14129" t="s">
        <v>14129</v>
      </c>
      <c r="B14129">
        <v>25</v>
      </c>
      <c r="C14129">
        <v>19</v>
      </c>
      <c r="D14129">
        <v>6</v>
      </c>
    </row>
    <row r="14130" spans="1:4" x14ac:dyDescent="0.25">
      <c r="A14130" t="s">
        <v>14130</v>
      </c>
      <c r="B14130">
        <v>28</v>
      </c>
      <c r="C14130">
        <v>21</v>
      </c>
      <c r="D14130">
        <v>7</v>
      </c>
    </row>
    <row r="14131" spans="1:4" x14ac:dyDescent="0.25">
      <c r="A14131" t="s">
        <v>14131</v>
      </c>
      <c r="B14131">
        <v>28</v>
      </c>
      <c r="C14131">
        <v>17</v>
      </c>
      <c r="D14131">
        <v>11</v>
      </c>
    </row>
    <row r="14132" spans="1:4" x14ac:dyDescent="0.25">
      <c r="A14132" t="s">
        <v>14132</v>
      </c>
      <c r="B14132">
        <v>35</v>
      </c>
      <c r="C14132">
        <v>20</v>
      </c>
      <c r="D14132">
        <v>15</v>
      </c>
    </row>
    <row r="14133" spans="1:4" x14ac:dyDescent="0.25">
      <c r="A14133" t="s">
        <v>14133</v>
      </c>
      <c r="B14133">
        <v>26</v>
      </c>
      <c r="C14133">
        <v>18</v>
      </c>
      <c r="D14133">
        <v>8</v>
      </c>
    </row>
    <row r="14134" spans="1:4" x14ac:dyDescent="0.25">
      <c r="A14134" t="s">
        <v>14134</v>
      </c>
      <c r="B14134">
        <v>27</v>
      </c>
      <c r="C14134">
        <v>22</v>
      </c>
      <c r="D14134">
        <v>5</v>
      </c>
    </row>
    <row r="14135" spans="1:4" x14ac:dyDescent="0.25">
      <c r="A14135" t="s">
        <v>14135</v>
      </c>
      <c r="B14135">
        <v>24</v>
      </c>
      <c r="C14135">
        <v>19</v>
      </c>
      <c r="D14135">
        <v>5</v>
      </c>
    </row>
    <row r="14136" spans="1:4" x14ac:dyDescent="0.25">
      <c r="A14136" t="s">
        <v>14136</v>
      </c>
      <c r="B14136">
        <v>38</v>
      </c>
      <c r="C14136">
        <v>35</v>
      </c>
      <c r="D14136">
        <v>3</v>
      </c>
    </row>
    <row r="14137" spans="1:4" x14ac:dyDescent="0.25">
      <c r="A14137" t="s">
        <v>14137</v>
      </c>
      <c r="B14137">
        <v>26</v>
      </c>
      <c r="C14137">
        <v>19</v>
      </c>
      <c r="D14137">
        <v>7</v>
      </c>
    </row>
    <row r="14138" spans="1:4" x14ac:dyDescent="0.25">
      <c r="A14138" t="s">
        <v>14138</v>
      </c>
      <c r="B14138">
        <v>20</v>
      </c>
      <c r="C14138">
        <v>17</v>
      </c>
      <c r="D14138">
        <v>3</v>
      </c>
    </row>
    <row r="14139" spans="1:4" x14ac:dyDescent="0.25">
      <c r="A14139" t="s">
        <v>14139</v>
      </c>
      <c r="B14139">
        <v>18</v>
      </c>
      <c r="C14139">
        <v>11</v>
      </c>
      <c r="D14139">
        <v>7</v>
      </c>
    </row>
    <row r="14140" spans="1:4" x14ac:dyDescent="0.25">
      <c r="A14140" t="s">
        <v>14140</v>
      </c>
      <c r="B14140">
        <v>25</v>
      </c>
      <c r="C14140">
        <v>17</v>
      </c>
      <c r="D14140">
        <v>8</v>
      </c>
    </row>
    <row r="14141" spans="1:4" x14ac:dyDescent="0.25">
      <c r="A14141" t="s">
        <v>14141</v>
      </c>
      <c r="B14141">
        <v>16</v>
      </c>
      <c r="C14141">
        <v>13</v>
      </c>
      <c r="D14141">
        <v>3</v>
      </c>
    </row>
    <row r="14142" spans="1:4" x14ac:dyDescent="0.25">
      <c r="A14142" t="s">
        <v>14142</v>
      </c>
      <c r="B14142">
        <v>27</v>
      </c>
      <c r="C14142">
        <v>21</v>
      </c>
      <c r="D14142">
        <v>6</v>
      </c>
    </row>
    <row r="14143" spans="1:4" x14ac:dyDescent="0.25">
      <c r="A14143" t="s">
        <v>14143</v>
      </c>
      <c r="B14143">
        <v>20</v>
      </c>
      <c r="C14143">
        <v>13</v>
      </c>
      <c r="D14143">
        <v>7</v>
      </c>
    </row>
    <row r="14144" spans="1:4" x14ac:dyDescent="0.25">
      <c r="A14144" t="s">
        <v>14144</v>
      </c>
      <c r="B14144">
        <v>26</v>
      </c>
      <c r="C14144">
        <v>26</v>
      </c>
      <c r="D14144">
        <v>0</v>
      </c>
    </row>
    <row r="14145" spans="1:4" x14ac:dyDescent="0.25">
      <c r="A14145" t="s">
        <v>14145</v>
      </c>
      <c r="B14145">
        <v>29</v>
      </c>
      <c r="C14145">
        <v>22</v>
      </c>
      <c r="D14145">
        <v>7</v>
      </c>
    </row>
    <row r="14146" spans="1:4" x14ac:dyDescent="0.25">
      <c r="A14146" t="s">
        <v>14146</v>
      </c>
      <c r="B14146">
        <v>29</v>
      </c>
      <c r="C14146">
        <v>24</v>
      </c>
      <c r="D14146">
        <v>5</v>
      </c>
    </row>
    <row r="14147" spans="1:4" x14ac:dyDescent="0.25">
      <c r="A14147" t="s">
        <v>14147</v>
      </c>
      <c r="B14147">
        <v>27</v>
      </c>
      <c r="C14147">
        <v>19</v>
      </c>
      <c r="D14147">
        <v>8</v>
      </c>
    </row>
    <row r="14148" spans="1:4" x14ac:dyDescent="0.25">
      <c r="A14148" t="s">
        <v>14148</v>
      </c>
      <c r="B14148">
        <v>19</v>
      </c>
      <c r="C14148">
        <v>12</v>
      </c>
      <c r="D14148">
        <v>7</v>
      </c>
    </row>
    <row r="14149" spans="1:4" x14ac:dyDescent="0.25">
      <c r="A14149" t="s">
        <v>14149</v>
      </c>
      <c r="B14149">
        <v>25</v>
      </c>
      <c r="C14149">
        <v>15</v>
      </c>
      <c r="D14149">
        <v>10</v>
      </c>
    </row>
    <row r="14150" spans="1:4" x14ac:dyDescent="0.25">
      <c r="A14150" t="s">
        <v>14150</v>
      </c>
      <c r="B14150">
        <v>18</v>
      </c>
      <c r="C14150">
        <v>15</v>
      </c>
      <c r="D14150">
        <v>3</v>
      </c>
    </row>
    <row r="14151" spans="1:4" x14ac:dyDescent="0.25">
      <c r="A14151" t="s">
        <v>14151</v>
      </c>
      <c r="B14151">
        <v>22</v>
      </c>
      <c r="C14151">
        <v>14</v>
      </c>
      <c r="D14151">
        <v>8</v>
      </c>
    </row>
    <row r="14152" spans="1:4" x14ac:dyDescent="0.25">
      <c r="A14152" t="s">
        <v>14152</v>
      </c>
      <c r="B14152">
        <v>35</v>
      </c>
      <c r="C14152">
        <v>23</v>
      </c>
      <c r="D14152">
        <v>12</v>
      </c>
    </row>
    <row r="14153" spans="1:4" x14ac:dyDescent="0.25">
      <c r="A14153" t="s">
        <v>14153</v>
      </c>
      <c r="B14153">
        <v>28</v>
      </c>
      <c r="C14153">
        <v>22</v>
      </c>
      <c r="D14153">
        <v>6</v>
      </c>
    </row>
    <row r="14154" spans="1:4" x14ac:dyDescent="0.25">
      <c r="A14154" t="s">
        <v>14154</v>
      </c>
      <c r="B14154">
        <v>34</v>
      </c>
      <c r="C14154">
        <v>22</v>
      </c>
      <c r="D14154">
        <v>12</v>
      </c>
    </row>
    <row r="14155" spans="1:4" x14ac:dyDescent="0.25">
      <c r="A14155" t="s">
        <v>14155</v>
      </c>
      <c r="B14155">
        <v>30</v>
      </c>
      <c r="C14155">
        <v>25</v>
      </c>
      <c r="D14155">
        <v>5</v>
      </c>
    </row>
    <row r="14156" spans="1:4" x14ac:dyDescent="0.25">
      <c r="A14156" t="s">
        <v>14156</v>
      </c>
      <c r="B14156">
        <v>24</v>
      </c>
      <c r="C14156">
        <v>18</v>
      </c>
      <c r="D14156">
        <v>6</v>
      </c>
    </row>
    <row r="14157" spans="1:4" x14ac:dyDescent="0.25">
      <c r="A14157" t="s">
        <v>14157</v>
      </c>
      <c r="B14157">
        <v>29</v>
      </c>
      <c r="C14157">
        <v>21</v>
      </c>
      <c r="D14157">
        <v>8</v>
      </c>
    </row>
    <row r="14158" spans="1:4" x14ac:dyDescent="0.25">
      <c r="A14158" t="s">
        <v>14158</v>
      </c>
      <c r="B14158">
        <v>19</v>
      </c>
      <c r="C14158">
        <v>17</v>
      </c>
      <c r="D14158">
        <v>2</v>
      </c>
    </row>
    <row r="14159" spans="1:4" x14ac:dyDescent="0.25">
      <c r="A14159" t="s">
        <v>14159</v>
      </c>
      <c r="B14159">
        <v>26</v>
      </c>
      <c r="C14159">
        <v>18</v>
      </c>
      <c r="D14159">
        <v>8</v>
      </c>
    </row>
    <row r="14160" spans="1:4" x14ac:dyDescent="0.25">
      <c r="A14160" t="s">
        <v>14160</v>
      </c>
      <c r="B14160">
        <v>24</v>
      </c>
      <c r="C14160">
        <v>19</v>
      </c>
      <c r="D14160">
        <v>5</v>
      </c>
    </row>
    <row r="14161" spans="1:4" x14ac:dyDescent="0.25">
      <c r="A14161" t="s">
        <v>14161</v>
      </c>
      <c r="B14161">
        <v>20</v>
      </c>
      <c r="C14161">
        <v>17</v>
      </c>
      <c r="D14161">
        <v>3</v>
      </c>
    </row>
    <row r="14162" spans="1:4" x14ac:dyDescent="0.25">
      <c r="A14162" t="s">
        <v>14162</v>
      </c>
      <c r="B14162">
        <v>20</v>
      </c>
      <c r="C14162">
        <v>10</v>
      </c>
      <c r="D14162">
        <v>10</v>
      </c>
    </row>
    <row r="14163" spans="1:4" x14ac:dyDescent="0.25">
      <c r="A14163" t="s">
        <v>14163</v>
      </c>
      <c r="B14163">
        <v>29</v>
      </c>
      <c r="C14163">
        <v>22</v>
      </c>
      <c r="D14163">
        <v>7</v>
      </c>
    </row>
    <row r="14164" spans="1:4" x14ac:dyDescent="0.25">
      <c r="A14164" t="s">
        <v>14164</v>
      </c>
      <c r="B14164">
        <v>31</v>
      </c>
      <c r="C14164">
        <v>25</v>
      </c>
      <c r="D14164">
        <v>6</v>
      </c>
    </row>
    <row r="14165" spans="1:4" x14ac:dyDescent="0.25">
      <c r="A14165" t="s">
        <v>14165</v>
      </c>
      <c r="B14165">
        <v>26</v>
      </c>
      <c r="C14165">
        <v>20</v>
      </c>
      <c r="D14165">
        <v>6</v>
      </c>
    </row>
    <row r="14166" spans="1:4" x14ac:dyDescent="0.25">
      <c r="A14166" t="s">
        <v>14166</v>
      </c>
      <c r="B14166">
        <v>20</v>
      </c>
      <c r="C14166">
        <v>17</v>
      </c>
      <c r="D14166">
        <v>3</v>
      </c>
    </row>
    <row r="14167" spans="1:4" x14ac:dyDescent="0.25">
      <c r="A14167" t="s">
        <v>14167</v>
      </c>
      <c r="B14167">
        <v>33</v>
      </c>
      <c r="C14167">
        <v>20</v>
      </c>
      <c r="D14167">
        <v>13</v>
      </c>
    </row>
    <row r="14168" spans="1:4" x14ac:dyDescent="0.25">
      <c r="A14168" t="s">
        <v>14168</v>
      </c>
      <c r="B14168">
        <v>15</v>
      </c>
      <c r="C14168">
        <v>10</v>
      </c>
      <c r="D14168">
        <v>5</v>
      </c>
    </row>
    <row r="14169" spans="1:4" x14ac:dyDescent="0.25">
      <c r="A14169" t="s">
        <v>14169</v>
      </c>
      <c r="B14169">
        <v>22</v>
      </c>
      <c r="C14169">
        <v>15</v>
      </c>
      <c r="D14169">
        <v>7</v>
      </c>
    </row>
    <row r="14170" spans="1:4" x14ac:dyDescent="0.25">
      <c r="A14170" t="s">
        <v>14170</v>
      </c>
      <c r="B14170">
        <v>28</v>
      </c>
      <c r="C14170">
        <v>22</v>
      </c>
      <c r="D14170">
        <v>6</v>
      </c>
    </row>
    <row r="14171" spans="1:4" x14ac:dyDescent="0.25">
      <c r="A14171" t="s">
        <v>14171</v>
      </c>
      <c r="B14171">
        <v>30</v>
      </c>
      <c r="C14171">
        <v>18</v>
      </c>
      <c r="D14171">
        <v>12</v>
      </c>
    </row>
    <row r="14172" spans="1:4" x14ac:dyDescent="0.25">
      <c r="A14172" t="s">
        <v>14172</v>
      </c>
      <c r="B14172">
        <v>23</v>
      </c>
      <c r="C14172">
        <v>19</v>
      </c>
      <c r="D14172">
        <v>4</v>
      </c>
    </row>
    <row r="14173" spans="1:4" x14ac:dyDescent="0.25">
      <c r="A14173" t="s">
        <v>14173</v>
      </c>
      <c r="B14173">
        <v>23</v>
      </c>
      <c r="C14173">
        <v>20</v>
      </c>
      <c r="D14173">
        <v>3</v>
      </c>
    </row>
    <row r="14174" spans="1:4" x14ac:dyDescent="0.25">
      <c r="A14174" t="s">
        <v>14174</v>
      </c>
      <c r="B14174">
        <v>31</v>
      </c>
      <c r="C14174">
        <v>20</v>
      </c>
      <c r="D14174">
        <v>11</v>
      </c>
    </row>
    <row r="14175" spans="1:4" x14ac:dyDescent="0.25">
      <c r="A14175" t="s">
        <v>14175</v>
      </c>
      <c r="B14175">
        <v>26</v>
      </c>
      <c r="C14175">
        <v>23</v>
      </c>
      <c r="D14175">
        <v>3</v>
      </c>
    </row>
    <row r="14176" spans="1:4" x14ac:dyDescent="0.25">
      <c r="A14176" t="s">
        <v>14176</v>
      </c>
      <c r="B14176">
        <v>27</v>
      </c>
      <c r="C14176">
        <v>18</v>
      </c>
      <c r="D14176">
        <v>9</v>
      </c>
    </row>
    <row r="14177" spans="1:4" x14ac:dyDescent="0.25">
      <c r="A14177" t="s">
        <v>14177</v>
      </c>
      <c r="B14177">
        <v>23</v>
      </c>
      <c r="C14177">
        <v>18</v>
      </c>
      <c r="D14177">
        <v>5</v>
      </c>
    </row>
    <row r="14178" spans="1:4" x14ac:dyDescent="0.25">
      <c r="A14178" t="s">
        <v>14178</v>
      </c>
      <c r="B14178">
        <v>28</v>
      </c>
      <c r="C14178">
        <v>20</v>
      </c>
      <c r="D14178">
        <v>8</v>
      </c>
    </row>
    <row r="14179" spans="1:4" x14ac:dyDescent="0.25">
      <c r="A14179" t="s">
        <v>14179</v>
      </c>
      <c r="B14179">
        <v>25</v>
      </c>
      <c r="C14179">
        <v>15</v>
      </c>
      <c r="D14179">
        <v>10</v>
      </c>
    </row>
    <row r="14180" spans="1:4" x14ac:dyDescent="0.25">
      <c r="A14180" t="s">
        <v>14180</v>
      </c>
      <c r="B14180">
        <v>20</v>
      </c>
      <c r="C14180">
        <v>14</v>
      </c>
      <c r="D14180">
        <v>6</v>
      </c>
    </row>
    <row r="14181" spans="1:4" x14ac:dyDescent="0.25">
      <c r="A14181" t="s">
        <v>14181</v>
      </c>
      <c r="B14181">
        <v>24</v>
      </c>
      <c r="C14181">
        <v>18</v>
      </c>
      <c r="D14181">
        <v>6</v>
      </c>
    </row>
    <row r="14182" spans="1:4" x14ac:dyDescent="0.25">
      <c r="A14182" t="s">
        <v>14182</v>
      </c>
      <c r="B14182">
        <v>21</v>
      </c>
      <c r="C14182">
        <v>14</v>
      </c>
      <c r="D14182">
        <v>7</v>
      </c>
    </row>
    <row r="14183" spans="1:4" x14ac:dyDescent="0.25">
      <c r="A14183" t="s">
        <v>14183</v>
      </c>
      <c r="B14183">
        <v>13</v>
      </c>
      <c r="C14183">
        <v>7</v>
      </c>
      <c r="D14183">
        <v>6</v>
      </c>
    </row>
    <row r="14184" spans="1:4" x14ac:dyDescent="0.25">
      <c r="A14184" t="s">
        <v>14184</v>
      </c>
      <c r="B14184">
        <v>21</v>
      </c>
      <c r="C14184">
        <v>12</v>
      </c>
      <c r="D14184">
        <v>9</v>
      </c>
    </row>
    <row r="14185" spans="1:4" x14ac:dyDescent="0.25">
      <c r="A14185" t="s">
        <v>14185</v>
      </c>
      <c r="B14185">
        <v>23</v>
      </c>
      <c r="C14185">
        <v>13</v>
      </c>
      <c r="D14185">
        <v>10</v>
      </c>
    </row>
    <row r="14186" spans="1:4" x14ac:dyDescent="0.25">
      <c r="A14186" t="s">
        <v>14186</v>
      </c>
      <c r="B14186">
        <v>25</v>
      </c>
      <c r="C14186">
        <v>16</v>
      </c>
      <c r="D14186">
        <v>9</v>
      </c>
    </row>
    <row r="14187" spans="1:4" x14ac:dyDescent="0.25">
      <c r="A14187" t="s">
        <v>14187</v>
      </c>
      <c r="B14187">
        <v>23</v>
      </c>
      <c r="C14187">
        <v>21</v>
      </c>
      <c r="D14187">
        <v>2</v>
      </c>
    </row>
    <row r="14188" spans="1:4" x14ac:dyDescent="0.25">
      <c r="A14188" t="s">
        <v>14188</v>
      </c>
      <c r="B14188">
        <v>26</v>
      </c>
      <c r="C14188">
        <v>22</v>
      </c>
      <c r="D14188">
        <v>4</v>
      </c>
    </row>
    <row r="14189" spans="1:4" x14ac:dyDescent="0.25">
      <c r="A14189" t="s">
        <v>14189</v>
      </c>
      <c r="B14189">
        <v>24</v>
      </c>
      <c r="C14189">
        <v>18</v>
      </c>
      <c r="D14189">
        <v>6</v>
      </c>
    </row>
    <row r="14190" spans="1:4" x14ac:dyDescent="0.25">
      <c r="A14190" t="s">
        <v>14190</v>
      </c>
      <c r="B14190">
        <v>31</v>
      </c>
      <c r="C14190">
        <v>16</v>
      </c>
      <c r="D14190">
        <v>15</v>
      </c>
    </row>
    <row r="14191" spans="1:4" x14ac:dyDescent="0.25">
      <c r="A14191" t="s">
        <v>14191</v>
      </c>
      <c r="B14191">
        <v>29</v>
      </c>
      <c r="C14191">
        <v>23</v>
      </c>
      <c r="D14191">
        <v>6</v>
      </c>
    </row>
    <row r="14192" spans="1:4" x14ac:dyDescent="0.25">
      <c r="A14192" t="s">
        <v>14192</v>
      </c>
      <c r="B14192">
        <v>26</v>
      </c>
      <c r="C14192">
        <v>23</v>
      </c>
      <c r="D14192">
        <v>3</v>
      </c>
    </row>
    <row r="14193" spans="1:4" x14ac:dyDescent="0.25">
      <c r="A14193" t="s">
        <v>14193</v>
      </c>
      <c r="B14193">
        <v>25</v>
      </c>
      <c r="C14193">
        <v>16</v>
      </c>
      <c r="D14193">
        <v>9</v>
      </c>
    </row>
    <row r="14194" spans="1:4" x14ac:dyDescent="0.25">
      <c r="A14194" t="s">
        <v>14194</v>
      </c>
      <c r="B14194">
        <v>30</v>
      </c>
      <c r="C14194">
        <v>25</v>
      </c>
      <c r="D14194">
        <v>5</v>
      </c>
    </row>
    <row r="14195" spans="1:4" x14ac:dyDescent="0.25">
      <c r="A14195" t="s">
        <v>14195</v>
      </c>
      <c r="B14195">
        <v>16</v>
      </c>
      <c r="C14195">
        <v>10</v>
      </c>
      <c r="D14195">
        <v>6</v>
      </c>
    </row>
    <row r="14196" spans="1:4" x14ac:dyDescent="0.25">
      <c r="A14196" t="s">
        <v>14196</v>
      </c>
      <c r="B14196">
        <v>21</v>
      </c>
      <c r="C14196">
        <v>16</v>
      </c>
      <c r="D14196">
        <v>5</v>
      </c>
    </row>
    <row r="14197" spans="1:4" x14ac:dyDescent="0.25">
      <c r="A14197" t="s">
        <v>14197</v>
      </c>
      <c r="B14197">
        <v>20</v>
      </c>
      <c r="C14197">
        <v>14</v>
      </c>
      <c r="D14197">
        <v>6</v>
      </c>
    </row>
    <row r="14198" spans="1:4" x14ac:dyDescent="0.25">
      <c r="A14198" t="s">
        <v>14198</v>
      </c>
      <c r="B14198">
        <v>28</v>
      </c>
      <c r="C14198">
        <v>22</v>
      </c>
      <c r="D14198">
        <v>6</v>
      </c>
    </row>
    <row r="14199" spans="1:4" x14ac:dyDescent="0.25">
      <c r="A14199" t="s">
        <v>14199</v>
      </c>
      <c r="B14199">
        <v>17</v>
      </c>
      <c r="C14199">
        <v>11</v>
      </c>
      <c r="D14199">
        <v>6</v>
      </c>
    </row>
    <row r="14200" spans="1:4" x14ac:dyDescent="0.25">
      <c r="A14200" t="s">
        <v>14200</v>
      </c>
      <c r="B14200">
        <v>30</v>
      </c>
      <c r="C14200">
        <v>28</v>
      </c>
      <c r="D14200">
        <v>2</v>
      </c>
    </row>
    <row r="14201" spans="1:4" x14ac:dyDescent="0.25">
      <c r="A14201" t="s">
        <v>14201</v>
      </c>
      <c r="B14201">
        <v>34</v>
      </c>
      <c r="C14201">
        <v>28</v>
      </c>
      <c r="D14201">
        <v>6</v>
      </c>
    </row>
    <row r="14202" spans="1:4" x14ac:dyDescent="0.25">
      <c r="A14202" t="s">
        <v>14202</v>
      </c>
      <c r="B14202">
        <v>25</v>
      </c>
      <c r="C14202">
        <v>20</v>
      </c>
      <c r="D14202">
        <v>5</v>
      </c>
    </row>
    <row r="14203" spans="1:4" x14ac:dyDescent="0.25">
      <c r="A14203" t="s">
        <v>14203</v>
      </c>
      <c r="B14203">
        <v>27</v>
      </c>
      <c r="C14203">
        <v>22</v>
      </c>
      <c r="D14203">
        <v>5</v>
      </c>
    </row>
    <row r="14204" spans="1:4" x14ac:dyDescent="0.25">
      <c r="A14204" t="s">
        <v>14204</v>
      </c>
      <c r="B14204">
        <v>20</v>
      </c>
      <c r="C14204">
        <v>13</v>
      </c>
      <c r="D14204">
        <v>7</v>
      </c>
    </row>
    <row r="14205" spans="1:4" x14ac:dyDescent="0.25">
      <c r="A14205" t="s">
        <v>14205</v>
      </c>
      <c r="B14205">
        <v>29</v>
      </c>
      <c r="C14205">
        <v>18</v>
      </c>
      <c r="D14205">
        <v>11</v>
      </c>
    </row>
    <row r="14206" spans="1:4" x14ac:dyDescent="0.25">
      <c r="A14206" t="s">
        <v>14206</v>
      </c>
      <c r="B14206">
        <v>33</v>
      </c>
      <c r="C14206">
        <v>25</v>
      </c>
      <c r="D14206">
        <v>8</v>
      </c>
    </row>
    <row r="14207" spans="1:4" x14ac:dyDescent="0.25">
      <c r="A14207" t="s">
        <v>14207</v>
      </c>
      <c r="B14207">
        <v>24</v>
      </c>
      <c r="C14207">
        <v>19</v>
      </c>
      <c r="D14207">
        <v>5</v>
      </c>
    </row>
    <row r="14208" spans="1:4" x14ac:dyDescent="0.25">
      <c r="A14208" t="s">
        <v>14208</v>
      </c>
      <c r="B14208">
        <v>31</v>
      </c>
      <c r="C14208">
        <v>22</v>
      </c>
      <c r="D14208">
        <v>9</v>
      </c>
    </row>
    <row r="14209" spans="1:4" x14ac:dyDescent="0.25">
      <c r="A14209" t="s">
        <v>14209</v>
      </c>
      <c r="B14209">
        <v>24</v>
      </c>
      <c r="C14209">
        <v>20</v>
      </c>
      <c r="D14209">
        <v>4</v>
      </c>
    </row>
    <row r="14210" spans="1:4" x14ac:dyDescent="0.25">
      <c r="A14210" t="s">
        <v>14210</v>
      </c>
      <c r="B14210">
        <v>19</v>
      </c>
      <c r="C14210">
        <v>11</v>
      </c>
      <c r="D14210">
        <v>8</v>
      </c>
    </row>
    <row r="14211" spans="1:4" x14ac:dyDescent="0.25">
      <c r="A14211" t="s">
        <v>14211</v>
      </c>
      <c r="B14211">
        <v>19</v>
      </c>
      <c r="C14211">
        <v>13</v>
      </c>
      <c r="D14211">
        <v>6</v>
      </c>
    </row>
    <row r="14212" spans="1:4" x14ac:dyDescent="0.25">
      <c r="A14212" t="s">
        <v>14212</v>
      </c>
      <c r="B14212">
        <v>35</v>
      </c>
      <c r="C14212">
        <v>29</v>
      </c>
      <c r="D14212">
        <v>6</v>
      </c>
    </row>
    <row r="14213" spans="1:4" x14ac:dyDescent="0.25">
      <c r="A14213" t="s">
        <v>14213</v>
      </c>
      <c r="B14213">
        <v>19</v>
      </c>
      <c r="C14213">
        <v>15</v>
      </c>
      <c r="D14213">
        <v>4</v>
      </c>
    </row>
    <row r="14214" spans="1:4" x14ac:dyDescent="0.25">
      <c r="A14214" t="s">
        <v>14214</v>
      </c>
      <c r="B14214">
        <v>26</v>
      </c>
      <c r="C14214">
        <v>19</v>
      </c>
      <c r="D14214">
        <v>7</v>
      </c>
    </row>
    <row r="14215" spans="1:4" x14ac:dyDescent="0.25">
      <c r="A14215" t="s">
        <v>14215</v>
      </c>
      <c r="B14215">
        <v>24</v>
      </c>
      <c r="C14215">
        <v>20</v>
      </c>
      <c r="D14215">
        <v>4</v>
      </c>
    </row>
    <row r="14216" spans="1:4" x14ac:dyDescent="0.25">
      <c r="A14216" t="s">
        <v>14216</v>
      </c>
      <c r="B14216">
        <v>20</v>
      </c>
      <c r="C14216">
        <v>11</v>
      </c>
      <c r="D14216">
        <v>9</v>
      </c>
    </row>
    <row r="14217" spans="1:4" x14ac:dyDescent="0.25">
      <c r="A14217" t="s">
        <v>14217</v>
      </c>
      <c r="B14217">
        <v>38</v>
      </c>
      <c r="C14217">
        <v>30</v>
      </c>
      <c r="D14217">
        <v>8</v>
      </c>
    </row>
    <row r="14218" spans="1:4" x14ac:dyDescent="0.25">
      <c r="A14218" t="s">
        <v>14218</v>
      </c>
      <c r="B14218">
        <v>26</v>
      </c>
      <c r="C14218">
        <v>21</v>
      </c>
      <c r="D14218">
        <v>5</v>
      </c>
    </row>
    <row r="14219" spans="1:4" x14ac:dyDescent="0.25">
      <c r="A14219" t="s">
        <v>14219</v>
      </c>
      <c r="B14219">
        <v>29</v>
      </c>
      <c r="C14219">
        <v>22</v>
      </c>
      <c r="D14219">
        <v>7</v>
      </c>
    </row>
    <row r="14220" spans="1:4" x14ac:dyDescent="0.25">
      <c r="A14220" t="s">
        <v>14220</v>
      </c>
      <c r="B14220">
        <v>20</v>
      </c>
      <c r="C14220">
        <v>12</v>
      </c>
      <c r="D14220">
        <v>8</v>
      </c>
    </row>
    <row r="14221" spans="1:4" x14ac:dyDescent="0.25">
      <c r="A14221" t="s">
        <v>14221</v>
      </c>
      <c r="B14221">
        <v>27</v>
      </c>
      <c r="C14221">
        <v>22</v>
      </c>
      <c r="D14221">
        <v>5</v>
      </c>
    </row>
    <row r="14222" spans="1:4" x14ac:dyDescent="0.25">
      <c r="A14222" t="s">
        <v>14222</v>
      </c>
      <c r="B14222">
        <v>30</v>
      </c>
      <c r="C14222">
        <v>24</v>
      </c>
      <c r="D14222">
        <v>6</v>
      </c>
    </row>
    <row r="14223" spans="1:4" x14ac:dyDescent="0.25">
      <c r="A14223" t="s">
        <v>14223</v>
      </c>
      <c r="B14223">
        <v>29</v>
      </c>
      <c r="C14223">
        <v>26</v>
      </c>
      <c r="D14223">
        <v>3</v>
      </c>
    </row>
    <row r="14224" spans="1:4" x14ac:dyDescent="0.25">
      <c r="A14224" t="s">
        <v>14224</v>
      </c>
      <c r="B14224">
        <v>25</v>
      </c>
      <c r="C14224">
        <v>21</v>
      </c>
      <c r="D14224">
        <v>4</v>
      </c>
    </row>
    <row r="14225" spans="1:4" x14ac:dyDescent="0.25">
      <c r="A14225" t="s">
        <v>14225</v>
      </c>
      <c r="B14225">
        <v>25</v>
      </c>
      <c r="C14225">
        <v>21</v>
      </c>
      <c r="D14225">
        <v>4</v>
      </c>
    </row>
    <row r="14226" spans="1:4" x14ac:dyDescent="0.25">
      <c r="A14226" t="s">
        <v>14226</v>
      </c>
      <c r="B14226">
        <v>29</v>
      </c>
      <c r="C14226">
        <v>24</v>
      </c>
      <c r="D14226">
        <v>5</v>
      </c>
    </row>
    <row r="14227" spans="1:4" x14ac:dyDescent="0.25">
      <c r="A14227" t="s">
        <v>14227</v>
      </c>
      <c r="B14227">
        <v>27</v>
      </c>
      <c r="C14227">
        <v>26</v>
      </c>
      <c r="D14227">
        <v>1</v>
      </c>
    </row>
    <row r="14228" spans="1:4" x14ac:dyDescent="0.25">
      <c r="A14228" t="s">
        <v>14228</v>
      </c>
      <c r="B14228">
        <v>28</v>
      </c>
      <c r="C14228">
        <v>21</v>
      </c>
      <c r="D14228">
        <v>7</v>
      </c>
    </row>
    <row r="14229" spans="1:4" x14ac:dyDescent="0.25">
      <c r="A14229" t="s">
        <v>14229</v>
      </c>
      <c r="B14229">
        <v>19</v>
      </c>
      <c r="C14229">
        <v>13</v>
      </c>
      <c r="D14229">
        <v>6</v>
      </c>
    </row>
    <row r="14230" spans="1:4" x14ac:dyDescent="0.25">
      <c r="A14230" t="s">
        <v>14230</v>
      </c>
      <c r="B14230">
        <v>29</v>
      </c>
      <c r="C14230">
        <v>21</v>
      </c>
      <c r="D14230">
        <v>8</v>
      </c>
    </row>
    <row r="14231" spans="1:4" x14ac:dyDescent="0.25">
      <c r="A14231" t="s">
        <v>14231</v>
      </c>
      <c r="B14231">
        <v>22</v>
      </c>
      <c r="C14231">
        <v>16</v>
      </c>
      <c r="D14231">
        <v>6</v>
      </c>
    </row>
    <row r="14232" spans="1:4" x14ac:dyDescent="0.25">
      <c r="A14232" t="s">
        <v>14232</v>
      </c>
      <c r="B14232">
        <v>14</v>
      </c>
      <c r="C14232">
        <v>11</v>
      </c>
      <c r="D14232">
        <v>3</v>
      </c>
    </row>
    <row r="14233" spans="1:4" x14ac:dyDescent="0.25">
      <c r="A14233" t="s">
        <v>14233</v>
      </c>
      <c r="B14233">
        <v>21</v>
      </c>
      <c r="C14233">
        <v>19</v>
      </c>
      <c r="D14233">
        <v>2</v>
      </c>
    </row>
    <row r="14234" spans="1:4" x14ac:dyDescent="0.25">
      <c r="A14234" t="s">
        <v>14234</v>
      </c>
      <c r="B14234">
        <v>19</v>
      </c>
      <c r="C14234">
        <v>14</v>
      </c>
      <c r="D14234">
        <v>5</v>
      </c>
    </row>
    <row r="14235" spans="1:4" x14ac:dyDescent="0.25">
      <c r="A14235" t="s">
        <v>14235</v>
      </c>
      <c r="B14235">
        <v>28</v>
      </c>
      <c r="C14235">
        <v>16</v>
      </c>
      <c r="D14235">
        <v>12</v>
      </c>
    </row>
    <row r="14236" spans="1:4" x14ac:dyDescent="0.25">
      <c r="A14236" t="s">
        <v>14236</v>
      </c>
      <c r="B14236">
        <v>23</v>
      </c>
      <c r="C14236">
        <v>15</v>
      </c>
      <c r="D14236">
        <v>8</v>
      </c>
    </row>
    <row r="14237" spans="1:4" x14ac:dyDescent="0.25">
      <c r="A14237" t="s">
        <v>14237</v>
      </c>
      <c r="B14237">
        <v>23</v>
      </c>
      <c r="C14237">
        <v>15</v>
      </c>
      <c r="D14237">
        <v>8</v>
      </c>
    </row>
    <row r="14238" spans="1:4" x14ac:dyDescent="0.25">
      <c r="A14238" t="s">
        <v>14238</v>
      </c>
      <c r="B14238">
        <v>29</v>
      </c>
      <c r="C14238">
        <v>23</v>
      </c>
      <c r="D14238">
        <v>6</v>
      </c>
    </row>
    <row r="14239" spans="1:4" x14ac:dyDescent="0.25">
      <c r="A14239" t="s">
        <v>14239</v>
      </c>
      <c r="B14239">
        <v>20</v>
      </c>
      <c r="C14239">
        <v>14</v>
      </c>
      <c r="D14239">
        <v>6</v>
      </c>
    </row>
    <row r="14240" spans="1:4" x14ac:dyDescent="0.25">
      <c r="A14240" t="s">
        <v>14240</v>
      </c>
      <c r="B14240">
        <v>31</v>
      </c>
      <c r="C14240">
        <v>24</v>
      </c>
      <c r="D14240">
        <v>7</v>
      </c>
    </row>
    <row r="14241" spans="1:4" x14ac:dyDescent="0.25">
      <c r="A14241" t="s">
        <v>14241</v>
      </c>
      <c r="B14241">
        <v>26</v>
      </c>
      <c r="C14241">
        <v>16</v>
      </c>
      <c r="D14241">
        <v>10</v>
      </c>
    </row>
    <row r="14242" spans="1:4" x14ac:dyDescent="0.25">
      <c r="A14242" t="s">
        <v>14242</v>
      </c>
      <c r="B14242">
        <v>22</v>
      </c>
      <c r="C14242">
        <v>20</v>
      </c>
      <c r="D14242">
        <v>2</v>
      </c>
    </row>
    <row r="14243" spans="1:4" x14ac:dyDescent="0.25">
      <c r="A14243" t="s">
        <v>14243</v>
      </c>
      <c r="B14243">
        <v>31</v>
      </c>
      <c r="C14243">
        <v>26</v>
      </c>
      <c r="D14243">
        <v>5</v>
      </c>
    </row>
    <row r="14244" spans="1:4" x14ac:dyDescent="0.25">
      <c r="A14244" t="s">
        <v>14244</v>
      </c>
      <c r="B14244">
        <v>13</v>
      </c>
      <c r="C14244">
        <v>6</v>
      </c>
      <c r="D14244">
        <v>7</v>
      </c>
    </row>
    <row r="14245" spans="1:4" x14ac:dyDescent="0.25">
      <c r="A14245" t="s">
        <v>14245</v>
      </c>
      <c r="B14245">
        <v>18</v>
      </c>
      <c r="C14245">
        <v>14</v>
      </c>
      <c r="D14245">
        <v>4</v>
      </c>
    </row>
    <row r="14246" spans="1:4" x14ac:dyDescent="0.25">
      <c r="A14246" t="s">
        <v>14246</v>
      </c>
      <c r="B14246">
        <v>26</v>
      </c>
      <c r="C14246">
        <v>24</v>
      </c>
      <c r="D14246">
        <v>2</v>
      </c>
    </row>
    <row r="14247" spans="1:4" x14ac:dyDescent="0.25">
      <c r="A14247" t="s">
        <v>14247</v>
      </c>
      <c r="B14247">
        <v>21</v>
      </c>
      <c r="C14247">
        <v>12</v>
      </c>
      <c r="D14247">
        <v>9</v>
      </c>
    </row>
    <row r="14248" spans="1:4" x14ac:dyDescent="0.25">
      <c r="A14248" t="s">
        <v>14248</v>
      </c>
      <c r="B14248">
        <v>20</v>
      </c>
      <c r="C14248">
        <v>17</v>
      </c>
      <c r="D14248">
        <v>3</v>
      </c>
    </row>
    <row r="14249" spans="1:4" x14ac:dyDescent="0.25">
      <c r="A14249" t="s">
        <v>14249</v>
      </c>
      <c r="B14249">
        <v>20</v>
      </c>
      <c r="C14249">
        <v>13</v>
      </c>
      <c r="D14249">
        <v>7</v>
      </c>
    </row>
    <row r="14250" spans="1:4" x14ac:dyDescent="0.25">
      <c r="A14250" t="s">
        <v>14250</v>
      </c>
      <c r="B14250">
        <v>27</v>
      </c>
      <c r="C14250">
        <v>24</v>
      </c>
      <c r="D14250">
        <v>3</v>
      </c>
    </row>
    <row r="14251" spans="1:4" x14ac:dyDescent="0.25">
      <c r="A14251" t="s">
        <v>14251</v>
      </c>
      <c r="B14251">
        <v>34</v>
      </c>
      <c r="C14251">
        <v>28</v>
      </c>
      <c r="D14251">
        <v>6</v>
      </c>
    </row>
    <row r="14252" spans="1:4" x14ac:dyDescent="0.25">
      <c r="A14252" t="s">
        <v>14252</v>
      </c>
      <c r="B14252">
        <v>21</v>
      </c>
      <c r="C14252">
        <v>14</v>
      </c>
      <c r="D14252">
        <v>7</v>
      </c>
    </row>
    <row r="14253" spans="1:4" x14ac:dyDescent="0.25">
      <c r="A14253" t="s">
        <v>14253</v>
      </c>
      <c r="B14253">
        <v>24</v>
      </c>
      <c r="C14253">
        <v>16</v>
      </c>
      <c r="D14253">
        <v>8</v>
      </c>
    </row>
    <row r="14254" spans="1:4" x14ac:dyDescent="0.25">
      <c r="A14254" t="s">
        <v>14254</v>
      </c>
      <c r="B14254">
        <v>31</v>
      </c>
      <c r="C14254">
        <v>23</v>
      </c>
      <c r="D14254">
        <v>8</v>
      </c>
    </row>
    <row r="14255" spans="1:4" x14ac:dyDescent="0.25">
      <c r="A14255" t="s">
        <v>14255</v>
      </c>
      <c r="B14255">
        <v>22</v>
      </c>
      <c r="C14255">
        <v>18</v>
      </c>
      <c r="D14255">
        <v>4</v>
      </c>
    </row>
    <row r="14256" spans="1:4" x14ac:dyDescent="0.25">
      <c r="A14256" t="s">
        <v>14256</v>
      </c>
      <c r="B14256">
        <v>13</v>
      </c>
      <c r="C14256">
        <v>10</v>
      </c>
      <c r="D14256">
        <v>3</v>
      </c>
    </row>
    <row r="14257" spans="1:4" x14ac:dyDescent="0.25">
      <c r="A14257" t="s">
        <v>14257</v>
      </c>
      <c r="B14257">
        <v>12</v>
      </c>
      <c r="C14257">
        <v>9</v>
      </c>
      <c r="D14257">
        <v>3</v>
      </c>
    </row>
    <row r="14258" spans="1:4" x14ac:dyDescent="0.25">
      <c r="A14258" t="s">
        <v>14258</v>
      </c>
      <c r="B14258">
        <v>32</v>
      </c>
      <c r="C14258">
        <v>23</v>
      </c>
      <c r="D14258">
        <v>9</v>
      </c>
    </row>
    <row r="14259" spans="1:4" x14ac:dyDescent="0.25">
      <c r="A14259" t="s">
        <v>14259</v>
      </c>
      <c r="B14259">
        <v>29</v>
      </c>
      <c r="C14259">
        <v>24</v>
      </c>
      <c r="D14259">
        <v>5</v>
      </c>
    </row>
    <row r="14260" spans="1:4" x14ac:dyDescent="0.25">
      <c r="A14260" t="s">
        <v>14260</v>
      </c>
      <c r="B14260">
        <v>17</v>
      </c>
      <c r="C14260">
        <v>8</v>
      </c>
      <c r="D14260">
        <v>9</v>
      </c>
    </row>
    <row r="14261" spans="1:4" x14ac:dyDescent="0.25">
      <c r="A14261" t="s">
        <v>14261</v>
      </c>
      <c r="B14261">
        <v>24</v>
      </c>
      <c r="C14261">
        <v>16</v>
      </c>
      <c r="D14261">
        <v>8</v>
      </c>
    </row>
    <row r="14262" spans="1:4" x14ac:dyDescent="0.25">
      <c r="A14262" t="s">
        <v>14262</v>
      </c>
      <c r="B14262">
        <v>19</v>
      </c>
      <c r="C14262">
        <v>15</v>
      </c>
      <c r="D14262">
        <v>4</v>
      </c>
    </row>
    <row r="14263" spans="1:4" x14ac:dyDescent="0.25">
      <c r="A14263" t="s">
        <v>14263</v>
      </c>
      <c r="B14263">
        <v>23</v>
      </c>
      <c r="C14263">
        <v>16</v>
      </c>
      <c r="D14263">
        <v>7</v>
      </c>
    </row>
    <row r="14264" spans="1:4" x14ac:dyDescent="0.25">
      <c r="A14264" t="s">
        <v>14264</v>
      </c>
      <c r="B14264">
        <v>23</v>
      </c>
      <c r="C14264">
        <v>17</v>
      </c>
      <c r="D14264">
        <v>6</v>
      </c>
    </row>
    <row r="14265" spans="1:4" x14ac:dyDescent="0.25">
      <c r="A14265" t="s">
        <v>14265</v>
      </c>
      <c r="B14265">
        <v>18</v>
      </c>
      <c r="C14265">
        <v>12</v>
      </c>
      <c r="D14265">
        <v>6</v>
      </c>
    </row>
    <row r="14266" spans="1:4" x14ac:dyDescent="0.25">
      <c r="A14266" t="s">
        <v>14266</v>
      </c>
      <c r="B14266">
        <v>20</v>
      </c>
      <c r="C14266">
        <v>18</v>
      </c>
      <c r="D14266">
        <v>2</v>
      </c>
    </row>
    <row r="14267" spans="1:4" x14ac:dyDescent="0.25">
      <c r="A14267" t="s">
        <v>14267</v>
      </c>
      <c r="B14267">
        <v>23</v>
      </c>
      <c r="C14267">
        <v>15</v>
      </c>
      <c r="D14267">
        <v>8</v>
      </c>
    </row>
    <row r="14268" spans="1:4" x14ac:dyDescent="0.25">
      <c r="A14268" t="s">
        <v>14268</v>
      </c>
      <c r="B14268">
        <v>18</v>
      </c>
      <c r="C14268">
        <v>11</v>
      </c>
      <c r="D14268">
        <v>7</v>
      </c>
    </row>
    <row r="14269" spans="1:4" x14ac:dyDescent="0.25">
      <c r="A14269" t="s">
        <v>14269</v>
      </c>
      <c r="B14269">
        <v>25</v>
      </c>
      <c r="C14269">
        <v>20</v>
      </c>
      <c r="D14269">
        <v>5</v>
      </c>
    </row>
    <row r="14270" spans="1:4" x14ac:dyDescent="0.25">
      <c r="A14270" t="s">
        <v>14270</v>
      </c>
      <c r="B14270">
        <v>35</v>
      </c>
      <c r="C14270">
        <v>23</v>
      </c>
      <c r="D14270">
        <v>12</v>
      </c>
    </row>
    <row r="14271" spans="1:4" x14ac:dyDescent="0.25">
      <c r="A14271" t="s">
        <v>14271</v>
      </c>
      <c r="B14271">
        <v>28</v>
      </c>
      <c r="C14271">
        <v>21</v>
      </c>
      <c r="D14271">
        <v>7</v>
      </c>
    </row>
    <row r="14272" spans="1:4" x14ac:dyDescent="0.25">
      <c r="A14272" t="s">
        <v>14272</v>
      </c>
      <c r="B14272">
        <v>19</v>
      </c>
      <c r="C14272">
        <v>14</v>
      </c>
      <c r="D14272">
        <v>5</v>
      </c>
    </row>
    <row r="14273" spans="1:4" x14ac:dyDescent="0.25">
      <c r="A14273" t="s">
        <v>14273</v>
      </c>
      <c r="B14273">
        <v>26</v>
      </c>
      <c r="C14273">
        <v>20</v>
      </c>
      <c r="D14273">
        <v>6</v>
      </c>
    </row>
    <row r="14274" spans="1:4" x14ac:dyDescent="0.25">
      <c r="A14274" t="s">
        <v>14274</v>
      </c>
      <c r="B14274">
        <v>19</v>
      </c>
      <c r="C14274">
        <v>12</v>
      </c>
      <c r="D14274">
        <v>7</v>
      </c>
    </row>
    <row r="14275" spans="1:4" x14ac:dyDescent="0.25">
      <c r="A14275" t="s">
        <v>14275</v>
      </c>
      <c r="B14275">
        <v>28</v>
      </c>
      <c r="C14275">
        <v>22</v>
      </c>
      <c r="D14275">
        <v>6</v>
      </c>
    </row>
    <row r="14276" spans="1:4" x14ac:dyDescent="0.25">
      <c r="A14276" t="s">
        <v>14276</v>
      </c>
      <c r="B14276">
        <v>40</v>
      </c>
      <c r="C14276">
        <v>33</v>
      </c>
      <c r="D14276">
        <v>7</v>
      </c>
    </row>
    <row r="14277" spans="1:4" x14ac:dyDescent="0.25">
      <c r="A14277" t="s">
        <v>14277</v>
      </c>
      <c r="B14277">
        <v>22</v>
      </c>
      <c r="C14277">
        <v>16</v>
      </c>
      <c r="D14277">
        <v>6</v>
      </c>
    </row>
    <row r="14278" spans="1:4" x14ac:dyDescent="0.25">
      <c r="A14278" t="s">
        <v>14278</v>
      </c>
      <c r="B14278">
        <v>26</v>
      </c>
      <c r="C14278">
        <v>18</v>
      </c>
      <c r="D14278">
        <v>8</v>
      </c>
    </row>
    <row r="14279" spans="1:4" x14ac:dyDescent="0.25">
      <c r="A14279" t="s">
        <v>14279</v>
      </c>
      <c r="B14279">
        <v>21</v>
      </c>
      <c r="C14279">
        <v>17</v>
      </c>
      <c r="D14279">
        <v>4</v>
      </c>
    </row>
    <row r="14280" spans="1:4" x14ac:dyDescent="0.25">
      <c r="A14280" t="s">
        <v>14280</v>
      </c>
      <c r="B14280">
        <v>23</v>
      </c>
      <c r="C14280">
        <v>12</v>
      </c>
      <c r="D14280">
        <v>11</v>
      </c>
    </row>
    <row r="14281" spans="1:4" x14ac:dyDescent="0.25">
      <c r="A14281" t="s">
        <v>14281</v>
      </c>
      <c r="B14281">
        <v>24</v>
      </c>
      <c r="C14281">
        <v>21</v>
      </c>
      <c r="D14281">
        <v>3</v>
      </c>
    </row>
    <row r="14282" spans="1:4" x14ac:dyDescent="0.25">
      <c r="A14282" t="s">
        <v>14282</v>
      </c>
      <c r="B14282">
        <v>18</v>
      </c>
      <c r="C14282">
        <v>11</v>
      </c>
      <c r="D14282">
        <v>7</v>
      </c>
    </row>
    <row r="14283" spans="1:4" x14ac:dyDescent="0.25">
      <c r="A14283" t="s">
        <v>14283</v>
      </c>
      <c r="B14283">
        <v>19</v>
      </c>
      <c r="C14283">
        <v>15</v>
      </c>
      <c r="D14283">
        <v>4</v>
      </c>
    </row>
    <row r="14284" spans="1:4" x14ac:dyDescent="0.25">
      <c r="A14284" t="s">
        <v>14284</v>
      </c>
      <c r="B14284">
        <v>21</v>
      </c>
      <c r="C14284">
        <v>18</v>
      </c>
      <c r="D14284">
        <v>3</v>
      </c>
    </row>
    <row r="14285" spans="1:4" x14ac:dyDescent="0.25">
      <c r="A14285" t="s">
        <v>14285</v>
      </c>
      <c r="B14285">
        <v>24</v>
      </c>
      <c r="C14285">
        <v>17</v>
      </c>
      <c r="D14285">
        <v>7</v>
      </c>
    </row>
    <row r="14286" spans="1:4" x14ac:dyDescent="0.25">
      <c r="A14286" t="s">
        <v>14286</v>
      </c>
      <c r="B14286">
        <v>15</v>
      </c>
      <c r="C14286">
        <v>11</v>
      </c>
      <c r="D14286">
        <v>4</v>
      </c>
    </row>
    <row r="14287" spans="1:4" x14ac:dyDescent="0.25">
      <c r="A14287" t="s">
        <v>14287</v>
      </c>
      <c r="B14287">
        <v>27</v>
      </c>
      <c r="C14287">
        <v>20</v>
      </c>
      <c r="D14287">
        <v>7</v>
      </c>
    </row>
    <row r="14288" spans="1:4" x14ac:dyDescent="0.25">
      <c r="A14288" t="s">
        <v>14288</v>
      </c>
      <c r="B14288">
        <v>41</v>
      </c>
      <c r="C14288">
        <v>33</v>
      </c>
      <c r="D14288">
        <v>8</v>
      </c>
    </row>
    <row r="14289" spans="1:4" x14ac:dyDescent="0.25">
      <c r="A14289" t="s">
        <v>14289</v>
      </c>
      <c r="B14289">
        <v>19</v>
      </c>
      <c r="C14289">
        <v>11</v>
      </c>
      <c r="D14289">
        <v>8</v>
      </c>
    </row>
    <row r="14290" spans="1:4" x14ac:dyDescent="0.25">
      <c r="A14290" t="s">
        <v>14290</v>
      </c>
      <c r="B14290">
        <v>28</v>
      </c>
      <c r="C14290">
        <v>21</v>
      </c>
      <c r="D14290">
        <v>7</v>
      </c>
    </row>
    <row r="14291" spans="1:4" x14ac:dyDescent="0.25">
      <c r="A14291" t="s">
        <v>14291</v>
      </c>
      <c r="B14291">
        <v>32</v>
      </c>
      <c r="C14291">
        <v>27</v>
      </c>
      <c r="D14291">
        <v>5</v>
      </c>
    </row>
    <row r="14292" spans="1:4" x14ac:dyDescent="0.25">
      <c r="A14292" t="s">
        <v>14292</v>
      </c>
      <c r="B14292">
        <v>23</v>
      </c>
      <c r="C14292">
        <v>20</v>
      </c>
      <c r="D14292">
        <v>3</v>
      </c>
    </row>
    <row r="14293" spans="1:4" x14ac:dyDescent="0.25">
      <c r="A14293" t="s">
        <v>14293</v>
      </c>
      <c r="B14293">
        <v>29</v>
      </c>
      <c r="C14293">
        <v>20</v>
      </c>
      <c r="D14293">
        <v>9</v>
      </c>
    </row>
    <row r="14294" spans="1:4" x14ac:dyDescent="0.25">
      <c r="A14294" t="s">
        <v>14294</v>
      </c>
      <c r="B14294">
        <v>21</v>
      </c>
      <c r="C14294">
        <v>20</v>
      </c>
      <c r="D14294">
        <v>1</v>
      </c>
    </row>
    <row r="14295" spans="1:4" x14ac:dyDescent="0.25">
      <c r="A14295" t="s">
        <v>14295</v>
      </c>
      <c r="B14295">
        <v>24</v>
      </c>
      <c r="C14295">
        <v>20</v>
      </c>
      <c r="D14295">
        <v>4</v>
      </c>
    </row>
    <row r="14296" spans="1:4" x14ac:dyDescent="0.25">
      <c r="A14296" t="s">
        <v>14296</v>
      </c>
      <c r="B14296">
        <v>23</v>
      </c>
      <c r="C14296">
        <v>20</v>
      </c>
      <c r="D14296">
        <v>3</v>
      </c>
    </row>
    <row r="14297" spans="1:4" x14ac:dyDescent="0.25">
      <c r="A14297" t="s">
        <v>14297</v>
      </c>
      <c r="B14297">
        <v>20</v>
      </c>
      <c r="C14297">
        <v>16</v>
      </c>
      <c r="D14297">
        <v>4</v>
      </c>
    </row>
    <row r="14298" spans="1:4" x14ac:dyDescent="0.25">
      <c r="A14298" t="s">
        <v>14298</v>
      </c>
      <c r="B14298">
        <v>23</v>
      </c>
      <c r="C14298">
        <v>14</v>
      </c>
      <c r="D14298">
        <v>9</v>
      </c>
    </row>
    <row r="14299" spans="1:4" x14ac:dyDescent="0.25">
      <c r="A14299" t="s">
        <v>14299</v>
      </c>
      <c r="B14299">
        <v>26</v>
      </c>
      <c r="C14299">
        <v>22</v>
      </c>
      <c r="D14299">
        <v>4</v>
      </c>
    </row>
    <row r="14300" spans="1:4" x14ac:dyDescent="0.25">
      <c r="A14300" t="s">
        <v>14300</v>
      </c>
      <c r="B14300">
        <v>25</v>
      </c>
      <c r="C14300">
        <v>20</v>
      </c>
      <c r="D14300">
        <v>5</v>
      </c>
    </row>
    <row r="14301" spans="1:4" x14ac:dyDescent="0.25">
      <c r="A14301" t="s">
        <v>14301</v>
      </c>
      <c r="B14301">
        <v>27</v>
      </c>
      <c r="C14301">
        <v>23</v>
      </c>
      <c r="D14301">
        <v>4</v>
      </c>
    </row>
    <row r="14302" spans="1:4" x14ac:dyDescent="0.25">
      <c r="A14302" t="s">
        <v>14302</v>
      </c>
      <c r="B14302">
        <v>26</v>
      </c>
      <c r="C14302">
        <v>22</v>
      </c>
      <c r="D14302">
        <v>4</v>
      </c>
    </row>
    <row r="14303" spans="1:4" x14ac:dyDescent="0.25">
      <c r="A14303" t="s">
        <v>14303</v>
      </c>
      <c r="B14303">
        <v>24</v>
      </c>
      <c r="C14303">
        <v>18</v>
      </c>
      <c r="D14303">
        <v>6</v>
      </c>
    </row>
    <row r="14304" spans="1:4" x14ac:dyDescent="0.25">
      <c r="A14304" t="s">
        <v>14304</v>
      </c>
      <c r="B14304">
        <v>30</v>
      </c>
      <c r="C14304">
        <v>21</v>
      </c>
      <c r="D14304">
        <v>9</v>
      </c>
    </row>
    <row r="14305" spans="1:4" x14ac:dyDescent="0.25">
      <c r="A14305" t="s">
        <v>14305</v>
      </c>
      <c r="B14305">
        <v>25</v>
      </c>
      <c r="C14305">
        <v>20</v>
      </c>
      <c r="D14305">
        <v>5</v>
      </c>
    </row>
    <row r="14306" spans="1:4" x14ac:dyDescent="0.25">
      <c r="A14306" t="s">
        <v>14306</v>
      </c>
      <c r="B14306">
        <v>26</v>
      </c>
      <c r="C14306">
        <v>22</v>
      </c>
      <c r="D14306">
        <v>4</v>
      </c>
    </row>
    <row r="14307" spans="1:4" x14ac:dyDescent="0.25">
      <c r="A14307" t="s">
        <v>14307</v>
      </c>
      <c r="B14307">
        <v>21</v>
      </c>
      <c r="C14307">
        <v>19</v>
      </c>
      <c r="D14307">
        <v>2</v>
      </c>
    </row>
    <row r="14308" spans="1:4" x14ac:dyDescent="0.25">
      <c r="A14308" t="s">
        <v>14308</v>
      </c>
      <c r="B14308">
        <v>18</v>
      </c>
      <c r="C14308">
        <v>12</v>
      </c>
      <c r="D14308">
        <v>6</v>
      </c>
    </row>
    <row r="14309" spans="1:4" x14ac:dyDescent="0.25">
      <c r="A14309" t="s">
        <v>14309</v>
      </c>
      <c r="B14309">
        <v>30</v>
      </c>
      <c r="C14309">
        <v>18</v>
      </c>
      <c r="D14309">
        <v>12</v>
      </c>
    </row>
    <row r="14310" spans="1:4" x14ac:dyDescent="0.25">
      <c r="A14310" t="s">
        <v>14310</v>
      </c>
      <c r="B14310">
        <v>20</v>
      </c>
      <c r="C14310">
        <v>17</v>
      </c>
      <c r="D14310">
        <v>3</v>
      </c>
    </row>
    <row r="14311" spans="1:4" x14ac:dyDescent="0.25">
      <c r="A14311" t="s">
        <v>14311</v>
      </c>
      <c r="B14311">
        <v>28</v>
      </c>
      <c r="C14311">
        <v>22</v>
      </c>
      <c r="D14311">
        <v>6</v>
      </c>
    </row>
    <row r="14312" spans="1:4" x14ac:dyDescent="0.25">
      <c r="A14312" t="s">
        <v>14312</v>
      </c>
      <c r="B14312">
        <v>20</v>
      </c>
      <c r="C14312">
        <v>16</v>
      </c>
      <c r="D14312">
        <v>4</v>
      </c>
    </row>
    <row r="14313" spans="1:4" x14ac:dyDescent="0.25">
      <c r="A14313" t="s">
        <v>14313</v>
      </c>
      <c r="B14313">
        <v>26</v>
      </c>
      <c r="C14313">
        <v>21</v>
      </c>
      <c r="D14313">
        <v>5</v>
      </c>
    </row>
    <row r="14314" spans="1:4" x14ac:dyDescent="0.25">
      <c r="A14314" t="s">
        <v>14314</v>
      </c>
      <c r="B14314">
        <v>27</v>
      </c>
      <c r="C14314">
        <v>22</v>
      </c>
      <c r="D14314">
        <v>5</v>
      </c>
    </row>
    <row r="14315" spans="1:4" x14ac:dyDescent="0.25">
      <c r="A14315" t="s">
        <v>14315</v>
      </c>
      <c r="B14315">
        <v>27</v>
      </c>
      <c r="C14315">
        <v>18</v>
      </c>
      <c r="D14315">
        <v>9</v>
      </c>
    </row>
    <row r="14316" spans="1:4" x14ac:dyDescent="0.25">
      <c r="A14316" t="s">
        <v>14316</v>
      </c>
      <c r="B14316">
        <v>23</v>
      </c>
      <c r="C14316">
        <v>21</v>
      </c>
      <c r="D14316">
        <v>2</v>
      </c>
    </row>
    <row r="14317" spans="1:4" x14ac:dyDescent="0.25">
      <c r="A14317" t="s">
        <v>14317</v>
      </c>
      <c r="B14317">
        <v>34</v>
      </c>
      <c r="C14317">
        <v>30</v>
      </c>
      <c r="D14317">
        <v>4</v>
      </c>
    </row>
    <row r="14318" spans="1:4" x14ac:dyDescent="0.25">
      <c r="A14318" t="s">
        <v>14318</v>
      </c>
      <c r="B14318">
        <v>25</v>
      </c>
      <c r="C14318">
        <v>23</v>
      </c>
      <c r="D14318">
        <v>2</v>
      </c>
    </row>
    <row r="14319" spans="1:4" x14ac:dyDescent="0.25">
      <c r="A14319" t="s">
        <v>14319</v>
      </c>
      <c r="B14319">
        <v>19</v>
      </c>
      <c r="C14319">
        <v>8</v>
      </c>
      <c r="D14319">
        <v>11</v>
      </c>
    </row>
    <row r="14320" spans="1:4" x14ac:dyDescent="0.25">
      <c r="A14320" t="s">
        <v>14320</v>
      </c>
      <c r="B14320">
        <v>15</v>
      </c>
      <c r="C14320">
        <v>11</v>
      </c>
      <c r="D14320">
        <v>4</v>
      </c>
    </row>
    <row r="14321" spans="1:4" x14ac:dyDescent="0.25">
      <c r="A14321" t="s">
        <v>14321</v>
      </c>
      <c r="B14321">
        <v>29</v>
      </c>
      <c r="C14321">
        <v>23</v>
      </c>
      <c r="D14321">
        <v>6</v>
      </c>
    </row>
    <row r="14322" spans="1:4" x14ac:dyDescent="0.25">
      <c r="A14322" t="s">
        <v>14322</v>
      </c>
      <c r="B14322">
        <v>24</v>
      </c>
      <c r="C14322">
        <v>17</v>
      </c>
      <c r="D14322">
        <v>7</v>
      </c>
    </row>
    <row r="14323" spans="1:4" x14ac:dyDescent="0.25">
      <c r="A14323" t="s">
        <v>14323</v>
      </c>
      <c r="B14323">
        <v>33</v>
      </c>
      <c r="C14323">
        <v>31</v>
      </c>
      <c r="D14323">
        <v>2</v>
      </c>
    </row>
    <row r="14324" spans="1:4" x14ac:dyDescent="0.25">
      <c r="A14324" t="s">
        <v>14324</v>
      </c>
      <c r="B14324">
        <v>28</v>
      </c>
      <c r="C14324">
        <v>25</v>
      </c>
      <c r="D14324">
        <v>3</v>
      </c>
    </row>
    <row r="14325" spans="1:4" x14ac:dyDescent="0.25">
      <c r="A14325" t="s">
        <v>14325</v>
      </c>
      <c r="B14325">
        <v>19</v>
      </c>
      <c r="C14325">
        <v>14</v>
      </c>
      <c r="D14325">
        <v>5</v>
      </c>
    </row>
    <row r="14326" spans="1:4" x14ac:dyDescent="0.25">
      <c r="A14326" t="s">
        <v>14326</v>
      </c>
      <c r="B14326">
        <v>30</v>
      </c>
      <c r="C14326">
        <v>19</v>
      </c>
      <c r="D14326">
        <v>11</v>
      </c>
    </row>
    <row r="14327" spans="1:4" x14ac:dyDescent="0.25">
      <c r="A14327" t="s">
        <v>14327</v>
      </c>
      <c r="B14327">
        <v>31</v>
      </c>
      <c r="C14327">
        <v>26</v>
      </c>
      <c r="D14327">
        <v>5</v>
      </c>
    </row>
    <row r="14328" spans="1:4" x14ac:dyDescent="0.25">
      <c r="A14328" t="s">
        <v>14328</v>
      </c>
      <c r="B14328">
        <v>30</v>
      </c>
      <c r="C14328">
        <v>26</v>
      </c>
      <c r="D14328">
        <v>4</v>
      </c>
    </row>
    <row r="14329" spans="1:4" x14ac:dyDescent="0.25">
      <c r="A14329" t="s">
        <v>14329</v>
      </c>
      <c r="B14329">
        <v>25</v>
      </c>
      <c r="C14329">
        <v>17</v>
      </c>
      <c r="D14329">
        <v>8</v>
      </c>
    </row>
    <row r="14330" spans="1:4" x14ac:dyDescent="0.25">
      <c r="A14330" t="s">
        <v>14330</v>
      </c>
      <c r="B14330">
        <v>25</v>
      </c>
      <c r="C14330">
        <v>17</v>
      </c>
      <c r="D14330">
        <v>8</v>
      </c>
    </row>
    <row r="14331" spans="1:4" x14ac:dyDescent="0.25">
      <c r="A14331" t="s">
        <v>14331</v>
      </c>
      <c r="B14331">
        <v>26</v>
      </c>
      <c r="C14331">
        <v>17</v>
      </c>
      <c r="D14331">
        <v>9</v>
      </c>
    </row>
    <row r="14332" spans="1:4" x14ac:dyDescent="0.25">
      <c r="A14332" t="s">
        <v>14332</v>
      </c>
      <c r="B14332">
        <v>30</v>
      </c>
      <c r="C14332">
        <v>25</v>
      </c>
      <c r="D14332">
        <v>5</v>
      </c>
    </row>
    <row r="14333" spans="1:4" x14ac:dyDescent="0.25">
      <c r="A14333" t="s">
        <v>14333</v>
      </c>
      <c r="B14333">
        <v>28</v>
      </c>
      <c r="C14333">
        <v>18</v>
      </c>
      <c r="D14333">
        <v>10</v>
      </c>
    </row>
    <row r="14334" spans="1:4" x14ac:dyDescent="0.25">
      <c r="A14334" t="s">
        <v>14334</v>
      </c>
      <c r="B14334">
        <v>21</v>
      </c>
      <c r="C14334">
        <v>19</v>
      </c>
      <c r="D14334">
        <v>2</v>
      </c>
    </row>
    <row r="14335" spans="1:4" x14ac:dyDescent="0.25">
      <c r="A14335" t="s">
        <v>14335</v>
      </c>
      <c r="B14335">
        <v>28</v>
      </c>
      <c r="C14335">
        <v>17</v>
      </c>
      <c r="D14335">
        <v>11</v>
      </c>
    </row>
    <row r="14336" spans="1:4" x14ac:dyDescent="0.25">
      <c r="A14336" t="s">
        <v>14336</v>
      </c>
      <c r="B14336">
        <v>40</v>
      </c>
      <c r="C14336">
        <v>28</v>
      </c>
      <c r="D14336">
        <v>12</v>
      </c>
    </row>
    <row r="14337" spans="1:4" x14ac:dyDescent="0.25">
      <c r="A14337" t="s">
        <v>14337</v>
      </c>
      <c r="B14337">
        <v>28</v>
      </c>
      <c r="C14337">
        <v>18</v>
      </c>
      <c r="D14337">
        <v>10</v>
      </c>
    </row>
    <row r="14338" spans="1:4" x14ac:dyDescent="0.25">
      <c r="A14338" t="s">
        <v>14338</v>
      </c>
      <c r="B14338">
        <v>22</v>
      </c>
      <c r="C14338">
        <v>14</v>
      </c>
      <c r="D14338">
        <v>8</v>
      </c>
    </row>
    <row r="14339" spans="1:4" x14ac:dyDescent="0.25">
      <c r="A14339" t="s">
        <v>14339</v>
      </c>
      <c r="B14339">
        <v>25</v>
      </c>
      <c r="C14339">
        <v>19</v>
      </c>
      <c r="D14339">
        <v>6</v>
      </c>
    </row>
    <row r="14340" spans="1:4" x14ac:dyDescent="0.25">
      <c r="A14340" t="s">
        <v>14340</v>
      </c>
      <c r="B14340">
        <v>39</v>
      </c>
      <c r="C14340">
        <v>36</v>
      </c>
      <c r="D14340">
        <v>3</v>
      </c>
    </row>
    <row r="14341" spans="1:4" x14ac:dyDescent="0.25">
      <c r="A14341" t="s">
        <v>14341</v>
      </c>
      <c r="B14341">
        <v>28</v>
      </c>
      <c r="C14341">
        <v>26</v>
      </c>
      <c r="D14341">
        <v>2</v>
      </c>
    </row>
    <row r="14342" spans="1:4" x14ac:dyDescent="0.25">
      <c r="A14342" t="s">
        <v>14342</v>
      </c>
      <c r="B14342">
        <v>22</v>
      </c>
      <c r="C14342">
        <v>18</v>
      </c>
      <c r="D14342">
        <v>4</v>
      </c>
    </row>
    <row r="14343" spans="1:4" x14ac:dyDescent="0.25">
      <c r="A14343" t="s">
        <v>14343</v>
      </c>
      <c r="B14343">
        <v>24</v>
      </c>
      <c r="C14343">
        <v>17</v>
      </c>
      <c r="D14343">
        <v>7</v>
      </c>
    </row>
    <row r="14344" spans="1:4" x14ac:dyDescent="0.25">
      <c r="A14344" t="s">
        <v>14344</v>
      </c>
      <c r="B14344">
        <v>18</v>
      </c>
      <c r="C14344">
        <v>13</v>
      </c>
      <c r="D14344">
        <v>5</v>
      </c>
    </row>
    <row r="14345" spans="1:4" x14ac:dyDescent="0.25">
      <c r="A14345" t="s">
        <v>14345</v>
      </c>
      <c r="B14345">
        <v>33</v>
      </c>
      <c r="C14345">
        <v>28</v>
      </c>
      <c r="D14345">
        <v>5</v>
      </c>
    </row>
    <row r="14346" spans="1:4" x14ac:dyDescent="0.25">
      <c r="A14346" t="s">
        <v>14346</v>
      </c>
      <c r="B14346">
        <v>23</v>
      </c>
      <c r="C14346">
        <v>18</v>
      </c>
      <c r="D14346">
        <v>5</v>
      </c>
    </row>
    <row r="14347" spans="1:4" x14ac:dyDescent="0.25">
      <c r="A14347" t="s">
        <v>14347</v>
      </c>
      <c r="B14347">
        <v>21</v>
      </c>
      <c r="C14347">
        <v>18</v>
      </c>
      <c r="D14347">
        <v>3</v>
      </c>
    </row>
    <row r="14348" spans="1:4" x14ac:dyDescent="0.25">
      <c r="A14348" t="s">
        <v>14348</v>
      </c>
      <c r="B14348">
        <v>19</v>
      </c>
      <c r="C14348">
        <v>18</v>
      </c>
      <c r="D14348">
        <v>1</v>
      </c>
    </row>
    <row r="14349" spans="1:4" x14ac:dyDescent="0.25">
      <c r="A14349" t="s">
        <v>14349</v>
      </c>
      <c r="B14349">
        <v>26</v>
      </c>
      <c r="C14349">
        <v>21</v>
      </c>
      <c r="D14349">
        <v>5</v>
      </c>
    </row>
    <row r="14350" spans="1:4" x14ac:dyDescent="0.25">
      <c r="A14350" t="s">
        <v>14350</v>
      </c>
      <c r="B14350">
        <v>24</v>
      </c>
      <c r="C14350">
        <v>22</v>
      </c>
      <c r="D14350">
        <v>2</v>
      </c>
    </row>
    <row r="14351" spans="1:4" x14ac:dyDescent="0.25">
      <c r="A14351" t="s">
        <v>14351</v>
      </c>
      <c r="B14351">
        <v>14</v>
      </c>
      <c r="C14351">
        <v>10</v>
      </c>
      <c r="D14351">
        <v>4</v>
      </c>
    </row>
    <row r="14352" spans="1:4" x14ac:dyDescent="0.25">
      <c r="A14352" t="s">
        <v>14352</v>
      </c>
      <c r="B14352">
        <v>21</v>
      </c>
      <c r="C14352">
        <v>11</v>
      </c>
      <c r="D14352">
        <v>10</v>
      </c>
    </row>
    <row r="14353" spans="1:4" x14ac:dyDescent="0.25">
      <c r="A14353" t="s">
        <v>14353</v>
      </c>
      <c r="B14353">
        <v>21</v>
      </c>
      <c r="C14353">
        <v>16</v>
      </c>
      <c r="D14353">
        <v>5</v>
      </c>
    </row>
    <row r="14354" spans="1:4" x14ac:dyDescent="0.25">
      <c r="A14354" t="s">
        <v>14354</v>
      </c>
      <c r="B14354">
        <v>16</v>
      </c>
      <c r="C14354">
        <v>12</v>
      </c>
      <c r="D14354">
        <v>4</v>
      </c>
    </row>
    <row r="14355" spans="1:4" x14ac:dyDescent="0.25">
      <c r="A14355" t="s">
        <v>14355</v>
      </c>
      <c r="B14355">
        <v>21</v>
      </c>
      <c r="C14355">
        <v>16</v>
      </c>
      <c r="D14355">
        <v>5</v>
      </c>
    </row>
    <row r="14356" spans="1:4" x14ac:dyDescent="0.25">
      <c r="A14356" t="s">
        <v>14356</v>
      </c>
      <c r="B14356">
        <v>29</v>
      </c>
      <c r="C14356">
        <v>24</v>
      </c>
      <c r="D14356">
        <v>5</v>
      </c>
    </row>
    <row r="14357" spans="1:4" x14ac:dyDescent="0.25">
      <c r="A14357" t="s">
        <v>14357</v>
      </c>
      <c r="B14357">
        <v>18</v>
      </c>
      <c r="C14357">
        <v>13</v>
      </c>
      <c r="D14357">
        <v>5</v>
      </c>
    </row>
    <row r="14358" spans="1:4" x14ac:dyDescent="0.25">
      <c r="A14358" t="s">
        <v>14358</v>
      </c>
      <c r="B14358">
        <v>19</v>
      </c>
      <c r="C14358">
        <v>13</v>
      </c>
      <c r="D14358">
        <v>6</v>
      </c>
    </row>
    <row r="14359" spans="1:4" x14ac:dyDescent="0.25">
      <c r="A14359" t="s">
        <v>14359</v>
      </c>
      <c r="B14359">
        <v>23</v>
      </c>
      <c r="C14359">
        <v>18</v>
      </c>
      <c r="D14359">
        <v>5</v>
      </c>
    </row>
    <row r="14360" spans="1:4" x14ac:dyDescent="0.25">
      <c r="A14360" t="s">
        <v>14360</v>
      </c>
      <c r="B14360">
        <v>26</v>
      </c>
      <c r="C14360">
        <v>17</v>
      </c>
      <c r="D14360">
        <v>9</v>
      </c>
    </row>
    <row r="14361" spans="1:4" x14ac:dyDescent="0.25">
      <c r="A14361" t="s">
        <v>14361</v>
      </c>
      <c r="B14361">
        <v>21</v>
      </c>
      <c r="C14361">
        <v>20</v>
      </c>
      <c r="D14361">
        <v>1</v>
      </c>
    </row>
    <row r="14362" spans="1:4" x14ac:dyDescent="0.25">
      <c r="A14362" t="s">
        <v>14362</v>
      </c>
      <c r="B14362">
        <v>21</v>
      </c>
      <c r="C14362">
        <v>18</v>
      </c>
      <c r="D14362">
        <v>3</v>
      </c>
    </row>
    <row r="14363" spans="1:4" x14ac:dyDescent="0.25">
      <c r="A14363" t="s">
        <v>14363</v>
      </c>
      <c r="B14363">
        <v>37</v>
      </c>
      <c r="C14363">
        <v>30</v>
      </c>
      <c r="D14363">
        <v>7</v>
      </c>
    </row>
    <row r="14364" spans="1:4" x14ac:dyDescent="0.25">
      <c r="A14364" t="s">
        <v>14364</v>
      </c>
      <c r="B14364">
        <v>18</v>
      </c>
      <c r="C14364">
        <v>15</v>
      </c>
      <c r="D14364">
        <v>3</v>
      </c>
    </row>
    <row r="14365" spans="1:4" x14ac:dyDescent="0.25">
      <c r="A14365" t="s">
        <v>14365</v>
      </c>
      <c r="B14365">
        <v>23</v>
      </c>
      <c r="C14365">
        <v>21</v>
      </c>
      <c r="D14365">
        <v>2</v>
      </c>
    </row>
    <row r="14366" spans="1:4" x14ac:dyDescent="0.25">
      <c r="A14366" t="s">
        <v>14366</v>
      </c>
      <c r="B14366">
        <v>18</v>
      </c>
      <c r="C14366">
        <v>14</v>
      </c>
      <c r="D14366">
        <v>4</v>
      </c>
    </row>
    <row r="14367" spans="1:4" x14ac:dyDescent="0.25">
      <c r="A14367" t="s">
        <v>14367</v>
      </c>
      <c r="B14367">
        <v>29</v>
      </c>
      <c r="C14367">
        <v>24</v>
      </c>
      <c r="D14367">
        <v>5</v>
      </c>
    </row>
    <row r="14368" spans="1:4" x14ac:dyDescent="0.25">
      <c r="A14368" t="s">
        <v>14368</v>
      </c>
      <c r="B14368">
        <v>25</v>
      </c>
      <c r="C14368">
        <v>16</v>
      </c>
      <c r="D14368">
        <v>9</v>
      </c>
    </row>
    <row r="14369" spans="1:4" x14ac:dyDescent="0.25">
      <c r="A14369" t="s">
        <v>14369</v>
      </c>
      <c r="B14369">
        <v>20</v>
      </c>
      <c r="C14369">
        <v>13</v>
      </c>
      <c r="D14369">
        <v>7</v>
      </c>
    </row>
    <row r="14370" spans="1:4" x14ac:dyDescent="0.25">
      <c r="A14370" t="s">
        <v>14370</v>
      </c>
      <c r="B14370">
        <v>34</v>
      </c>
      <c r="C14370">
        <v>27</v>
      </c>
      <c r="D14370">
        <v>7</v>
      </c>
    </row>
    <row r="14371" spans="1:4" x14ac:dyDescent="0.25">
      <c r="A14371" t="s">
        <v>14371</v>
      </c>
      <c r="B14371">
        <v>28</v>
      </c>
      <c r="C14371">
        <v>21</v>
      </c>
      <c r="D14371">
        <v>7</v>
      </c>
    </row>
    <row r="14372" spans="1:4" x14ac:dyDescent="0.25">
      <c r="A14372" t="s">
        <v>14372</v>
      </c>
      <c r="B14372">
        <v>25</v>
      </c>
      <c r="C14372">
        <v>17</v>
      </c>
      <c r="D14372">
        <v>8</v>
      </c>
    </row>
    <row r="14373" spans="1:4" x14ac:dyDescent="0.25">
      <c r="A14373" t="s">
        <v>14373</v>
      </c>
      <c r="B14373">
        <v>19</v>
      </c>
      <c r="C14373">
        <v>14</v>
      </c>
      <c r="D14373">
        <v>5</v>
      </c>
    </row>
    <row r="14374" spans="1:4" x14ac:dyDescent="0.25">
      <c r="A14374" t="s">
        <v>14374</v>
      </c>
      <c r="B14374">
        <v>30</v>
      </c>
      <c r="C14374">
        <v>23</v>
      </c>
      <c r="D14374">
        <v>7</v>
      </c>
    </row>
    <row r="14375" spans="1:4" x14ac:dyDescent="0.25">
      <c r="A14375" t="s">
        <v>14375</v>
      </c>
      <c r="B14375">
        <v>24</v>
      </c>
      <c r="C14375">
        <v>16</v>
      </c>
      <c r="D14375">
        <v>8</v>
      </c>
    </row>
    <row r="14376" spans="1:4" x14ac:dyDescent="0.25">
      <c r="A14376" t="s">
        <v>14376</v>
      </c>
      <c r="B14376">
        <v>22</v>
      </c>
      <c r="C14376">
        <v>18</v>
      </c>
      <c r="D14376">
        <v>4</v>
      </c>
    </row>
    <row r="14377" spans="1:4" x14ac:dyDescent="0.25">
      <c r="A14377" t="s">
        <v>14377</v>
      </c>
      <c r="B14377">
        <v>19</v>
      </c>
      <c r="C14377">
        <v>15</v>
      </c>
      <c r="D14377">
        <v>4</v>
      </c>
    </row>
    <row r="14378" spans="1:4" x14ac:dyDescent="0.25">
      <c r="A14378" t="s">
        <v>14378</v>
      </c>
      <c r="B14378">
        <v>37</v>
      </c>
      <c r="C14378">
        <v>32</v>
      </c>
      <c r="D14378">
        <v>5</v>
      </c>
    </row>
    <row r="14379" spans="1:4" x14ac:dyDescent="0.25">
      <c r="A14379" t="s">
        <v>14379</v>
      </c>
      <c r="B14379">
        <v>31</v>
      </c>
      <c r="C14379">
        <v>25</v>
      </c>
      <c r="D14379">
        <v>6</v>
      </c>
    </row>
    <row r="14380" spans="1:4" x14ac:dyDescent="0.25">
      <c r="A14380" t="s">
        <v>14380</v>
      </c>
      <c r="B14380">
        <v>26</v>
      </c>
      <c r="C14380">
        <v>14</v>
      </c>
      <c r="D14380">
        <v>12</v>
      </c>
    </row>
    <row r="14381" spans="1:4" x14ac:dyDescent="0.25">
      <c r="A14381" t="s">
        <v>14381</v>
      </c>
      <c r="B14381">
        <v>27</v>
      </c>
      <c r="C14381">
        <v>17</v>
      </c>
      <c r="D14381">
        <v>10</v>
      </c>
    </row>
    <row r="14382" spans="1:4" x14ac:dyDescent="0.25">
      <c r="A14382" t="s">
        <v>14382</v>
      </c>
      <c r="B14382">
        <v>17</v>
      </c>
      <c r="C14382">
        <v>13</v>
      </c>
      <c r="D14382">
        <v>4</v>
      </c>
    </row>
    <row r="14383" spans="1:4" x14ac:dyDescent="0.25">
      <c r="A14383" t="s">
        <v>14383</v>
      </c>
      <c r="B14383">
        <v>34</v>
      </c>
      <c r="C14383">
        <v>29</v>
      </c>
      <c r="D14383">
        <v>5</v>
      </c>
    </row>
    <row r="14384" spans="1:4" x14ac:dyDescent="0.25">
      <c r="A14384" t="s">
        <v>14384</v>
      </c>
      <c r="B14384">
        <v>28</v>
      </c>
      <c r="C14384">
        <v>21</v>
      </c>
      <c r="D14384">
        <v>7</v>
      </c>
    </row>
    <row r="14385" spans="1:4" x14ac:dyDescent="0.25">
      <c r="A14385" t="s">
        <v>14385</v>
      </c>
      <c r="B14385">
        <v>22</v>
      </c>
      <c r="C14385">
        <v>17</v>
      </c>
      <c r="D14385">
        <v>5</v>
      </c>
    </row>
    <row r="14386" spans="1:4" x14ac:dyDescent="0.25">
      <c r="A14386" t="s">
        <v>14386</v>
      </c>
      <c r="B14386">
        <v>34</v>
      </c>
      <c r="C14386">
        <v>28</v>
      </c>
      <c r="D14386">
        <v>6</v>
      </c>
    </row>
    <row r="14387" spans="1:4" x14ac:dyDescent="0.25">
      <c r="A14387" t="s">
        <v>14387</v>
      </c>
      <c r="B14387">
        <v>25</v>
      </c>
      <c r="C14387">
        <v>21</v>
      </c>
      <c r="D14387">
        <v>4</v>
      </c>
    </row>
    <row r="14388" spans="1:4" x14ac:dyDescent="0.25">
      <c r="A14388" t="s">
        <v>14388</v>
      </c>
      <c r="B14388">
        <v>31</v>
      </c>
      <c r="C14388">
        <v>23</v>
      </c>
      <c r="D14388">
        <v>8</v>
      </c>
    </row>
    <row r="14389" spans="1:4" x14ac:dyDescent="0.25">
      <c r="A14389" t="s">
        <v>14389</v>
      </c>
      <c r="B14389">
        <v>27</v>
      </c>
      <c r="C14389">
        <v>17</v>
      </c>
      <c r="D14389">
        <v>10</v>
      </c>
    </row>
    <row r="14390" spans="1:4" x14ac:dyDescent="0.25">
      <c r="A14390" t="s">
        <v>14390</v>
      </c>
      <c r="B14390">
        <v>48</v>
      </c>
      <c r="C14390">
        <v>36</v>
      </c>
      <c r="D14390">
        <v>12</v>
      </c>
    </row>
    <row r="14391" spans="1:4" x14ac:dyDescent="0.25">
      <c r="A14391" t="s">
        <v>14391</v>
      </c>
      <c r="B14391">
        <v>18</v>
      </c>
      <c r="C14391">
        <v>14</v>
      </c>
      <c r="D14391">
        <v>4</v>
      </c>
    </row>
    <row r="14392" spans="1:4" x14ac:dyDescent="0.25">
      <c r="A14392" t="s">
        <v>14392</v>
      </c>
      <c r="B14392">
        <v>20</v>
      </c>
      <c r="C14392">
        <v>13</v>
      </c>
      <c r="D14392">
        <v>7</v>
      </c>
    </row>
    <row r="14393" spans="1:4" x14ac:dyDescent="0.25">
      <c r="A14393" t="s">
        <v>14393</v>
      </c>
      <c r="B14393">
        <v>22</v>
      </c>
      <c r="C14393">
        <v>16</v>
      </c>
      <c r="D14393">
        <v>6</v>
      </c>
    </row>
    <row r="14394" spans="1:4" x14ac:dyDescent="0.25">
      <c r="A14394" t="s">
        <v>14394</v>
      </c>
      <c r="B14394">
        <v>21</v>
      </c>
      <c r="C14394">
        <v>18</v>
      </c>
      <c r="D14394">
        <v>3</v>
      </c>
    </row>
    <row r="14395" spans="1:4" x14ac:dyDescent="0.25">
      <c r="A14395" t="s">
        <v>14395</v>
      </c>
      <c r="B14395">
        <v>29</v>
      </c>
      <c r="C14395">
        <v>22</v>
      </c>
      <c r="D14395">
        <v>7</v>
      </c>
    </row>
    <row r="14396" spans="1:4" x14ac:dyDescent="0.25">
      <c r="A14396" t="s">
        <v>14396</v>
      </c>
      <c r="B14396">
        <v>12</v>
      </c>
      <c r="C14396">
        <v>10</v>
      </c>
      <c r="D14396">
        <v>2</v>
      </c>
    </row>
    <row r="14397" spans="1:4" x14ac:dyDescent="0.25">
      <c r="A14397" t="s">
        <v>14397</v>
      </c>
      <c r="B14397">
        <v>27</v>
      </c>
      <c r="C14397">
        <v>13</v>
      </c>
      <c r="D14397">
        <v>14</v>
      </c>
    </row>
    <row r="14398" spans="1:4" x14ac:dyDescent="0.25">
      <c r="A14398" t="s">
        <v>14398</v>
      </c>
      <c r="B14398">
        <v>19</v>
      </c>
      <c r="C14398">
        <v>13</v>
      </c>
      <c r="D14398">
        <v>6</v>
      </c>
    </row>
    <row r="14399" spans="1:4" x14ac:dyDescent="0.25">
      <c r="A14399" t="s">
        <v>14399</v>
      </c>
      <c r="B14399">
        <v>19</v>
      </c>
      <c r="C14399">
        <v>15</v>
      </c>
      <c r="D14399">
        <v>4</v>
      </c>
    </row>
    <row r="14400" spans="1:4" x14ac:dyDescent="0.25">
      <c r="A14400" t="s">
        <v>14400</v>
      </c>
      <c r="B14400">
        <v>32</v>
      </c>
      <c r="C14400">
        <v>21</v>
      </c>
      <c r="D14400">
        <v>11</v>
      </c>
    </row>
    <row r="14401" spans="1:4" x14ac:dyDescent="0.25">
      <c r="A14401" t="s">
        <v>14401</v>
      </c>
      <c r="B14401">
        <v>18</v>
      </c>
      <c r="C14401">
        <v>12</v>
      </c>
      <c r="D14401">
        <v>6</v>
      </c>
    </row>
    <row r="14402" spans="1:4" x14ac:dyDescent="0.25">
      <c r="A14402" t="s">
        <v>14402</v>
      </c>
      <c r="B14402">
        <v>27</v>
      </c>
      <c r="C14402">
        <v>22</v>
      </c>
      <c r="D14402">
        <v>5</v>
      </c>
    </row>
    <row r="14403" spans="1:4" x14ac:dyDescent="0.25">
      <c r="A14403" t="s">
        <v>14403</v>
      </c>
      <c r="B14403">
        <v>27</v>
      </c>
      <c r="C14403">
        <v>24</v>
      </c>
      <c r="D14403">
        <v>3</v>
      </c>
    </row>
    <row r="14404" spans="1:4" x14ac:dyDescent="0.25">
      <c r="A14404" t="s">
        <v>14404</v>
      </c>
      <c r="B14404">
        <v>20</v>
      </c>
      <c r="C14404">
        <v>16</v>
      </c>
      <c r="D14404">
        <v>4</v>
      </c>
    </row>
    <row r="14405" spans="1:4" x14ac:dyDescent="0.25">
      <c r="A14405" t="s">
        <v>14405</v>
      </c>
      <c r="B14405">
        <v>25</v>
      </c>
      <c r="C14405">
        <v>23</v>
      </c>
      <c r="D14405">
        <v>2</v>
      </c>
    </row>
    <row r="14406" spans="1:4" x14ac:dyDescent="0.25">
      <c r="A14406" t="s">
        <v>14406</v>
      </c>
      <c r="B14406">
        <v>33</v>
      </c>
      <c r="C14406">
        <v>30</v>
      </c>
      <c r="D14406">
        <v>3</v>
      </c>
    </row>
    <row r="14407" spans="1:4" x14ac:dyDescent="0.25">
      <c r="A14407" t="s">
        <v>14407</v>
      </c>
      <c r="B14407">
        <v>30</v>
      </c>
      <c r="C14407">
        <v>20</v>
      </c>
      <c r="D14407">
        <v>10</v>
      </c>
    </row>
    <row r="14408" spans="1:4" x14ac:dyDescent="0.25">
      <c r="A14408" t="s">
        <v>14408</v>
      </c>
      <c r="B14408">
        <v>37</v>
      </c>
      <c r="C14408">
        <v>30</v>
      </c>
      <c r="D14408">
        <v>7</v>
      </c>
    </row>
    <row r="14409" spans="1:4" x14ac:dyDescent="0.25">
      <c r="A14409" t="s">
        <v>14409</v>
      </c>
      <c r="B14409">
        <v>28</v>
      </c>
      <c r="C14409">
        <v>20</v>
      </c>
      <c r="D14409">
        <v>8</v>
      </c>
    </row>
    <row r="14410" spans="1:4" x14ac:dyDescent="0.25">
      <c r="A14410" t="s">
        <v>14410</v>
      </c>
      <c r="B14410">
        <v>27</v>
      </c>
      <c r="C14410">
        <v>22</v>
      </c>
      <c r="D14410">
        <v>5</v>
      </c>
    </row>
    <row r="14411" spans="1:4" x14ac:dyDescent="0.25">
      <c r="A14411" t="s">
        <v>14411</v>
      </c>
      <c r="B14411">
        <v>26</v>
      </c>
      <c r="C14411">
        <v>17</v>
      </c>
      <c r="D14411">
        <v>9</v>
      </c>
    </row>
    <row r="14412" spans="1:4" x14ac:dyDescent="0.25">
      <c r="A14412" t="s">
        <v>14412</v>
      </c>
      <c r="B14412">
        <v>35</v>
      </c>
      <c r="C14412">
        <v>29</v>
      </c>
      <c r="D14412">
        <v>6</v>
      </c>
    </row>
    <row r="14413" spans="1:4" x14ac:dyDescent="0.25">
      <c r="A14413" t="s">
        <v>14413</v>
      </c>
      <c r="B14413">
        <v>30</v>
      </c>
      <c r="C14413">
        <v>24</v>
      </c>
      <c r="D14413">
        <v>6</v>
      </c>
    </row>
    <row r="14414" spans="1:4" x14ac:dyDescent="0.25">
      <c r="A14414" t="s">
        <v>14414</v>
      </c>
      <c r="B14414">
        <v>30</v>
      </c>
      <c r="C14414">
        <v>28</v>
      </c>
      <c r="D14414">
        <v>2</v>
      </c>
    </row>
    <row r="14415" spans="1:4" x14ac:dyDescent="0.25">
      <c r="A14415" t="s">
        <v>14415</v>
      </c>
      <c r="B14415">
        <v>34</v>
      </c>
      <c r="C14415">
        <v>29</v>
      </c>
      <c r="D14415">
        <v>5</v>
      </c>
    </row>
    <row r="14416" spans="1:4" x14ac:dyDescent="0.25">
      <c r="A14416" t="s">
        <v>14416</v>
      </c>
      <c r="B14416">
        <v>29</v>
      </c>
      <c r="C14416">
        <v>23</v>
      </c>
      <c r="D14416">
        <v>6</v>
      </c>
    </row>
    <row r="14417" spans="1:4" x14ac:dyDescent="0.25">
      <c r="A14417" t="s">
        <v>14417</v>
      </c>
      <c r="B14417">
        <v>28</v>
      </c>
      <c r="C14417">
        <v>17</v>
      </c>
      <c r="D14417">
        <v>11</v>
      </c>
    </row>
    <row r="14418" spans="1:4" x14ac:dyDescent="0.25">
      <c r="A14418" t="s">
        <v>14418</v>
      </c>
      <c r="B14418">
        <v>26</v>
      </c>
      <c r="C14418">
        <v>21</v>
      </c>
      <c r="D14418">
        <v>5</v>
      </c>
    </row>
    <row r="14419" spans="1:4" x14ac:dyDescent="0.25">
      <c r="A14419" t="s">
        <v>14419</v>
      </c>
      <c r="B14419">
        <v>27</v>
      </c>
      <c r="C14419">
        <v>21</v>
      </c>
      <c r="D14419">
        <v>6</v>
      </c>
    </row>
    <row r="14420" spans="1:4" x14ac:dyDescent="0.25">
      <c r="A14420" t="s">
        <v>14420</v>
      </c>
      <c r="B14420">
        <v>19</v>
      </c>
      <c r="C14420">
        <v>14</v>
      </c>
      <c r="D14420">
        <v>5</v>
      </c>
    </row>
    <row r="14421" spans="1:4" x14ac:dyDescent="0.25">
      <c r="A14421" t="s">
        <v>14421</v>
      </c>
      <c r="B14421">
        <v>29</v>
      </c>
      <c r="C14421">
        <v>24</v>
      </c>
      <c r="D14421">
        <v>5</v>
      </c>
    </row>
    <row r="14422" spans="1:4" x14ac:dyDescent="0.25">
      <c r="A14422" t="s">
        <v>14422</v>
      </c>
      <c r="B14422">
        <v>29</v>
      </c>
      <c r="C14422">
        <v>23</v>
      </c>
      <c r="D14422">
        <v>6</v>
      </c>
    </row>
    <row r="14423" spans="1:4" x14ac:dyDescent="0.25">
      <c r="A14423" t="s">
        <v>14423</v>
      </c>
      <c r="B14423">
        <v>25</v>
      </c>
      <c r="C14423">
        <v>15</v>
      </c>
      <c r="D14423">
        <v>10</v>
      </c>
    </row>
    <row r="14424" spans="1:4" x14ac:dyDescent="0.25">
      <c r="A14424" t="s">
        <v>14424</v>
      </c>
      <c r="B14424">
        <v>32</v>
      </c>
      <c r="C14424">
        <v>23</v>
      </c>
      <c r="D14424">
        <v>9</v>
      </c>
    </row>
    <row r="14425" spans="1:4" x14ac:dyDescent="0.25">
      <c r="A14425" t="s">
        <v>14425</v>
      </c>
      <c r="B14425">
        <v>32</v>
      </c>
      <c r="C14425">
        <v>29</v>
      </c>
      <c r="D14425">
        <v>3</v>
      </c>
    </row>
    <row r="14426" spans="1:4" x14ac:dyDescent="0.25">
      <c r="A14426" t="s">
        <v>14426</v>
      </c>
      <c r="B14426">
        <v>31</v>
      </c>
      <c r="C14426">
        <v>30</v>
      </c>
      <c r="D14426">
        <v>1</v>
      </c>
    </row>
    <row r="14427" spans="1:4" x14ac:dyDescent="0.25">
      <c r="A14427" t="s">
        <v>14427</v>
      </c>
      <c r="B14427">
        <v>27</v>
      </c>
      <c r="C14427">
        <v>19</v>
      </c>
      <c r="D14427">
        <v>8</v>
      </c>
    </row>
    <row r="14428" spans="1:4" x14ac:dyDescent="0.25">
      <c r="A14428" t="s">
        <v>14428</v>
      </c>
      <c r="B14428">
        <v>30</v>
      </c>
      <c r="C14428">
        <v>25</v>
      </c>
      <c r="D14428">
        <v>5</v>
      </c>
    </row>
    <row r="14429" spans="1:4" x14ac:dyDescent="0.25">
      <c r="A14429" t="s">
        <v>14429</v>
      </c>
      <c r="B14429">
        <v>25</v>
      </c>
      <c r="C14429">
        <v>15</v>
      </c>
      <c r="D14429">
        <v>10</v>
      </c>
    </row>
    <row r="14430" spans="1:4" x14ac:dyDescent="0.25">
      <c r="A14430" t="s">
        <v>14430</v>
      </c>
      <c r="B14430">
        <v>35</v>
      </c>
      <c r="C14430">
        <v>31</v>
      </c>
      <c r="D14430">
        <v>4</v>
      </c>
    </row>
    <row r="14431" spans="1:4" x14ac:dyDescent="0.25">
      <c r="A14431" t="s">
        <v>14431</v>
      </c>
      <c r="B14431">
        <v>19</v>
      </c>
      <c r="C14431">
        <v>10</v>
      </c>
      <c r="D14431">
        <v>9</v>
      </c>
    </row>
    <row r="14432" spans="1:4" x14ac:dyDescent="0.25">
      <c r="A14432" t="s">
        <v>14432</v>
      </c>
      <c r="B14432">
        <v>16</v>
      </c>
      <c r="C14432">
        <v>9</v>
      </c>
      <c r="D14432">
        <v>7</v>
      </c>
    </row>
    <row r="14433" spans="1:4" x14ac:dyDescent="0.25">
      <c r="A14433" t="s">
        <v>14433</v>
      </c>
      <c r="B14433">
        <v>22</v>
      </c>
      <c r="C14433">
        <v>17</v>
      </c>
      <c r="D14433">
        <v>5</v>
      </c>
    </row>
    <row r="14434" spans="1:4" x14ac:dyDescent="0.25">
      <c r="A14434" t="s">
        <v>14434</v>
      </c>
      <c r="B14434">
        <v>22</v>
      </c>
      <c r="C14434">
        <v>18</v>
      </c>
      <c r="D14434">
        <v>4</v>
      </c>
    </row>
    <row r="14435" spans="1:4" x14ac:dyDescent="0.25">
      <c r="A14435" t="s">
        <v>14435</v>
      </c>
      <c r="B14435">
        <v>19</v>
      </c>
      <c r="C14435">
        <v>14</v>
      </c>
      <c r="D14435">
        <v>5</v>
      </c>
    </row>
    <row r="14436" spans="1:4" x14ac:dyDescent="0.25">
      <c r="A14436" t="s">
        <v>14436</v>
      </c>
      <c r="B14436">
        <v>30</v>
      </c>
      <c r="C14436">
        <v>23</v>
      </c>
      <c r="D14436">
        <v>7</v>
      </c>
    </row>
    <row r="14437" spans="1:4" x14ac:dyDescent="0.25">
      <c r="A14437" t="s">
        <v>14437</v>
      </c>
      <c r="B14437">
        <v>24</v>
      </c>
      <c r="C14437">
        <v>21</v>
      </c>
      <c r="D14437">
        <v>3</v>
      </c>
    </row>
    <row r="14438" spans="1:4" x14ac:dyDescent="0.25">
      <c r="A14438" t="s">
        <v>14438</v>
      </c>
      <c r="B14438">
        <v>21</v>
      </c>
      <c r="C14438">
        <v>16</v>
      </c>
      <c r="D14438">
        <v>5</v>
      </c>
    </row>
    <row r="14439" spans="1:4" x14ac:dyDescent="0.25">
      <c r="A14439" t="s">
        <v>14439</v>
      </c>
      <c r="B14439">
        <v>20</v>
      </c>
      <c r="C14439">
        <v>17</v>
      </c>
      <c r="D14439">
        <v>3</v>
      </c>
    </row>
    <row r="14440" spans="1:4" x14ac:dyDescent="0.25">
      <c r="A14440" t="s">
        <v>14440</v>
      </c>
      <c r="B14440">
        <v>31</v>
      </c>
      <c r="C14440">
        <v>21</v>
      </c>
      <c r="D14440">
        <v>10</v>
      </c>
    </row>
    <row r="14441" spans="1:4" x14ac:dyDescent="0.25">
      <c r="A14441" t="s">
        <v>14441</v>
      </c>
      <c r="B14441">
        <v>21</v>
      </c>
      <c r="C14441">
        <v>16</v>
      </c>
      <c r="D14441">
        <v>5</v>
      </c>
    </row>
    <row r="14442" spans="1:4" x14ac:dyDescent="0.25">
      <c r="A14442" t="s">
        <v>14442</v>
      </c>
      <c r="B14442">
        <v>29</v>
      </c>
      <c r="C14442">
        <v>25</v>
      </c>
      <c r="D14442">
        <v>4</v>
      </c>
    </row>
    <row r="14443" spans="1:4" x14ac:dyDescent="0.25">
      <c r="A14443" t="s">
        <v>14443</v>
      </c>
      <c r="B14443">
        <v>20</v>
      </c>
      <c r="C14443">
        <v>9</v>
      </c>
      <c r="D14443">
        <v>11</v>
      </c>
    </row>
    <row r="14444" spans="1:4" x14ac:dyDescent="0.25">
      <c r="A14444" t="s">
        <v>14444</v>
      </c>
      <c r="B14444">
        <v>26</v>
      </c>
      <c r="C14444">
        <v>22</v>
      </c>
      <c r="D14444">
        <v>4</v>
      </c>
    </row>
    <row r="14445" spans="1:4" x14ac:dyDescent="0.25">
      <c r="A14445" t="s">
        <v>14445</v>
      </c>
      <c r="B14445">
        <v>30</v>
      </c>
      <c r="C14445">
        <v>27</v>
      </c>
      <c r="D14445">
        <v>3</v>
      </c>
    </row>
    <row r="14446" spans="1:4" x14ac:dyDescent="0.25">
      <c r="A14446" t="s">
        <v>14446</v>
      </c>
      <c r="B14446">
        <v>29</v>
      </c>
      <c r="C14446">
        <v>24</v>
      </c>
      <c r="D14446">
        <v>5</v>
      </c>
    </row>
    <row r="14447" spans="1:4" x14ac:dyDescent="0.25">
      <c r="A14447" t="s">
        <v>14447</v>
      </c>
      <c r="B14447">
        <v>25</v>
      </c>
      <c r="C14447">
        <v>15</v>
      </c>
      <c r="D14447">
        <v>10</v>
      </c>
    </row>
    <row r="14448" spans="1:4" x14ac:dyDescent="0.25">
      <c r="A14448" t="s">
        <v>14448</v>
      </c>
      <c r="B14448">
        <v>28</v>
      </c>
      <c r="C14448">
        <v>20</v>
      </c>
      <c r="D14448">
        <v>8</v>
      </c>
    </row>
    <row r="14449" spans="1:4" x14ac:dyDescent="0.25">
      <c r="A14449" t="s">
        <v>14449</v>
      </c>
      <c r="B14449">
        <v>25</v>
      </c>
      <c r="C14449">
        <v>20</v>
      </c>
      <c r="D14449">
        <v>5</v>
      </c>
    </row>
    <row r="14450" spans="1:4" x14ac:dyDescent="0.25">
      <c r="A14450" t="s">
        <v>14450</v>
      </c>
      <c r="B14450">
        <v>22</v>
      </c>
      <c r="C14450">
        <v>15</v>
      </c>
      <c r="D14450">
        <v>7</v>
      </c>
    </row>
    <row r="14451" spans="1:4" x14ac:dyDescent="0.25">
      <c r="A14451" t="s">
        <v>14451</v>
      </c>
      <c r="B14451">
        <v>44</v>
      </c>
      <c r="C14451">
        <v>30</v>
      </c>
      <c r="D14451">
        <v>14</v>
      </c>
    </row>
    <row r="14452" spans="1:4" x14ac:dyDescent="0.25">
      <c r="A14452" t="s">
        <v>14452</v>
      </c>
      <c r="B14452">
        <v>25</v>
      </c>
      <c r="C14452">
        <v>19</v>
      </c>
      <c r="D14452">
        <v>6</v>
      </c>
    </row>
    <row r="14453" spans="1:4" x14ac:dyDescent="0.25">
      <c r="A14453" t="s">
        <v>14453</v>
      </c>
      <c r="B14453">
        <v>15</v>
      </c>
      <c r="C14453">
        <v>9</v>
      </c>
      <c r="D14453">
        <v>6</v>
      </c>
    </row>
    <row r="14454" spans="1:4" x14ac:dyDescent="0.25">
      <c r="A14454" t="s">
        <v>14454</v>
      </c>
      <c r="B14454">
        <v>21</v>
      </c>
      <c r="C14454">
        <v>14</v>
      </c>
      <c r="D14454">
        <v>7</v>
      </c>
    </row>
    <row r="14455" spans="1:4" x14ac:dyDescent="0.25">
      <c r="A14455" t="s">
        <v>14455</v>
      </c>
      <c r="B14455">
        <v>18</v>
      </c>
      <c r="C14455">
        <v>11</v>
      </c>
      <c r="D14455">
        <v>7</v>
      </c>
    </row>
    <row r="14456" spans="1:4" x14ac:dyDescent="0.25">
      <c r="A14456" t="s">
        <v>14456</v>
      </c>
      <c r="B14456">
        <v>30</v>
      </c>
      <c r="C14456">
        <v>22</v>
      </c>
      <c r="D14456">
        <v>8</v>
      </c>
    </row>
    <row r="14457" spans="1:4" x14ac:dyDescent="0.25">
      <c r="A14457" t="s">
        <v>14457</v>
      </c>
      <c r="B14457">
        <v>25</v>
      </c>
      <c r="C14457">
        <v>18</v>
      </c>
      <c r="D14457">
        <v>7</v>
      </c>
    </row>
    <row r="14458" spans="1:4" x14ac:dyDescent="0.25">
      <c r="A14458" t="s">
        <v>14458</v>
      </c>
      <c r="B14458">
        <v>17</v>
      </c>
      <c r="C14458">
        <v>15</v>
      </c>
      <c r="D14458">
        <v>2</v>
      </c>
    </row>
    <row r="14459" spans="1:4" x14ac:dyDescent="0.25">
      <c r="A14459" t="s">
        <v>14459</v>
      </c>
      <c r="B14459">
        <v>14</v>
      </c>
      <c r="C14459">
        <v>10</v>
      </c>
      <c r="D14459">
        <v>4</v>
      </c>
    </row>
    <row r="14460" spans="1:4" x14ac:dyDescent="0.25">
      <c r="A14460" t="s">
        <v>14460</v>
      </c>
      <c r="B14460">
        <v>21</v>
      </c>
      <c r="C14460">
        <v>15</v>
      </c>
      <c r="D14460">
        <v>6</v>
      </c>
    </row>
    <row r="14461" spans="1:4" x14ac:dyDescent="0.25">
      <c r="A14461" t="s">
        <v>14461</v>
      </c>
      <c r="B14461">
        <v>20</v>
      </c>
      <c r="C14461">
        <v>17</v>
      </c>
      <c r="D14461">
        <v>3</v>
      </c>
    </row>
    <row r="14462" spans="1:4" x14ac:dyDescent="0.25">
      <c r="A14462" t="s">
        <v>14462</v>
      </c>
      <c r="B14462">
        <v>31</v>
      </c>
      <c r="C14462">
        <v>24</v>
      </c>
      <c r="D14462">
        <v>7</v>
      </c>
    </row>
    <row r="14463" spans="1:4" x14ac:dyDescent="0.25">
      <c r="A14463" t="s">
        <v>14463</v>
      </c>
      <c r="B14463">
        <v>37</v>
      </c>
      <c r="C14463">
        <v>29</v>
      </c>
      <c r="D14463">
        <v>8</v>
      </c>
    </row>
    <row r="14464" spans="1:4" x14ac:dyDescent="0.25">
      <c r="A14464" t="s">
        <v>14464</v>
      </c>
      <c r="B14464">
        <v>25</v>
      </c>
      <c r="C14464">
        <v>21</v>
      </c>
      <c r="D14464">
        <v>4</v>
      </c>
    </row>
    <row r="14465" spans="1:4" x14ac:dyDescent="0.25">
      <c r="A14465" t="s">
        <v>14465</v>
      </c>
      <c r="B14465">
        <v>12</v>
      </c>
      <c r="C14465">
        <v>11</v>
      </c>
      <c r="D14465">
        <v>1</v>
      </c>
    </row>
    <row r="14466" spans="1:4" x14ac:dyDescent="0.25">
      <c r="A14466" t="s">
        <v>14466</v>
      </c>
      <c r="B14466">
        <v>26</v>
      </c>
      <c r="C14466">
        <v>21</v>
      </c>
      <c r="D14466">
        <v>5</v>
      </c>
    </row>
    <row r="14467" spans="1:4" x14ac:dyDescent="0.25">
      <c r="A14467" t="s">
        <v>14467</v>
      </c>
      <c r="B14467">
        <v>18</v>
      </c>
      <c r="C14467">
        <v>11</v>
      </c>
      <c r="D14467">
        <v>7</v>
      </c>
    </row>
    <row r="14468" spans="1:4" x14ac:dyDescent="0.25">
      <c r="A14468" t="s">
        <v>14468</v>
      </c>
      <c r="B14468">
        <v>30</v>
      </c>
      <c r="C14468">
        <v>26</v>
      </c>
      <c r="D14468">
        <v>4</v>
      </c>
    </row>
    <row r="14469" spans="1:4" x14ac:dyDescent="0.25">
      <c r="A14469" t="s">
        <v>14469</v>
      </c>
      <c r="B14469">
        <v>19</v>
      </c>
      <c r="C14469">
        <v>14</v>
      </c>
      <c r="D14469">
        <v>5</v>
      </c>
    </row>
    <row r="14470" spans="1:4" x14ac:dyDescent="0.25">
      <c r="A14470" t="s">
        <v>14470</v>
      </c>
      <c r="B14470">
        <v>9</v>
      </c>
      <c r="C14470">
        <v>6</v>
      </c>
      <c r="D14470">
        <v>3</v>
      </c>
    </row>
    <row r="14471" spans="1:4" x14ac:dyDescent="0.25">
      <c r="A14471" t="s">
        <v>14471</v>
      </c>
      <c r="B14471">
        <v>31</v>
      </c>
      <c r="C14471">
        <v>19</v>
      </c>
      <c r="D14471">
        <v>12</v>
      </c>
    </row>
    <row r="14472" spans="1:4" x14ac:dyDescent="0.25">
      <c r="A14472" t="s">
        <v>14472</v>
      </c>
      <c r="B14472">
        <v>26</v>
      </c>
      <c r="C14472">
        <v>21</v>
      </c>
      <c r="D14472">
        <v>5</v>
      </c>
    </row>
    <row r="14473" spans="1:4" x14ac:dyDescent="0.25">
      <c r="A14473" t="s">
        <v>14473</v>
      </c>
      <c r="B14473">
        <v>19</v>
      </c>
      <c r="C14473">
        <v>15</v>
      </c>
      <c r="D14473">
        <v>4</v>
      </c>
    </row>
    <row r="14474" spans="1:4" x14ac:dyDescent="0.25">
      <c r="A14474" t="s">
        <v>14474</v>
      </c>
      <c r="B14474">
        <v>42</v>
      </c>
      <c r="C14474">
        <v>38</v>
      </c>
      <c r="D14474">
        <v>4</v>
      </c>
    </row>
    <row r="14475" spans="1:4" x14ac:dyDescent="0.25">
      <c r="A14475" t="s">
        <v>14475</v>
      </c>
      <c r="B14475">
        <v>28</v>
      </c>
      <c r="C14475">
        <v>18</v>
      </c>
      <c r="D14475">
        <v>10</v>
      </c>
    </row>
    <row r="14476" spans="1:4" x14ac:dyDescent="0.25">
      <c r="A14476" t="s">
        <v>14476</v>
      </c>
      <c r="B14476">
        <v>35</v>
      </c>
      <c r="C14476">
        <v>30</v>
      </c>
      <c r="D14476">
        <v>5</v>
      </c>
    </row>
    <row r="14477" spans="1:4" x14ac:dyDescent="0.25">
      <c r="A14477" t="s">
        <v>14477</v>
      </c>
      <c r="B14477">
        <v>35</v>
      </c>
      <c r="C14477">
        <v>28</v>
      </c>
      <c r="D14477">
        <v>7</v>
      </c>
    </row>
    <row r="14478" spans="1:4" x14ac:dyDescent="0.25">
      <c r="A14478" t="s">
        <v>14478</v>
      </c>
      <c r="B14478">
        <v>23</v>
      </c>
      <c r="C14478">
        <v>19</v>
      </c>
      <c r="D14478">
        <v>4</v>
      </c>
    </row>
    <row r="14479" spans="1:4" x14ac:dyDescent="0.25">
      <c r="A14479" t="s">
        <v>14479</v>
      </c>
      <c r="B14479">
        <v>29</v>
      </c>
      <c r="C14479">
        <v>19</v>
      </c>
      <c r="D14479">
        <v>10</v>
      </c>
    </row>
    <row r="14480" spans="1:4" x14ac:dyDescent="0.25">
      <c r="A14480" t="s">
        <v>14480</v>
      </c>
      <c r="B14480">
        <v>31</v>
      </c>
      <c r="C14480">
        <v>25</v>
      </c>
      <c r="D14480">
        <v>6</v>
      </c>
    </row>
    <row r="14481" spans="1:4" x14ac:dyDescent="0.25">
      <c r="A14481" t="s">
        <v>14481</v>
      </c>
      <c r="B14481">
        <v>12</v>
      </c>
      <c r="C14481">
        <v>7</v>
      </c>
      <c r="D14481">
        <v>5</v>
      </c>
    </row>
    <row r="14482" spans="1:4" x14ac:dyDescent="0.25">
      <c r="A14482" t="s">
        <v>14482</v>
      </c>
      <c r="B14482">
        <v>23</v>
      </c>
      <c r="C14482">
        <v>18</v>
      </c>
      <c r="D14482">
        <v>5</v>
      </c>
    </row>
    <row r="14483" spans="1:4" x14ac:dyDescent="0.25">
      <c r="A14483" t="s">
        <v>14483</v>
      </c>
      <c r="B14483">
        <v>25</v>
      </c>
      <c r="C14483">
        <v>22</v>
      </c>
      <c r="D14483">
        <v>3</v>
      </c>
    </row>
    <row r="14484" spans="1:4" x14ac:dyDescent="0.25">
      <c r="A14484" t="s">
        <v>14484</v>
      </c>
      <c r="B14484">
        <v>15</v>
      </c>
      <c r="C14484">
        <v>8</v>
      </c>
      <c r="D14484">
        <v>7</v>
      </c>
    </row>
    <row r="14485" spans="1:4" x14ac:dyDescent="0.25">
      <c r="A14485" t="s">
        <v>14485</v>
      </c>
      <c r="B14485">
        <v>20</v>
      </c>
      <c r="C14485">
        <v>12</v>
      </c>
      <c r="D14485">
        <v>8</v>
      </c>
    </row>
    <row r="14486" spans="1:4" x14ac:dyDescent="0.25">
      <c r="A14486" t="s">
        <v>14486</v>
      </c>
      <c r="B14486">
        <v>24</v>
      </c>
      <c r="C14486">
        <v>19</v>
      </c>
      <c r="D14486">
        <v>5</v>
      </c>
    </row>
    <row r="14487" spans="1:4" x14ac:dyDescent="0.25">
      <c r="A14487" t="s">
        <v>14487</v>
      </c>
      <c r="B14487">
        <v>26</v>
      </c>
      <c r="C14487">
        <v>19</v>
      </c>
      <c r="D14487">
        <v>7</v>
      </c>
    </row>
    <row r="14488" spans="1:4" x14ac:dyDescent="0.25">
      <c r="A14488" t="s">
        <v>14488</v>
      </c>
      <c r="B14488">
        <v>16</v>
      </c>
      <c r="C14488">
        <v>13</v>
      </c>
      <c r="D14488">
        <v>3</v>
      </c>
    </row>
    <row r="14489" spans="1:4" x14ac:dyDescent="0.25">
      <c r="A14489" t="s">
        <v>14489</v>
      </c>
      <c r="B14489">
        <v>22</v>
      </c>
      <c r="C14489">
        <v>16</v>
      </c>
      <c r="D14489">
        <v>6</v>
      </c>
    </row>
    <row r="14490" spans="1:4" x14ac:dyDescent="0.25">
      <c r="A14490" t="s">
        <v>14490</v>
      </c>
      <c r="B14490">
        <v>24</v>
      </c>
      <c r="C14490">
        <v>19</v>
      </c>
      <c r="D14490">
        <v>5</v>
      </c>
    </row>
    <row r="14491" spans="1:4" x14ac:dyDescent="0.25">
      <c r="A14491" t="s">
        <v>14491</v>
      </c>
      <c r="B14491">
        <v>19</v>
      </c>
      <c r="C14491">
        <v>15</v>
      </c>
      <c r="D14491">
        <v>4</v>
      </c>
    </row>
    <row r="14492" spans="1:4" x14ac:dyDescent="0.25">
      <c r="A14492" t="s">
        <v>14492</v>
      </c>
      <c r="B14492">
        <v>26</v>
      </c>
      <c r="C14492">
        <v>18</v>
      </c>
      <c r="D14492">
        <v>8</v>
      </c>
    </row>
    <row r="14493" spans="1:4" x14ac:dyDescent="0.25">
      <c r="A14493" t="s">
        <v>14493</v>
      </c>
      <c r="B14493">
        <v>27</v>
      </c>
      <c r="C14493">
        <v>24</v>
      </c>
      <c r="D14493">
        <v>3</v>
      </c>
    </row>
    <row r="14494" spans="1:4" x14ac:dyDescent="0.25">
      <c r="A14494" t="s">
        <v>14494</v>
      </c>
      <c r="B14494">
        <v>24</v>
      </c>
      <c r="C14494">
        <v>15</v>
      </c>
      <c r="D14494">
        <v>9</v>
      </c>
    </row>
    <row r="14495" spans="1:4" x14ac:dyDescent="0.25">
      <c r="A14495" t="s">
        <v>14495</v>
      </c>
      <c r="B14495">
        <v>24</v>
      </c>
      <c r="C14495">
        <v>21</v>
      </c>
      <c r="D14495">
        <v>3</v>
      </c>
    </row>
    <row r="14496" spans="1:4" x14ac:dyDescent="0.25">
      <c r="A14496" t="s">
        <v>14496</v>
      </c>
      <c r="B14496">
        <v>19</v>
      </c>
      <c r="C14496">
        <v>14</v>
      </c>
      <c r="D14496">
        <v>5</v>
      </c>
    </row>
    <row r="14497" spans="1:4" x14ac:dyDescent="0.25">
      <c r="A14497" t="s">
        <v>14497</v>
      </c>
      <c r="B14497">
        <v>31</v>
      </c>
      <c r="C14497">
        <v>25</v>
      </c>
      <c r="D14497">
        <v>6</v>
      </c>
    </row>
    <row r="14498" spans="1:4" x14ac:dyDescent="0.25">
      <c r="A14498" t="s">
        <v>14498</v>
      </c>
      <c r="B14498">
        <v>23</v>
      </c>
      <c r="C14498">
        <v>17</v>
      </c>
      <c r="D14498">
        <v>6</v>
      </c>
    </row>
    <row r="14499" spans="1:4" x14ac:dyDescent="0.25">
      <c r="A14499" t="s">
        <v>14499</v>
      </c>
      <c r="B14499">
        <v>27</v>
      </c>
      <c r="C14499">
        <v>22</v>
      </c>
      <c r="D14499">
        <v>5</v>
      </c>
    </row>
    <row r="14500" spans="1:4" x14ac:dyDescent="0.25">
      <c r="A14500" t="s">
        <v>14500</v>
      </c>
      <c r="B14500">
        <v>37</v>
      </c>
      <c r="C14500">
        <v>34</v>
      </c>
      <c r="D14500">
        <v>3</v>
      </c>
    </row>
    <row r="14501" spans="1:4" x14ac:dyDescent="0.25">
      <c r="A14501" t="s">
        <v>14501</v>
      </c>
      <c r="B14501">
        <v>22</v>
      </c>
      <c r="C14501">
        <v>17</v>
      </c>
      <c r="D14501">
        <v>5</v>
      </c>
    </row>
    <row r="14502" spans="1:4" x14ac:dyDescent="0.25">
      <c r="A14502" t="s">
        <v>14502</v>
      </c>
      <c r="B14502">
        <v>20</v>
      </c>
      <c r="C14502">
        <v>8</v>
      </c>
      <c r="D14502">
        <v>12</v>
      </c>
    </row>
    <row r="14503" spans="1:4" x14ac:dyDescent="0.25">
      <c r="A14503" t="s">
        <v>14503</v>
      </c>
      <c r="B14503">
        <v>27</v>
      </c>
      <c r="C14503">
        <v>17</v>
      </c>
      <c r="D14503">
        <v>10</v>
      </c>
    </row>
    <row r="14504" spans="1:4" x14ac:dyDescent="0.25">
      <c r="A14504" t="s">
        <v>14504</v>
      </c>
      <c r="B14504">
        <v>21</v>
      </c>
      <c r="C14504">
        <v>15</v>
      </c>
      <c r="D14504">
        <v>6</v>
      </c>
    </row>
    <row r="14505" spans="1:4" x14ac:dyDescent="0.25">
      <c r="A14505" t="s">
        <v>14505</v>
      </c>
      <c r="B14505">
        <v>19</v>
      </c>
      <c r="C14505">
        <v>16</v>
      </c>
      <c r="D14505">
        <v>3</v>
      </c>
    </row>
    <row r="14506" spans="1:4" x14ac:dyDescent="0.25">
      <c r="A14506" t="s">
        <v>14506</v>
      </c>
      <c r="B14506">
        <v>18</v>
      </c>
      <c r="C14506">
        <v>15</v>
      </c>
      <c r="D14506">
        <v>3</v>
      </c>
    </row>
    <row r="14507" spans="1:4" x14ac:dyDescent="0.25">
      <c r="A14507" t="s">
        <v>14507</v>
      </c>
      <c r="B14507">
        <v>32</v>
      </c>
      <c r="C14507">
        <v>24</v>
      </c>
      <c r="D14507">
        <v>8</v>
      </c>
    </row>
    <row r="14508" spans="1:4" x14ac:dyDescent="0.25">
      <c r="A14508" t="s">
        <v>14508</v>
      </c>
      <c r="B14508">
        <v>35</v>
      </c>
      <c r="C14508">
        <v>31</v>
      </c>
      <c r="D14508">
        <v>4</v>
      </c>
    </row>
    <row r="14509" spans="1:4" x14ac:dyDescent="0.25">
      <c r="A14509" t="s">
        <v>14509</v>
      </c>
      <c r="B14509">
        <v>30</v>
      </c>
      <c r="C14509">
        <v>23</v>
      </c>
      <c r="D14509">
        <v>7</v>
      </c>
    </row>
    <row r="14510" spans="1:4" x14ac:dyDescent="0.25">
      <c r="A14510" t="s">
        <v>14510</v>
      </c>
      <c r="B14510">
        <v>30</v>
      </c>
      <c r="C14510">
        <v>25</v>
      </c>
      <c r="D14510">
        <v>5</v>
      </c>
    </row>
    <row r="14511" spans="1:4" x14ac:dyDescent="0.25">
      <c r="A14511" t="s">
        <v>14511</v>
      </c>
      <c r="B14511">
        <v>15</v>
      </c>
      <c r="C14511">
        <v>11</v>
      </c>
      <c r="D14511">
        <v>4</v>
      </c>
    </row>
    <row r="14512" spans="1:4" x14ac:dyDescent="0.25">
      <c r="A14512" t="s">
        <v>14512</v>
      </c>
      <c r="B14512">
        <v>36</v>
      </c>
      <c r="C14512">
        <v>28</v>
      </c>
      <c r="D14512">
        <v>8</v>
      </c>
    </row>
    <row r="14513" spans="1:4" x14ac:dyDescent="0.25">
      <c r="A14513" t="s">
        <v>14513</v>
      </c>
      <c r="B14513">
        <v>28</v>
      </c>
      <c r="C14513">
        <v>22</v>
      </c>
      <c r="D14513">
        <v>6</v>
      </c>
    </row>
    <row r="14514" spans="1:4" x14ac:dyDescent="0.25">
      <c r="A14514" t="s">
        <v>14514</v>
      </c>
      <c r="B14514">
        <v>22</v>
      </c>
      <c r="C14514">
        <v>15</v>
      </c>
      <c r="D14514">
        <v>7</v>
      </c>
    </row>
    <row r="14515" spans="1:4" x14ac:dyDescent="0.25">
      <c r="A14515" t="s">
        <v>14515</v>
      </c>
      <c r="B14515">
        <v>26</v>
      </c>
      <c r="C14515">
        <v>18</v>
      </c>
      <c r="D14515">
        <v>8</v>
      </c>
    </row>
    <row r="14516" spans="1:4" x14ac:dyDescent="0.25">
      <c r="A14516" t="s">
        <v>14516</v>
      </c>
      <c r="B14516">
        <v>39</v>
      </c>
      <c r="C14516">
        <v>27</v>
      </c>
      <c r="D14516">
        <v>12</v>
      </c>
    </row>
    <row r="14517" spans="1:4" x14ac:dyDescent="0.25">
      <c r="A14517" t="s">
        <v>14517</v>
      </c>
      <c r="B14517">
        <v>30</v>
      </c>
      <c r="C14517">
        <v>24</v>
      </c>
      <c r="D14517">
        <v>6</v>
      </c>
    </row>
    <row r="14518" spans="1:4" x14ac:dyDescent="0.25">
      <c r="A14518" t="s">
        <v>14518</v>
      </c>
      <c r="B14518">
        <v>15</v>
      </c>
      <c r="C14518">
        <v>10</v>
      </c>
      <c r="D14518">
        <v>5</v>
      </c>
    </row>
    <row r="14519" spans="1:4" x14ac:dyDescent="0.25">
      <c r="A14519" t="s">
        <v>14519</v>
      </c>
      <c r="B14519">
        <v>23</v>
      </c>
      <c r="C14519">
        <v>18</v>
      </c>
      <c r="D14519">
        <v>5</v>
      </c>
    </row>
    <row r="14520" spans="1:4" x14ac:dyDescent="0.25">
      <c r="A14520" t="s">
        <v>14520</v>
      </c>
      <c r="B14520">
        <v>20</v>
      </c>
      <c r="C14520">
        <v>14</v>
      </c>
      <c r="D14520">
        <v>6</v>
      </c>
    </row>
    <row r="14521" spans="1:4" x14ac:dyDescent="0.25">
      <c r="A14521" t="s">
        <v>14521</v>
      </c>
      <c r="B14521">
        <v>15</v>
      </c>
      <c r="C14521">
        <v>7</v>
      </c>
      <c r="D14521">
        <v>8</v>
      </c>
    </row>
    <row r="14522" spans="1:4" x14ac:dyDescent="0.25">
      <c r="A14522" t="s">
        <v>14522</v>
      </c>
      <c r="B14522">
        <v>20</v>
      </c>
      <c r="C14522">
        <v>14</v>
      </c>
      <c r="D14522">
        <v>6</v>
      </c>
    </row>
    <row r="14523" spans="1:4" x14ac:dyDescent="0.25">
      <c r="A14523" t="s">
        <v>14523</v>
      </c>
      <c r="B14523">
        <v>29</v>
      </c>
      <c r="C14523">
        <v>18</v>
      </c>
      <c r="D14523">
        <v>11</v>
      </c>
    </row>
    <row r="14524" spans="1:4" x14ac:dyDescent="0.25">
      <c r="A14524" t="s">
        <v>14524</v>
      </c>
      <c r="B14524">
        <v>18</v>
      </c>
      <c r="C14524">
        <v>14</v>
      </c>
      <c r="D14524">
        <v>4</v>
      </c>
    </row>
    <row r="14525" spans="1:4" x14ac:dyDescent="0.25">
      <c r="A14525" t="s">
        <v>14525</v>
      </c>
      <c r="B14525">
        <v>29</v>
      </c>
      <c r="C14525">
        <v>20</v>
      </c>
      <c r="D14525">
        <v>9</v>
      </c>
    </row>
    <row r="14526" spans="1:4" x14ac:dyDescent="0.25">
      <c r="A14526" t="s">
        <v>14526</v>
      </c>
      <c r="B14526">
        <v>29</v>
      </c>
      <c r="C14526">
        <v>18</v>
      </c>
      <c r="D14526">
        <v>11</v>
      </c>
    </row>
    <row r="14527" spans="1:4" x14ac:dyDescent="0.25">
      <c r="A14527" t="s">
        <v>14527</v>
      </c>
      <c r="B14527">
        <v>32</v>
      </c>
      <c r="C14527">
        <v>27</v>
      </c>
      <c r="D14527">
        <v>5</v>
      </c>
    </row>
    <row r="14528" spans="1:4" x14ac:dyDescent="0.25">
      <c r="A14528" t="s">
        <v>14528</v>
      </c>
      <c r="B14528">
        <v>50</v>
      </c>
      <c r="C14528">
        <v>40</v>
      </c>
      <c r="D14528">
        <v>10</v>
      </c>
    </row>
    <row r="14529" spans="1:4" x14ac:dyDescent="0.25">
      <c r="A14529" t="s">
        <v>14529</v>
      </c>
      <c r="B14529">
        <v>33</v>
      </c>
      <c r="C14529">
        <v>27</v>
      </c>
      <c r="D14529">
        <v>6</v>
      </c>
    </row>
    <row r="14530" spans="1:4" x14ac:dyDescent="0.25">
      <c r="A14530" t="s">
        <v>14530</v>
      </c>
      <c r="B14530">
        <v>22</v>
      </c>
      <c r="C14530">
        <v>16</v>
      </c>
      <c r="D14530">
        <v>6</v>
      </c>
    </row>
    <row r="14531" spans="1:4" x14ac:dyDescent="0.25">
      <c r="A14531" t="s">
        <v>14531</v>
      </c>
      <c r="B14531">
        <v>20</v>
      </c>
      <c r="C14531">
        <v>16</v>
      </c>
      <c r="D14531">
        <v>4</v>
      </c>
    </row>
    <row r="14532" spans="1:4" x14ac:dyDescent="0.25">
      <c r="A14532" t="s">
        <v>14532</v>
      </c>
      <c r="B14532">
        <v>28</v>
      </c>
      <c r="C14532">
        <v>27</v>
      </c>
      <c r="D14532">
        <v>1</v>
      </c>
    </row>
    <row r="14533" spans="1:4" x14ac:dyDescent="0.25">
      <c r="A14533" t="s">
        <v>14533</v>
      </c>
      <c r="B14533">
        <v>34</v>
      </c>
      <c r="C14533">
        <v>21</v>
      </c>
      <c r="D14533">
        <v>13</v>
      </c>
    </row>
    <row r="14534" spans="1:4" x14ac:dyDescent="0.25">
      <c r="A14534" t="s">
        <v>14534</v>
      </c>
      <c r="B14534">
        <v>29</v>
      </c>
      <c r="C14534">
        <v>19</v>
      </c>
      <c r="D14534">
        <v>10</v>
      </c>
    </row>
    <row r="14535" spans="1:4" x14ac:dyDescent="0.25">
      <c r="A14535" t="s">
        <v>14535</v>
      </c>
      <c r="B14535">
        <v>18</v>
      </c>
      <c r="C14535">
        <v>12</v>
      </c>
      <c r="D14535">
        <v>6</v>
      </c>
    </row>
    <row r="14536" spans="1:4" x14ac:dyDescent="0.25">
      <c r="A14536" t="s">
        <v>14536</v>
      </c>
      <c r="B14536">
        <v>19</v>
      </c>
      <c r="C14536">
        <v>9</v>
      </c>
      <c r="D14536">
        <v>10</v>
      </c>
    </row>
    <row r="14537" spans="1:4" x14ac:dyDescent="0.25">
      <c r="A14537" t="s">
        <v>14537</v>
      </c>
      <c r="B14537">
        <v>24</v>
      </c>
      <c r="C14537">
        <v>18</v>
      </c>
      <c r="D14537">
        <v>6</v>
      </c>
    </row>
    <row r="14538" spans="1:4" x14ac:dyDescent="0.25">
      <c r="A14538" t="s">
        <v>14538</v>
      </c>
      <c r="B14538">
        <v>17</v>
      </c>
      <c r="C14538">
        <v>10</v>
      </c>
      <c r="D14538">
        <v>7</v>
      </c>
    </row>
    <row r="14539" spans="1:4" x14ac:dyDescent="0.25">
      <c r="A14539" t="s">
        <v>14539</v>
      </c>
      <c r="B14539">
        <v>17</v>
      </c>
      <c r="C14539">
        <v>11</v>
      </c>
      <c r="D14539">
        <v>6</v>
      </c>
    </row>
    <row r="14540" spans="1:4" x14ac:dyDescent="0.25">
      <c r="A14540" t="s">
        <v>14540</v>
      </c>
      <c r="B14540">
        <v>26</v>
      </c>
      <c r="C14540">
        <v>22</v>
      </c>
      <c r="D14540">
        <v>4</v>
      </c>
    </row>
    <row r="14541" spans="1:4" x14ac:dyDescent="0.25">
      <c r="A14541" t="s">
        <v>14541</v>
      </c>
      <c r="B14541">
        <v>27</v>
      </c>
      <c r="C14541">
        <v>20</v>
      </c>
      <c r="D14541">
        <v>7</v>
      </c>
    </row>
    <row r="14542" spans="1:4" x14ac:dyDescent="0.25">
      <c r="A14542" t="s">
        <v>14542</v>
      </c>
      <c r="B14542">
        <v>13</v>
      </c>
      <c r="C14542">
        <v>7</v>
      </c>
      <c r="D14542">
        <v>6</v>
      </c>
    </row>
    <row r="14543" spans="1:4" x14ac:dyDescent="0.25">
      <c r="A14543" t="s">
        <v>14543</v>
      </c>
      <c r="B14543">
        <v>33</v>
      </c>
      <c r="C14543">
        <v>30</v>
      </c>
      <c r="D14543">
        <v>3</v>
      </c>
    </row>
    <row r="14544" spans="1:4" x14ac:dyDescent="0.25">
      <c r="A14544" t="s">
        <v>14544</v>
      </c>
      <c r="B14544">
        <v>28</v>
      </c>
      <c r="C14544">
        <v>23</v>
      </c>
      <c r="D14544">
        <v>5</v>
      </c>
    </row>
    <row r="14545" spans="1:4" x14ac:dyDescent="0.25">
      <c r="A14545" t="s">
        <v>14545</v>
      </c>
      <c r="B14545">
        <v>9</v>
      </c>
      <c r="C14545">
        <v>4</v>
      </c>
      <c r="D14545">
        <v>5</v>
      </c>
    </row>
    <row r="14546" spans="1:4" x14ac:dyDescent="0.25">
      <c r="A14546" t="s">
        <v>14546</v>
      </c>
      <c r="B14546">
        <v>25</v>
      </c>
      <c r="C14546">
        <v>19</v>
      </c>
      <c r="D14546">
        <v>6</v>
      </c>
    </row>
    <row r="14547" spans="1:4" x14ac:dyDescent="0.25">
      <c r="A14547" t="s">
        <v>14547</v>
      </c>
      <c r="B14547">
        <v>28</v>
      </c>
      <c r="C14547">
        <v>23</v>
      </c>
      <c r="D14547">
        <v>5</v>
      </c>
    </row>
    <row r="14548" spans="1:4" x14ac:dyDescent="0.25">
      <c r="A14548" t="s">
        <v>14548</v>
      </c>
      <c r="B14548">
        <v>23</v>
      </c>
      <c r="C14548">
        <v>11</v>
      </c>
      <c r="D14548">
        <v>12</v>
      </c>
    </row>
    <row r="14549" spans="1:4" x14ac:dyDescent="0.25">
      <c r="A14549" t="s">
        <v>14549</v>
      </c>
      <c r="B14549">
        <v>21</v>
      </c>
      <c r="C14549">
        <v>18</v>
      </c>
      <c r="D14549">
        <v>3</v>
      </c>
    </row>
    <row r="14550" spans="1:4" x14ac:dyDescent="0.25">
      <c r="A14550" t="s">
        <v>14550</v>
      </c>
      <c r="B14550">
        <v>22</v>
      </c>
      <c r="C14550">
        <v>19</v>
      </c>
      <c r="D14550">
        <v>3</v>
      </c>
    </row>
    <row r="14551" spans="1:4" x14ac:dyDescent="0.25">
      <c r="A14551" t="s">
        <v>14551</v>
      </c>
      <c r="B14551">
        <v>26</v>
      </c>
      <c r="C14551">
        <v>21</v>
      </c>
      <c r="D14551">
        <v>5</v>
      </c>
    </row>
    <row r="14552" spans="1:4" x14ac:dyDescent="0.25">
      <c r="A14552" t="s">
        <v>14552</v>
      </c>
      <c r="B14552">
        <v>25</v>
      </c>
      <c r="C14552">
        <v>17</v>
      </c>
      <c r="D14552">
        <v>8</v>
      </c>
    </row>
    <row r="14553" spans="1:4" x14ac:dyDescent="0.25">
      <c r="A14553" t="s">
        <v>14553</v>
      </c>
      <c r="B14553">
        <v>15</v>
      </c>
      <c r="C14553">
        <v>5</v>
      </c>
      <c r="D14553">
        <v>10</v>
      </c>
    </row>
    <row r="14554" spans="1:4" x14ac:dyDescent="0.25">
      <c r="A14554" t="s">
        <v>14554</v>
      </c>
      <c r="B14554">
        <v>29</v>
      </c>
      <c r="C14554">
        <v>23</v>
      </c>
      <c r="D14554">
        <v>6</v>
      </c>
    </row>
    <row r="14555" spans="1:4" x14ac:dyDescent="0.25">
      <c r="A14555" t="s">
        <v>14555</v>
      </c>
      <c r="B14555">
        <v>23</v>
      </c>
      <c r="C14555">
        <v>18</v>
      </c>
      <c r="D14555">
        <v>5</v>
      </c>
    </row>
    <row r="14556" spans="1:4" x14ac:dyDescent="0.25">
      <c r="A14556" t="s">
        <v>14556</v>
      </c>
      <c r="B14556">
        <v>27</v>
      </c>
      <c r="C14556">
        <v>18</v>
      </c>
      <c r="D14556">
        <v>9</v>
      </c>
    </row>
    <row r="14557" spans="1:4" x14ac:dyDescent="0.25">
      <c r="A14557" t="s">
        <v>14557</v>
      </c>
      <c r="B14557">
        <v>36</v>
      </c>
      <c r="C14557">
        <v>28</v>
      </c>
      <c r="D14557">
        <v>8</v>
      </c>
    </row>
    <row r="14558" spans="1:4" x14ac:dyDescent="0.25">
      <c r="A14558" t="s">
        <v>14558</v>
      </c>
      <c r="B14558">
        <v>30</v>
      </c>
      <c r="C14558">
        <v>28</v>
      </c>
      <c r="D14558">
        <v>2</v>
      </c>
    </row>
    <row r="14559" spans="1:4" x14ac:dyDescent="0.25">
      <c r="A14559" t="s">
        <v>14559</v>
      </c>
      <c r="B14559">
        <v>18</v>
      </c>
      <c r="C14559">
        <v>7</v>
      </c>
      <c r="D14559">
        <v>11</v>
      </c>
    </row>
    <row r="14560" spans="1:4" x14ac:dyDescent="0.25">
      <c r="A14560" t="s">
        <v>14560</v>
      </c>
      <c r="B14560">
        <v>22</v>
      </c>
      <c r="C14560">
        <v>16</v>
      </c>
      <c r="D14560">
        <v>6</v>
      </c>
    </row>
    <row r="14561" spans="1:4" x14ac:dyDescent="0.25">
      <c r="A14561" t="s">
        <v>14561</v>
      </c>
      <c r="B14561">
        <v>25</v>
      </c>
      <c r="C14561">
        <v>16</v>
      </c>
      <c r="D14561">
        <v>9</v>
      </c>
    </row>
    <row r="14562" spans="1:4" x14ac:dyDescent="0.25">
      <c r="A14562" t="s">
        <v>14562</v>
      </c>
      <c r="B14562">
        <v>25</v>
      </c>
      <c r="C14562">
        <v>22</v>
      </c>
      <c r="D14562">
        <v>3</v>
      </c>
    </row>
    <row r="14563" spans="1:4" x14ac:dyDescent="0.25">
      <c r="A14563" t="s">
        <v>14563</v>
      </c>
      <c r="B14563">
        <v>31</v>
      </c>
      <c r="C14563">
        <v>26</v>
      </c>
      <c r="D14563">
        <v>5</v>
      </c>
    </row>
    <row r="14564" spans="1:4" x14ac:dyDescent="0.25">
      <c r="A14564" t="s">
        <v>14564</v>
      </c>
      <c r="B14564">
        <v>28</v>
      </c>
      <c r="C14564">
        <v>22</v>
      </c>
      <c r="D14564">
        <v>6</v>
      </c>
    </row>
    <row r="14565" spans="1:4" x14ac:dyDescent="0.25">
      <c r="A14565" t="s">
        <v>14565</v>
      </c>
      <c r="B14565">
        <v>18</v>
      </c>
      <c r="C14565">
        <v>15</v>
      </c>
      <c r="D14565">
        <v>3</v>
      </c>
    </row>
    <row r="14566" spans="1:4" x14ac:dyDescent="0.25">
      <c r="A14566" t="s">
        <v>14566</v>
      </c>
      <c r="B14566">
        <v>23</v>
      </c>
      <c r="C14566">
        <v>15</v>
      </c>
      <c r="D14566">
        <v>8</v>
      </c>
    </row>
    <row r="14567" spans="1:4" x14ac:dyDescent="0.25">
      <c r="A14567" t="s">
        <v>14567</v>
      </c>
      <c r="B14567">
        <v>21</v>
      </c>
      <c r="C14567">
        <v>13</v>
      </c>
      <c r="D14567">
        <v>8</v>
      </c>
    </row>
    <row r="14568" spans="1:4" x14ac:dyDescent="0.25">
      <c r="A14568" t="s">
        <v>14568</v>
      </c>
      <c r="B14568">
        <v>16</v>
      </c>
      <c r="C14568">
        <v>13</v>
      </c>
      <c r="D14568">
        <v>3</v>
      </c>
    </row>
    <row r="14569" spans="1:4" x14ac:dyDescent="0.25">
      <c r="A14569" t="s">
        <v>14569</v>
      </c>
      <c r="B14569">
        <v>19</v>
      </c>
      <c r="C14569">
        <v>16</v>
      </c>
      <c r="D14569">
        <v>3</v>
      </c>
    </row>
    <row r="14570" spans="1:4" x14ac:dyDescent="0.25">
      <c r="A14570" t="s">
        <v>14570</v>
      </c>
      <c r="B14570">
        <v>23</v>
      </c>
      <c r="C14570">
        <v>17</v>
      </c>
      <c r="D14570">
        <v>6</v>
      </c>
    </row>
    <row r="14571" spans="1:4" x14ac:dyDescent="0.25">
      <c r="A14571" t="s">
        <v>14571</v>
      </c>
      <c r="B14571">
        <v>14</v>
      </c>
      <c r="C14571">
        <v>14</v>
      </c>
      <c r="D14571">
        <v>0</v>
      </c>
    </row>
    <row r="14572" spans="1:4" x14ac:dyDescent="0.25">
      <c r="A14572" t="s">
        <v>14572</v>
      </c>
      <c r="B14572">
        <v>26</v>
      </c>
      <c r="C14572">
        <v>20</v>
      </c>
      <c r="D14572">
        <v>6</v>
      </c>
    </row>
    <row r="14573" spans="1:4" x14ac:dyDescent="0.25">
      <c r="A14573" t="s">
        <v>14573</v>
      </c>
      <c r="B14573">
        <v>27</v>
      </c>
      <c r="C14573">
        <v>15</v>
      </c>
      <c r="D14573">
        <v>12</v>
      </c>
    </row>
    <row r="14574" spans="1:4" x14ac:dyDescent="0.25">
      <c r="A14574" t="s">
        <v>14574</v>
      </c>
      <c r="B14574">
        <v>30</v>
      </c>
      <c r="C14574">
        <v>17</v>
      </c>
      <c r="D14574">
        <v>13</v>
      </c>
    </row>
    <row r="14575" spans="1:4" x14ac:dyDescent="0.25">
      <c r="A14575" t="s">
        <v>14575</v>
      </c>
      <c r="B14575">
        <v>26</v>
      </c>
      <c r="C14575">
        <v>18</v>
      </c>
      <c r="D14575">
        <v>8</v>
      </c>
    </row>
    <row r="14576" spans="1:4" x14ac:dyDescent="0.25">
      <c r="A14576" t="s">
        <v>14576</v>
      </c>
      <c r="B14576">
        <v>34</v>
      </c>
      <c r="C14576">
        <v>26</v>
      </c>
      <c r="D14576">
        <v>8</v>
      </c>
    </row>
    <row r="14577" spans="1:4" x14ac:dyDescent="0.25">
      <c r="A14577" t="s">
        <v>14577</v>
      </c>
      <c r="B14577">
        <v>26</v>
      </c>
      <c r="C14577">
        <v>22</v>
      </c>
      <c r="D14577">
        <v>4</v>
      </c>
    </row>
    <row r="14578" spans="1:4" x14ac:dyDescent="0.25">
      <c r="A14578" t="s">
        <v>14578</v>
      </c>
      <c r="B14578">
        <v>25</v>
      </c>
      <c r="C14578">
        <v>17</v>
      </c>
      <c r="D14578">
        <v>8</v>
      </c>
    </row>
    <row r="14579" spans="1:4" x14ac:dyDescent="0.25">
      <c r="A14579" t="s">
        <v>14579</v>
      </c>
      <c r="B14579">
        <v>30</v>
      </c>
      <c r="C14579">
        <v>26</v>
      </c>
      <c r="D14579">
        <v>4</v>
      </c>
    </row>
    <row r="14580" spans="1:4" x14ac:dyDescent="0.25">
      <c r="A14580" t="s">
        <v>14580</v>
      </c>
      <c r="B14580">
        <v>22</v>
      </c>
      <c r="C14580">
        <v>17</v>
      </c>
      <c r="D14580">
        <v>5</v>
      </c>
    </row>
    <row r="14581" spans="1:4" x14ac:dyDescent="0.25">
      <c r="A14581" t="s">
        <v>14581</v>
      </c>
      <c r="B14581">
        <v>37</v>
      </c>
      <c r="C14581">
        <v>29</v>
      </c>
      <c r="D14581">
        <v>8</v>
      </c>
    </row>
    <row r="14582" spans="1:4" x14ac:dyDescent="0.25">
      <c r="A14582" t="s">
        <v>14582</v>
      </c>
      <c r="B14582">
        <v>18</v>
      </c>
      <c r="C14582">
        <v>13</v>
      </c>
      <c r="D14582">
        <v>5</v>
      </c>
    </row>
    <row r="14583" spans="1:4" x14ac:dyDescent="0.25">
      <c r="A14583" t="s">
        <v>14583</v>
      </c>
      <c r="B14583">
        <v>19</v>
      </c>
      <c r="C14583">
        <v>11</v>
      </c>
      <c r="D14583">
        <v>8</v>
      </c>
    </row>
    <row r="14584" spans="1:4" x14ac:dyDescent="0.25">
      <c r="A14584" t="s">
        <v>14584</v>
      </c>
      <c r="B14584">
        <v>15</v>
      </c>
      <c r="C14584">
        <v>13</v>
      </c>
      <c r="D14584">
        <v>2</v>
      </c>
    </row>
    <row r="14585" spans="1:4" x14ac:dyDescent="0.25">
      <c r="A14585" t="s">
        <v>14585</v>
      </c>
      <c r="B14585">
        <v>33</v>
      </c>
      <c r="C14585">
        <v>28</v>
      </c>
      <c r="D14585">
        <v>5</v>
      </c>
    </row>
    <row r="14586" spans="1:4" x14ac:dyDescent="0.25">
      <c r="A14586" t="s">
        <v>14586</v>
      </c>
      <c r="B14586">
        <v>27</v>
      </c>
      <c r="C14586">
        <v>24</v>
      </c>
      <c r="D14586">
        <v>3</v>
      </c>
    </row>
    <row r="14587" spans="1:4" x14ac:dyDescent="0.25">
      <c r="A14587" t="s">
        <v>14587</v>
      </c>
      <c r="B14587">
        <v>16</v>
      </c>
      <c r="C14587">
        <v>8</v>
      </c>
      <c r="D14587">
        <v>8</v>
      </c>
    </row>
    <row r="14588" spans="1:4" x14ac:dyDescent="0.25">
      <c r="A14588" t="s">
        <v>14588</v>
      </c>
      <c r="B14588">
        <v>38</v>
      </c>
      <c r="C14588">
        <v>28</v>
      </c>
      <c r="D14588">
        <v>10</v>
      </c>
    </row>
    <row r="14589" spans="1:4" x14ac:dyDescent="0.25">
      <c r="A14589" t="s">
        <v>14589</v>
      </c>
      <c r="B14589">
        <v>25</v>
      </c>
      <c r="C14589">
        <v>14</v>
      </c>
      <c r="D14589">
        <v>11</v>
      </c>
    </row>
    <row r="14590" spans="1:4" x14ac:dyDescent="0.25">
      <c r="A14590" t="s">
        <v>14590</v>
      </c>
      <c r="B14590">
        <v>20</v>
      </c>
      <c r="C14590">
        <v>14</v>
      </c>
      <c r="D14590">
        <v>6</v>
      </c>
    </row>
    <row r="14591" spans="1:4" x14ac:dyDescent="0.25">
      <c r="A14591" t="s">
        <v>14591</v>
      </c>
      <c r="B14591">
        <v>37</v>
      </c>
      <c r="C14591">
        <v>19</v>
      </c>
      <c r="D14591">
        <v>18</v>
      </c>
    </row>
    <row r="14592" spans="1:4" x14ac:dyDescent="0.25">
      <c r="A14592" t="s">
        <v>14592</v>
      </c>
      <c r="B14592">
        <v>23</v>
      </c>
      <c r="C14592">
        <v>13</v>
      </c>
      <c r="D14592">
        <v>10</v>
      </c>
    </row>
    <row r="14593" spans="1:4" x14ac:dyDescent="0.25">
      <c r="A14593" t="s">
        <v>14593</v>
      </c>
      <c r="B14593">
        <v>20</v>
      </c>
      <c r="C14593">
        <v>14</v>
      </c>
      <c r="D14593">
        <v>6</v>
      </c>
    </row>
    <row r="14594" spans="1:4" x14ac:dyDescent="0.25">
      <c r="A14594" t="s">
        <v>14594</v>
      </c>
      <c r="B14594">
        <v>34</v>
      </c>
      <c r="C14594">
        <v>25</v>
      </c>
      <c r="D14594">
        <v>9</v>
      </c>
    </row>
    <row r="14595" spans="1:4" x14ac:dyDescent="0.25">
      <c r="A14595" t="s">
        <v>14595</v>
      </c>
      <c r="B14595">
        <v>38</v>
      </c>
      <c r="C14595">
        <v>34</v>
      </c>
      <c r="D14595">
        <v>4</v>
      </c>
    </row>
    <row r="14596" spans="1:4" x14ac:dyDescent="0.25">
      <c r="A14596" t="s">
        <v>14596</v>
      </c>
      <c r="B14596">
        <v>30</v>
      </c>
      <c r="C14596">
        <v>22</v>
      </c>
      <c r="D14596">
        <v>8</v>
      </c>
    </row>
    <row r="14597" spans="1:4" x14ac:dyDescent="0.25">
      <c r="A14597" t="s">
        <v>14597</v>
      </c>
      <c r="B14597">
        <v>18</v>
      </c>
      <c r="C14597">
        <v>11</v>
      </c>
      <c r="D14597">
        <v>7</v>
      </c>
    </row>
    <row r="14598" spans="1:4" x14ac:dyDescent="0.25">
      <c r="A14598" t="s">
        <v>14598</v>
      </c>
      <c r="B14598">
        <v>31</v>
      </c>
      <c r="C14598">
        <v>22</v>
      </c>
      <c r="D14598">
        <v>9</v>
      </c>
    </row>
    <row r="14599" spans="1:4" x14ac:dyDescent="0.25">
      <c r="A14599" t="s">
        <v>14599</v>
      </c>
      <c r="B14599">
        <v>19</v>
      </c>
      <c r="C14599">
        <v>17</v>
      </c>
      <c r="D14599">
        <v>2</v>
      </c>
    </row>
    <row r="14600" spans="1:4" x14ac:dyDescent="0.25">
      <c r="A14600" t="s">
        <v>14600</v>
      </c>
      <c r="B14600">
        <v>38</v>
      </c>
      <c r="C14600">
        <v>36</v>
      </c>
      <c r="D14600">
        <v>2</v>
      </c>
    </row>
    <row r="14601" spans="1:4" x14ac:dyDescent="0.25">
      <c r="A14601" t="s">
        <v>14601</v>
      </c>
      <c r="B14601">
        <v>22</v>
      </c>
      <c r="C14601">
        <v>19</v>
      </c>
      <c r="D14601">
        <v>3</v>
      </c>
    </row>
    <row r="14602" spans="1:4" x14ac:dyDescent="0.25">
      <c r="A14602" t="s">
        <v>14602</v>
      </c>
      <c r="B14602">
        <v>26</v>
      </c>
      <c r="C14602">
        <v>20</v>
      </c>
      <c r="D14602">
        <v>6</v>
      </c>
    </row>
    <row r="14603" spans="1:4" x14ac:dyDescent="0.25">
      <c r="A14603" t="s">
        <v>14603</v>
      </c>
      <c r="B14603">
        <v>30</v>
      </c>
      <c r="C14603">
        <v>19</v>
      </c>
      <c r="D14603">
        <v>11</v>
      </c>
    </row>
    <row r="14604" spans="1:4" x14ac:dyDescent="0.25">
      <c r="A14604" t="s">
        <v>14604</v>
      </c>
      <c r="B14604">
        <v>32</v>
      </c>
      <c r="C14604">
        <v>25</v>
      </c>
      <c r="D14604">
        <v>7</v>
      </c>
    </row>
    <row r="14605" spans="1:4" x14ac:dyDescent="0.25">
      <c r="A14605" t="s">
        <v>14605</v>
      </c>
      <c r="B14605">
        <v>24</v>
      </c>
      <c r="C14605">
        <v>23</v>
      </c>
      <c r="D14605">
        <v>1</v>
      </c>
    </row>
    <row r="14606" spans="1:4" x14ac:dyDescent="0.25">
      <c r="A14606" t="s">
        <v>14606</v>
      </c>
      <c r="B14606">
        <v>16</v>
      </c>
      <c r="C14606">
        <v>14</v>
      </c>
      <c r="D14606">
        <v>2</v>
      </c>
    </row>
    <row r="14607" spans="1:4" x14ac:dyDescent="0.25">
      <c r="A14607" t="s">
        <v>14607</v>
      </c>
      <c r="B14607">
        <v>23</v>
      </c>
      <c r="C14607">
        <v>16</v>
      </c>
      <c r="D14607">
        <v>7</v>
      </c>
    </row>
    <row r="14608" spans="1:4" x14ac:dyDescent="0.25">
      <c r="A14608" t="s">
        <v>14608</v>
      </c>
      <c r="B14608">
        <v>28</v>
      </c>
      <c r="C14608">
        <v>25</v>
      </c>
      <c r="D14608">
        <v>3</v>
      </c>
    </row>
    <row r="14609" spans="1:4" x14ac:dyDescent="0.25">
      <c r="A14609" t="s">
        <v>14609</v>
      </c>
      <c r="B14609">
        <v>27</v>
      </c>
      <c r="C14609">
        <v>16</v>
      </c>
      <c r="D14609">
        <v>11</v>
      </c>
    </row>
    <row r="14610" spans="1:4" x14ac:dyDescent="0.25">
      <c r="A14610" t="s">
        <v>14610</v>
      </c>
      <c r="B14610">
        <v>34</v>
      </c>
      <c r="C14610">
        <v>29</v>
      </c>
      <c r="D14610">
        <v>5</v>
      </c>
    </row>
    <row r="14611" spans="1:4" x14ac:dyDescent="0.25">
      <c r="A14611" t="s">
        <v>14611</v>
      </c>
      <c r="B14611">
        <v>20</v>
      </c>
      <c r="C14611">
        <v>11</v>
      </c>
      <c r="D14611">
        <v>9</v>
      </c>
    </row>
    <row r="14612" spans="1:4" x14ac:dyDescent="0.25">
      <c r="A14612" t="s">
        <v>14612</v>
      </c>
      <c r="B14612">
        <v>24</v>
      </c>
      <c r="C14612">
        <v>16</v>
      </c>
      <c r="D14612">
        <v>8</v>
      </c>
    </row>
    <row r="14613" spans="1:4" x14ac:dyDescent="0.25">
      <c r="A14613" t="s">
        <v>14613</v>
      </c>
      <c r="B14613">
        <v>31</v>
      </c>
      <c r="C14613">
        <v>28</v>
      </c>
      <c r="D14613">
        <v>3</v>
      </c>
    </row>
    <row r="14614" spans="1:4" x14ac:dyDescent="0.25">
      <c r="A14614" t="s">
        <v>14614</v>
      </c>
      <c r="B14614">
        <v>24</v>
      </c>
      <c r="C14614">
        <v>18</v>
      </c>
      <c r="D14614">
        <v>6</v>
      </c>
    </row>
    <row r="14615" spans="1:4" x14ac:dyDescent="0.25">
      <c r="A14615" t="s">
        <v>14615</v>
      </c>
      <c r="B14615">
        <v>18</v>
      </c>
      <c r="C14615">
        <v>12</v>
      </c>
      <c r="D14615">
        <v>6</v>
      </c>
    </row>
    <row r="14616" spans="1:4" x14ac:dyDescent="0.25">
      <c r="A14616" t="s">
        <v>14616</v>
      </c>
      <c r="B14616">
        <v>20</v>
      </c>
      <c r="C14616">
        <v>14</v>
      </c>
      <c r="D14616">
        <v>6</v>
      </c>
    </row>
    <row r="14617" spans="1:4" x14ac:dyDescent="0.25">
      <c r="A14617" t="s">
        <v>14617</v>
      </c>
      <c r="B14617">
        <v>31</v>
      </c>
      <c r="C14617">
        <v>24</v>
      </c>
      <c r="D14617">
        <v>7</v>
      </c>
    </row>
    <row r="14618" spans="1:4" x14ac:dyDescent="0.25">
      <c r="A14618" t="s">
        <v>14618</v>
      </c>
      <c r="B14618">
        <v>23</v>
      </c>
      <c r="C14618">
        <v>20</v>
      </c>
      <c r="D14618">
        <v>3</v>
      </c>
    </row>
    <row r="14619" spans="1:4" x14ac:dyDescent="0.25">
      <c r="A14619" t="s">
        <v>14619</v>
      </c>
      <c r="B14619">
        <v>25</v>
      </c>
      <c r="C14619">
        <v>19</v>
      </c>
      <c r="D14619">
        <v>6</v>
      </c>
    </row>
    <row r="14620" spans="1:4" x14ac:dyDescent="0.25">
      <c r="A14620" t="s">
        <v>14620</v>
      </c>
      <c r="B14620">
        <v>24</v>
      </c>
      <c r="C14620">
        <v>19</v>
      </c>
      <c r="D14620">
        <v>5</v>
      </c>
    </row>
    <row r="14621" spans="1:4" x14ac:dyDescent="0.25">
      <c r="A14621" t="s">
        <v>14621</v>
      </c>
      <c r="B14621">
        <v>23</v>
      </c>
      <c r="C14621">
        <v>16</v>
      </c>
      <c r="D14621">
        <v>7</v>
      </c>
    </row>
    <row r="14622" spans="1:4" x14ac:dyDescent="0.25">
      <c r="A14622" t="s">
        <v>14622</v>
      </c>
      <c r="B14622">
        <v>28</v>
      </c>
      <c r="C14622">
        <v>21</v>
      </c>
      <c r="D14622">
        <v>7</v>
      </c>
    </row>
    <row r="14623" spans="1:4" x14ac:dyDescent="0.25">
      <c r="A14623" t="s">
        <v>14623</v>
      </c>
      <c r="B14623">
        <v>26</v>
      </c>
      <c r="C14623">
        <v>21</v>
      </c>
      <c r="D14623">
        <v>5</v>
      </c>
    </row>
    <row r="14624" spans="1:4" x14ac:dyDescent="0.25">
      <c r="A14624" t="s">
        <v>14624</v>
      </c>
      <c r="B14624">
        <v>22</v>
      </c>
      <c r="C14624">
        <v>16</v>
      </c>
      <c r="D14624">
        <v>6</v>
      </c>
    </row>
    <row r="14625" spans="1:4" x14ac:dyDescent="0.25">
      <c r="A14625" t="s">
        <v>14625</v>
      </c>
      <c r="B14625">
        <v>31</v>
      </c>
      <c r="C14625">
        <v>24</v>
      </c>
      <c r="D14625">
        <v>7</v>
      </c>
    </row>
    <row r="14626" spans="1:4" x14ac:dyDescent="0.25">
      <c r="A14626" t="s">
        <v>14626</v>
      </c>
      <c r="B14626">
        <v>21</v>
      </c>
      <c r="C14626">
        <v>19</v>
      </c>
      <c r="D14626">
        <v>2</v>
      </c>
    </row>
    <row r="14627" spans="1:4" x14ac:dyDescent="0.25">
      <c r="A14627" t="s">
        <v>14627</v>
      </c>
      <c r="B14627">
        <v>20</v>
      </c>
      <c r="C14627">
        <v>16</v>
      </c>
      <c r="D14627">
        <v>4</v>
      </c>
    </row>
    <row r="14628" spans="1:4" x14ac:dyDescent="0.25">
      <c r="A14628" t="s">
        <v>14628</v>
      </c>
      <c r="B14628">
        <v>29</v>
      </c>
      <c r="C14628">
        <v>26</v>
      </c>
      <c r="D14628">
        <v>3</v>
      </c>
    </row>
    <row r="14629" spans="1:4" x14ac:dyDescent="0.25">
      <c r="A14629" t="s">
        <v>14629</v>
      </c>
      <c r="B14629">
        <v>17</v>
      </c>
      <c r="C14629">
        <v>11</v>
      </c>
      <c r="D14629">
        <v>6</v>
      </c>
    </row>
    <row r="14630" spans="1:4" x14ac:dyDescent="0.25">
      <c r="A14630" t="s">
        <v>14630</v>
      </c>
      <c r="B14630">
        <v>21</v>
      </c>
      <c r="C14630">
        <v>16</v>
      </c>
      <c r="D14630">
        <v>5</v>
      </c>
    </row>
    <row r="14631" spans="1:4" x14ac:dyDescent="0.25">
      <c r="A14631" t="s">
        <v>14631</v>
      </c>
      <c r="B14631">
        <v>27</v>
      </c>
      <c r="C14631">
        <v>17</v>
      </c>
      <c r="D14631">
        <v>10</v>
      </c>
    </row>
    <row r="14632" spans="1:4" x14ac:dyDescent="0.25">
      <c r="A14632" t="s">
        <v>14632</v>
      </c>
      <c r="B14632">
        <v>17</v>
      </c>
      <c r="C14632">
        <v>12</v>
      </c>
      <c r="D14632">
        <v>5</v>
      </c>
    </row>
    <row r="14633" spans="1:4" x14ac:dyDescent="0.25">
      <c r="A14633" t="s">
        <v>14633</v>
      </c>
      <c r="B14633">
        <v>25</v>
      </c>
      <c r="C14633">
        <v>21</v>
      </c>
      <c r="D14633">
        <v>4</v>
      </c>
    </row>
    <row r="14634" spans="1:4" x14ac:dyDescent="0.25">
      <c r="A14634" t="s">
        <v>14634</v>
      </c>
      <c r="B14634">
        <v>21</v>
      </c>
      <c r="C14634">
        <v>14</v>
      </c>
      <c r="D14634">
        <v>7</v>
      </c>
    </row>
    <row r="14635" spans="1:4" x14ac:dyDescent="0.25">
      <c r="A14635" t="s">
        <v>14635</v>
      </c>
      <c r="B14635">
        <v>26</v>
      </c>
      <c r="C14635">
        <v>22</v>
      </c>
      <c r="D14635">
        <v>4</v>
      </c>
    </row>
    <row r="14636" spans="1:4" x14ac:dyDescent="0.25">
      <c r="A14636" t="s">
        <v>14636</v>
      </c>
      <c r="B14636">
        <v>25</v>
      </c>
      <c r="C14636">
        <v>16</v>
      </c>
      <c r="D14636">
        <v>9</v>
      </c>
    </row>
    <row r="14637" spans="1:4" x14ac:dyDescent="0.25">
      <c r="A14637" t="s">
        <v>14637</v>
      </c>
      <c r="B14637">
        <v>25</v>
      </c>
      <c r="C14637">
        <v>17</v>
      </c>
      <c r="D14637">
        <v>8</v>
      </c>
    </row>
    <row r="14638" spans="1:4" x14ac:dyDescent="0.25">
      <c r="A14638" t="s">
        <v>14638</v>
      </c>
      <c r="B14638">
        <v>37</v>
      </c>
      <c r="C14638">
        <v>29</v>
      </c>
      <c r="D14638">
        <v>8</v>
      </c>
    </row>
    <row r="14639" spans="1:4" x14ac:dyDescent="0.25">
      <c r="A14639" t="s">
        <v>14639</v>
      </c>
      <c r="B14639">
        <v>22</v>
      </c>
      <c r="C14639">
        <v>17</v>
      </c>
      <c r="D14639">
        <v>5</v>
      </c>
    </row>
    <row r="14640" spans="1:4" x14ac:dyDescent="0.25">
      <c r="A14640" t="s">
        <v>14640</v>
      </c>
      <c r="B14640">
        <v>17</v>
      </c>
      <c r="C14640">
        <v>13</v>
      </c>
      <c r="D14640">
        <v>4</v>
      </c>
    </row>
    <row r="14641" spans="1:4" x14ac:dyDescent="0.25">
      <c r="A14641" t="s">
        <v>14641</v>
      </c>
      <c r="B14641">
        <v>22</v>
      </c>
      <c r="C14641">
        <v>19</v>
      </c>
      <c r="D14641">
        <v>3</v>
      </c>
    </row>
    <row r="14642" spans="1:4" x14ac:dyDescent="0.25">
      <c r="A14642" t="s">
        <v>14642</v>
      </c>
      <c r="B14642">
        <v>30</v>
      </c>
      <c r="C14642">
        <v>26</v>
      </c>
      <c r="D14642">
        <v>4</v>
      </c>
    </row>
    <row r="14643" spans="1:4" x14ac:dyDescent="0.25">
      <c r="A14643" t="s">
        <v>14643</v>
      </c>
      <c r="B14643">
        <v>31</v>
      </c>
      <c r="C14643">
        <v>26</v>
      </c>
      <c r="D14643">
        <v>5</v>
      </c>
    </row>
    <row r="14644" spans="1:4" x14ac:dyDescent="0.25">
      <c r="A14644" t="s">
        <v>14644</v>
      </c>
      <c r="B14644">
        <v>20</v>
      </c>
      <c r="C14644">
        <v>15</v>
      </c>
      <c r="D14644">
        <v>5</v>
      </c>
    </row>
    <row r="14645" spans="1:4" x14ac:dyDescent="0.25">
      <c r="A14645" t="s">
        <v>14645</v>
      </c>
      <c r="B14645">
        <v>39</v>
      </c>
      <c r="C14645">
        <v>31</v>
      </c>
      <c r="D14645">
        <v>8</v>
      </c>
    </row>
    <row r="14646" spans="1:4" x14ac:dyDescent="0.25">
      <c r="A14646" t="s">
        <v>14646</v>
      </c>
      <c r="B14646">
        <v>28</v>
      </c>
      <c r="C14646">
        <v>23</v>
      </c>
      <c r="D14646">
        <v>5</v>
      </c>
    </row>
    <row r="14647" spans="1:4" x14ac:dyDescent="0.25">
      <c r="A14647" t="s">
        <v>14647</v>
      </c>
      <c r="B14647">
        <v>23</v>
      </c>
      <c r="C14647">
        <v>19</v>
      </c>
      <c r="D14647">
        <v>4</v>
      </c>
    </row>
    <row r="14648" spans="1:4" x14ac:dyDescent="0.25">
      <c r="A14648" t="s">
        <v>14648</v>
      </c>
      <c r="B14648">
        <v>24</v>
      </c>
      <c r="C14648">
        <v>19</v>
      </c>
      <c r="D14648">
        <v>5</v>
      </c>
    </row>
    <row r="14649" spans="1:4" x14ac:dyDescent="0.25">
      <c r="A14649" t="s">
        <v>14649</v>
      </c>
      <c r="B14649">
        <v>34</v>
      </c>
      <c r="C14649">
        <v>27</v>
      </c>
      <c r="D14649">
        <v>7</v>
      </c>
    </row>
    <row r="14650" spans="1:4" x14ac:dyDescent="0.25">
      <c r="A14650" t="s">
        <v>14650</v>
      </c>
      <c r="B14650">
        <v>30</v>
      </c>
      <c r="C14650">
        <v>17</v>
      </c>
      <c r="D14650">
        <v>13</v>
      </c>
    </row>
    <row r="14651" spans="1:4" x14ac:dyDescent="0.25">
      <c r="A14651" t="s">
        <v>14651</v>
      </c>
      <c r="B14651">
        <v>24</v>
      </c>
      <c r="C14651">
        <v>16</v>
      </c>
      <c r="D14651">
        <v>8</v>
      </c>
    </row>
    <row r="14652" spans="1:4" x14ac:dyDescent="0.25">
      <c r="A14652" t="s">
        <v>14652</v>
      </c>
      <c r="B14652">
        <v>19</v>
      </c>
      <c r="C14652">
        <v>14</v>
      </c>
      <c r="D14652">
        <v>5</v>
      </c>
    </row>
    <row r="14653" spans="1:4" x14ac:dyDescent="0.25">
      <c r="A14653" t="s">
        <v>14653</v>
      </c>
      <c r="B14653">
        <v>19</v>
      </c>
      <c r="C14653">
        <v>15</v>
      </c>
      <c r="D14653">
        <v>4</v>
      </c>
    </row>
    <row r="14654" spans="1:4" x14ac:dyDescent="0.25">
      <c r="A14654" t="s">
        <v>14654</v>
      </c>
      <c r="B14654">
        <v>29</v>
      </c>
      <c r="C14654">
        <v>22</v>
      </c>
      <c r="D14654">
        <v>7</v>
      </c>
    </row>
    <row r="14655" spans="1:4" x14ac:dyDescent="0.25">
      <c r="A14655" t="s">
        <v>14655</v>
      </c>
      <c r="B14655">
        <v>29</v>
      </c>
      <c r="C14655">
        <v>27</v>
      </c>
      <c r="D14655">
        <v>2</v>
      </c>
    </row>
    <row r="14656" spans="1:4" x14ac:dyDescent="0.25">
      <c r="A14656" t="s">
        <v>14656</v>
      </c>
      <c r="B14656">
        <v>24</v>
      </c>
      <c r="C14656">
        <v>23</v>
      </c>
      <c r="D14656">
        <v>1</v>
      </c>
    </row>
    <row r="14657" spans="1:4" x14ac:dyDescent="0.25">
      <c r="A14657" t="s">
        <v>14657</v>
      </c>
      <c r="B14657">
        <v>19</v>
      </c>
      <c r="C14657">
        <v>17</v>
      </c>
      <c r="D14657">
        <v>2</v>
      </c>
    </row>
    <row r="14658" spans="1:4" x14ac:dyDescent="0.25">
      <c r="A14658" t="s">
        <v>14658</v>
      </c>
      <c r="B14658">
        <v>21</v>
      </c>
      <c r="C14658">
        <v>14</v>
      </c>
      <c r="D14658">
        <v>7</v>
      </c>
    </row>
    <row r="14659" spans="1:4" x14ac:dyDescent="0.25">
      <c r="A14659" t="s">
        <v>14659</v>
      </c>
      <c r="B14659">
        <v>22</v>
      </c>
      <c r="C14659">
        <v>12</v>
      </c>
      <c r="D14659">
        <v>10</v>
      </c>
    </row>
    <row r="14660" spans="1:4" x14ac:dyDescent="0.25">
      <c r="A14660" t="s">
        <v>14660</v>
      </c>
      <c r="B14660">
        <v>15</v>
      </c>
      <c r="C14660">
        <v>7</v>
      </c>
      <c r="D14660">
        <v>8</v>
      </c>
    </row>
    <row r="14661" spans="1:4" x14ac:dyDescent="0.25">
      <c r="A14661" t="s">
        <v>14661</v>
      </c>
      <c r="B14661">
        <v>32</v>
      </c>
      <c r="C14661">
        <v>24</v>
      </c>
      <c r="D14661">
        <v>8</v>
      </c>
    </row>
    <row r="14662" spans="1:4" x14ac:dyDescent="0.25">
      <c r="A14662" t="s">
        <v>14662</v>
      </c>
      <c r="B14662">
        <v>32</v>
      </c>
      <c r="C14662">
        <v>19</v>
      </c>
      <c r="D14662">
        <v>13</v>
      </c>
    </row>
    <row r="14663" spans="1:4" x14ac:dyDescent="0.25">
      <c r="A14663" t="s">
        <v>14663</v>
      </c>
      <c r="B14663">
        <v>21</v>
      </c>
      <c r="C14663">
        <v>16</v>
      </c>
      <c r="D14663">
        <v>5</v>
      </c>
    </row>
    <row r="14664" spans="1:4" x14ac:dyDescent="0.25">
      <c r="A14664" t="s">
        <v>14664</v>
      </c>
      <c r="B14664">
        <v>24</v>
      </c>
      <c r="C14664">
        <v>17</v>
      </c>
      <c r="D14664">
        <v>7</v>
      </c>
    </row>
    <row r="14665" spans="1:4" x14ac:dyDescent="0.25">
      <c r="A14665" t="s">
        <v>14665</v>
      </c>
      <c r="B14665">
        <v>27</v>
      </c>
      <c r="C14665">
        <v>22</v>
      </c>
      <c r="D14665">
        <v>5</v>
      </c>
    </row>
    <row r="14666" spans="1:4" x14ac:dyDescent="0.25">
      <c r="A14666" t="s">
        <v>14666</v>
      </c>
      <c r="B14666">
        <v>19</v>
      </c>
      <c r="C14666">
        <v>14</v>
      </c>
      <c r="D14666">
        <v>5</v>
      </c>
    </row>
    <row r="14667" spans="1:4" x14ac:dyDescent="0.25">
      <c r="A14667" t="s">
        <v>14667</v>
      </c>
      <c r="B14667">
        <v>27</v>
      </c>
      <c r="C14667">
        <v>22</v>
      </c>
      <c r="D14667">
        <v>5</v>
      </c>
    </row>
    <row r="14668" spans="1:4" x14ac:dyDescent="0.25">
      <c r="A14668" t="s">
        <v>14668</v>
      </c>
      <c r="B14668">
        <v>20</v>
      </c>
      <c r="C14668">
        <v>15</v>
      </c>
      <c r="D14668">
        <v>5</v>
      </c>
    </row>
    <row r="14669" spans="1:4" x14ac:dyDescent="0.25">
      <c r="A14669" t="s">
        <v>14669</v>
      </c>
      <c r="B14669">
        <v>25</v>
      </c>
      <c r="C14669">
        <v>19</v>
      </c>
      <c r="D14669">
        <v>6</v>
      </c>
    </row>
    <row r="14670" spans="1:4" x14ac:dyDescent="0.25">
      <c r="A14670" t="s">
        <v>14670</v>
      </c>
      <c r="B14670">
        <v>17</v>
      </c>
      <c r="C14670">
        <v>13</v>
      </c>
      <c r="D14670">
        <v>4</v>
      </c>
    </row>
    <row r="14671" spans="1:4" x14ac:dyDescent="0.25">
      <c r="A14671" t="s">
        <v>14671</v>
      </c>
      <c r="B14671">
        <v>19</v>
      </c>
      <c r="C14671">
        <v>16</v>
      </c>
      <c r="D14671">
        <v>3</v>
      </c>
    </row>
    <row r="14672" spans="1:4" x14ac:dyDescent="0.25">
      <c r="A14672" t="s">
        <v>14672</v>
      </c>
      <c r="B14672">
        <v>37</v>
      </c>
      <c r="C14672">
        <v>30</v>
      </c>
      <c r="D14672">
        <v>7</v>
      </c>
    </row>
    <row r="14673" spans="1:4" x14ac:dyDescent="0.25">
      <c r="A14673" t="s">
        <v>14673</v>
      </c>
      <c r="B14673">
        <v>18</v>
      </c>
      <c r="C14673">
        <v>12</v>
      </c>
      <c r="D14673">
        <v>6</v>
      </c>
    </row>
    <row r="14674" spans="1:4" x14ac:dyDescent="0.25">
      <c r="A14674" t="s">
        <v>14674</v>
      </c>
      <c r="B14674">
        <v>14</v>
      </c>
      <c r="C14674">
        <v>11</v>
      </c>
      <c r="D14674">
        <v>3</v>
      </c>
    </row>
    <row r="14675" spans="1:4" x14ac:dyDescent="0.25">
      <c r="A14675" t="s">
        <v>14675</v>
      </c>
      <c r="B14675">
        <v>18</v>
      </c>
      <c r="C14675">
        <v>11</v>
      </c>
      <c r="D14675">
        <v>7</v>
      </c>
    </row>
    <row r="14676" spans="1:4" x14ac:dyDescent="0.25">
      <c r="A14676" t="s">
        <v>14676</v>
      </c>
      <c r="B14676">
        <v>22</v>
      </c>
      <c r="C14676">
        <v>15</v>
      </c>
      <c r="D14676">
        <v>7</v>
      </c>
    </row>
    <row r="14677" spans="1:4" x14ac:dyDescent="0.25">
      <c r="A14677" t="s">
        <v>14677</v>
      </c>
      <c r="B14677">
        <v>15</v>
      </c>
      <c r="C14677">
        <v>11</v>
      </c>
      <c r="D14677">
        <v>4</v>
      </c>
    </row>
    <row r="14678" spans="1:4" x14ac:dyDescent="0.25">
      <c r="A14678" t="s">
        <v>14678</v>
      </c>
      <c r="B14678">
        <v>21</v>
      </c>
      <c r="C14678">
        <v>16</v>
      </c>
      <c r="D14678">
        <v>5</v>
      </c>
    </row>
    <row r="14679" spans="1:4" x14ac:dyDescent="0.25">
      <c r="A14679" t="s">
        <v>14679</v>
      </c>
      <c r="B14679">
        <v>34</v>
      </c>
      <c r="C14679">
        <v>30</v>
      </c>
      <c r="D14679">
        <v>4</v>
      </c>
    </row>
    <row r="14680" spans="1:4" x14ac:dyDescent="0.25">
      <c r="A14680" t="s">
        <v>14680</v>
      </c>
      <c r="B14680">
        <v>30</v>
      </c>
      <c r="C14680">
        <v>25</v>
      </c>
      <c r="D14680">
        <v>5</v>
      </c>
    </row>
    <row r="14681" spans="1:4" x14ac:dyDescent="0.25">
      <c r="A14681" t="s">
        <v>14681</v>
      </c>
      <c r="B14681">
        <v>18</v>
      </c>
      <c r="C14681">
        <v>12</v>
      </c>
      <c r="D14681">
        <v>6</v>
      </c>
    </row>
    <row r="14682" spans="1:4" x14ac:dyDescent="0.25">
      <c r="A14682" t="s">
        <v>14682</v>
      </c>
      <c r="B14682">
        <v>25</v>
      </c>
      <c r="C14682">
        <v>18</v>
      </c>
      <c r="D14682">
        <v>7</v>
      </c>
    </row>
    <row r="14683" spans="1:4" x14ac:dyDescent="0.25">
      <c r="A14683" t="s">
        <v>14683</v>
      </c>
      <c r="B14683">
        <v>28</v>
      </c>
      <c r="C14683">
        <v>20</v>
      </c>
      <c r="D14683">
        <v>8</v>
      </c>
    </row>
    <row r="14684" spans="1:4" x14ac:dyDescent="0.25">
      <c r="A14684" t="s">
        <v>14684</v>
      </c>
      <c r="B14684">
        <v>27</v>
      </c>
      <c r="C14684">
        <v>18</v>
      </c>
      <c r="D14684">
        <v>9</v>
      </c>
    </row>
    <row r="14685" spans="1:4" x14ac:dyDescent="0.25">
      <c r="A14685" t="s">
        <v>14685</v>
      </c>
      <c r="B14685">
        <v>24</v>
      </c>
      <c r="C14685">
        <v>21</v>
      </c>
      <c r="D14685">
        <v>3</v>
      </c>
    </row>
    <row r="14686" spans="1:4" x14ac:dyDescent="0.25">
      <c r="A14686" t="s">
        <v>14686</v>
      </c>
      <c r="B14686">
        <v>29</v>
      </c>
      <c r="C14686">
        <v>16</v>
      </c>
      <c r="D14686">
        <v>13</v>
      </c>
    </row>
    <row r="14687" spans="1:4" x14ac:dyDescent="0.25">
      <c r="A14687" t="s">
        <v>14687</v>
      </c>
      <c r="B14687">
        <v>20</v>
      </c>
      <c r="C14687">
        <v>11</v>
      </c>
      <c r="D14687">
        <v>9</v>
      </c>
    </row>
    <row r="14688" spans="1:4" x14ac:dyDescent="0.25">
      <c r="A14688" t="s">
        <v>14688</v>
      </c>
      <c r="B14688">
        <v>29</v>
      </c>
      <c r="C14688">
        <v>24</v>
      </c>
      <c r="D14688">
        <v>5</v>
      </c>
    </row>
    <row r="14689" spans="1:4" x14ac:dyDescent="0.25">
      <c r="A14689" t="s">
        <v>14689</v>
      </c>
      <c r="B14689">
        <v>13</v>
      </c>
      <c r="C14689">
        <v>8</v>
      </c>
      <c r="D14689">
        <v>5</v>
      </c>
    </row>
    <row r="14690" spans="1:4" x14ac:dyDescent="0.25">
      <c r="A14690" t="s">
        <v>14690</v>
      </c>
      <c r="B14690">
        <v>32</v>
      </c>
      <c r="C14690">
        <v>23</v>
      </c>
      <c r="D14690">
        <v>9</v>
      </c>
    </row>
    <row r="14691" spans="1:4" x14ac:dyDescent="0.25">
      <c r="A14691" t="s">
        <v>14691</v>
      </c>
      <c r="B14691">
        <v>33</v>
      </c>
      <c r="C14691">
        <v>25</v>
      </c>
      <c r="D14691">
        <v>8</v>
      </c>
    </row>
    <row r="14692" spans="1:4" x14ac:dyDescent="0.25">
      <c r="A14692" t="s">
        <v>14692</v>
      </c>
      <c r="B14692">
        <v>29</v>
      </c>
      <c r="C14692">
        <v>21</v>
      </c>
      <c r="D14692">
        <v>8</v>
      </c>
    </row>
    <row r="14693" spans="1:4" x14ac:dyDescent="0.25">
      <c r="A14693" t="s">
        <v>14693</v>
      </c>
      <c r="B14693">
        <v>21</v>
      </c>
      <c r="C14693">
        <v>18</v>
      </c>
      <c r="D14693">
        <v>3</v>
      </c>
    </row>
    <row r="14694" spans="1:4" x14ac:dyDescent="0.25">
      <c r="A14694" t="s">
        <v>14694</v>
      </c>
      <c r="B14694">
        <v>15</v>
      </c>
      <c r="C14694">
        <v>10</v>
      </c>
      <c r="D14694">
        <v>5</v>
      </c>
    </row>
    <row r="14695" spans="1:4" x14ac:dyDescent="0.25">
      <c r="A14695" t="s">
        <v>14695</v>
      </c>
      <c r="B14695">
        <v>29</v>
      </c>
      <c r="C14695">
        <v>24</v>
      </c>
      <c r="D14695">
        <v>5</v>
      </c>
    </row>
    <row r="14696" spans="1:4" x14ac:dyDescent="0.25">
      <c r="A14696" t="s">
        <v>14696</v>
      </c>
      <c r="B14696">
        <v>21</v>
      </c>
      <c r="C14696">
        <v>15</v>
      </c>
      <c r="D14696">
        <v>6</v>
      </c>
    </row>
    <row r="14697" spans="1:4" x14ac:dyDescent="0.25">
      <c r="A14697" t="s">
        <v>14697</v>
      </c>
      <c r="B14697">
        <v>20</v>
      </c>
      <c r="C14697">
        <v>19</v>
      </c>
      <c r="D14697">
        <v>1</v>
      </c>
    </row>
    <row r="14698" spans="1:4" x14ac:dyDescent="0.25">
      <c r="A14698" t="s">
        <v>14698</v>
      </c>
      <c r="B14698">
        <v>26</v>
      </c>
      <c r="C14698">
        <v>18</v>
      </c>
      <c r="D14698">
        <v>8</v>
      </c>
    </row>
    <row r="14699" spans="1:4" x14ac:dyDescent="0.25">
      <c r="A14699" t="s">
        <v>14699</v>
      </c>
      <c r="B14699">
        <v>19</v>
      </c>
      <c r="C14699">
        <v>11</v>
      </c>
      <c r="D14699">
        <v>8</v>
      </c>
    </row>
    <row r="14700" spans="1:4" x14ac:dyDescent="0.25">
      <c r="A14700" t="s">
        <v>14700</v>
      </c>
      <c r="B14700">
        <v>33</v>
      </c>
      <c r="C14700">
        <v>27</v>
      </c>
      <c r="D14700">
        <v>6</v>
      </c>
    </row>
    <row r="14701" spans="1:4" x14ac:dyDescent="0.25">
      <c r="A14701" t="s">
        <v>14701</v>
      </c>
      <c r="B14701">
        <v>27</v>
      </c>
      <c r="C14701">
        <v>23</v>
      </c>
      <c r="D14701">
        <v>4</v>
      </c>
    </row>
    <row r="14702" spans="1:4" x14ac:dyDescent="0.25">
      <c r="A14702" t="s">
        <v>14702</v>
      </c>
      <c r="B14702">
        <v>30</v>
      </c>
      <c r="C14702">
        <v>25</v>
      </c>
      <c r="D14702">
        <v>5</v>
      </c>
    </row>
    <row r="14703" spans="1:4" x14ac:dyDescent="0.25">
      <c r="A14703" t="s">
        <v>14703</v>
      </c>
      <c r="B14703">
        <v>32</v>
      </c>
      <c r="C14703">
        <v>24</v>
      </c>
      <c r="D14703">
        <v>8</v>
      </c>
    </row>
    <row r="14704" spans="1:4" x14ac:dyDescent="0.25">
      <c r="A14704" t="s">
        <v>14704</v>
      </c>
      <c r="B14704">
        <v>31</v>
      </c>
      <c r="C14704">
        <v>23</v>
      </c>
      <c r="D14704">
        <v>8</v>
      </c>
    </row>
    <row r="14705" spans="1:4" x14ac:dyDescent="0.25">
      <c r="A14705" t="s">
        <v>14705</v>
      </c>
      <c r="B14705">
        <v>29</v>
      </c>
      <c r="C14705">
        <v>16</v>
      </c>
      <c r="D14705">
        <v>13</v>
      </c>
    </row>
    <row r="14706" spans="1:4" x14ac:dyDescent="0.25">
      <c r="A14706" t="s">
        <v>14706</v>
      </c>
      <c r="B14706">
        <v>31</v>
      </c>
      <c r="C14706">
        <v>26</v>
      </c>
      <c r="D14706">
        <v>5</v>
      </c>
    </row>
    <row r="14707" spans="1:4" x14ac:dyDescent="0.25">
      <c r="A14707" t="s">
        <v>14707</v>
      </c>
      <c r="B14707">
        <v>24</v>
      </c>
      <c r="C14707">
        <v>15</v>
      </c>
      <c r="D14707">
        <v>9</v>
      </c>
    </row>
    <row r="14708" spans="1:4" x14ac:dyDescent="0.25">
      <c r="A14708" t="s">
        <v>14708</v>
      </c>
      <c r="B14708">
        <v>31</v>
      </c>
      <c r="C14708">
        <v>24</v>
      </c>
      <c r="D14708">
        <v>7</v>
      </c>
    </row>
    <row r="14709" spans="1:4" x14ac:dyDescent="0.25">
      <c r="A14709" t="s">
        <v>14709</v>
      </c>
      <c r="B14709">
        <v>28</v>
      </c>
      <c r="C14709">
        <v>20</v>
      </c>
      <c r="D14709">
        <v>8</v>
      </c>
    </row>
    <row r="14710" spans="1:4" x14ac:dyDescent="0.25">
      <c r="A14710" t="s">
        <v>14710</v>
      </c>
      <c r="B14710">
        <v>24</v>
      </c>
      <c r="C14710">
        <v>14</v>
      </c>
      <c r="D14710">
        <v>10</v>
      </c>
    </row>
    <row r="14711" spans="1:4" x14ac:dyDescent="0.25">
      <c r="A14711" t="s">
        <v>14711</v>
      </c>
      <c r="B14711">
        <v>24</v>
      </c>
      <c r="C14711">
        <v>19</v>
      </c>
      <c r="D14711">
        <v>5</v>
      </c>
    </row>
    <row r="14712" spans="1:4" x14ac:dyDescent="0.25">
      <c r="A14712" t="s">
        <v>14712</v>
      </c>
      <c r="B14712">
        <v>26</v>
      </c>
      <c r="C14712">
        <v>19</v>
      </c>
      <c r="D14712">
        <v>7</v>
      </c>
    </row>
    <row r="14713" spans="1:4" x14ac:dyDescent="0.25">
      <c r="A14713" t="s">
        <v>14713</v>
      </c>
      <c r="B14713">
        <v>18</v>
      </c>
      <c r="C14713">
        <v>8</v>
      </c>
      <c r="D14713">
        <v>10</v>
      </c>
    </row>
    <row r="14714" spans="1:4" x14ac:dyDescent="0.25">
      <c r="A14714" t="s">
        <v>14714</v>
      </c>
      <c r="B14714">
        <v>20</v>
      </c>
      <c r="C14714">
        <v>15</v>
      </c>
      <c r="D14714">
        <v>5</v>
      </c>
    </row>
    <row r="14715" spans="1:4" x14ac:dyDescent="0.25">
      <c r="A14715" t="s">
        <v>14715</v>
      </c>
      <c r="B14715">
        <v>23</v>
      </c>
      <c r="C14715">
        <v>19</v>
      </c>
      <c r="D14715">
        <v>4</v>
      </c>
    </row>
    <row r="14716" spans="1:4" x14ac:dyDescent="0.25">
      <c r="A14716" t="s">
        <v>14716</v>
      </c>
      <c r="B14716">
        <v>36</v>
      </c>
      <c r="C14716">
        <v>29</v>
      </c>
      <c r="D14716">
        <v>7</v>
      </c>
    </row>
    <row r="14717" spans="1:4" x14ac:dyDescent="0.25">
      <c r="A14717" t="s">
        <v>14717</v>
      </c>
      <c r="B14717">
        <v>39</v>
      </c>
      <c r="C14717">
        <v>34</v>
      </c>
      <c r="D14717">
        <v>5</v>
      </c>
    </row>
    <row r="14718" spans="1:4" x14ac:dyDescent="0.25">
      <c r="A14718" t="s">
        <v>14718</v>
      </c>
      <c r="B14718">
        <v>19</v>
      </c>
      <c r="C14718">
        <v>14</v>
      </c>
      <c r="D14718">
        <v>5</v>
      </c>
    </row>
    <row r="14719" spans="1:4" x14ac:dyDescent="0.25">
      <c r="A14719" t="s">
        <v>14719</v>
      </c>
      <c r="B14719">
        <v>27</v>
      </c>
      <c r="C14719">
        <v>23</v>
      </c>
      <c r="D14719">
        <v>4</v>
      </c>
    </row>
    <row r="14720" spans="1:4" x14ac:dyDescent="0.25">
      <c r="A14720" t="s">
        <v>14720</v>
      </c>
      <c r="B14720">
        <v>18</v>
      </c>
      <c r="C14720">
        <v>15</v>
      </c>
      <c r="D14720">
        <v>3</v>
      </c>
    </row>
    <row r="14721" spans="1:4" x14ac:dyDescent="0.25">
      <c r="A14721" t="s">
        <v>14721</v>
      </c>
      <c r="B14721">
        <v>19</v>
      </c>
      <c r="C14721">
        <v>17</v>
      </c>
      <c r="D14721">
        <v>2</v>
      </c>
    </row>
    <row r="14722" spans="1:4" x14ac:dyDescent="0.25">
      <c r="A14722" t="s">
        <v>14722</v>
      </c>
      <c r="B14722">
        <v>21</v>
      </c>
      <c r="C14722">
        <v>17</v>
      </c>
      <c r="D14722">
        <v>4</v>
      </c>
    </row>
    <row r="14723" spans="1:4" x14ac:dyDescent="0.25">
      <c r="A14723" t="s">
        <v>14723</v>
      </c>
      <c r="B14723">
        <v>18</v>
      </c>
      <c r="C14723">
        <v>15</v>
      </c>
      <c r="D14723">
        <v>3</v>
      </c>
    </row>
    <row r="14724" spans="1:4" x14ac:dyDescent="0.25">
      <c r="A14724" t="s">
        <v>14724</v>
      </c>
      <c r="B14724">
        <v>36</v>
      </c>
      <c r="C14724">
        <v>25</v>
      </c>
      <c r="D14724">
        <v>11</v>
      </c>
    </row>
    <row r="14725" spans="1:4" x14ac:dyDescent="0.25">
      <c r="A14725" t="s">
        <v>14725</v>
      </c>
      <c r="B14725">
        <v>33</v>
      </c>
      <c r="C14725">
        <v>30</v>
      </c>
      <c r="D14725">
        <v>3</v>
      </c>
    </row>
    <row r="14726" spans="1:4" x14ac:dyDescent="0.25">
      <c r="A14726" t="s">
        <v>14726</v>
      </c>
      <c r="B14726">
        <v>28</v>
      </c>
      <c r="C14726">
        <v>23</v>
      </c>
      <c r="D14726">
        <v>5</v>
      </c>
    </row>
    <row r="14727" spans="1:4" x14ac:dyDescent="0.25">
      <c r="A14727" t="s">
        <v>14727</v>
      </c>
      <c r="B14727">
        <v>36</v>
      </c>
      <c r="C14727">
        <v>24</v>
      </c>
      <c r="D14727">
        <v>12</v>
      </c>
    </row>
    <row r="14728" spans="1:4" x14ac:dyDescent="0.25">
      <c r="A14728" t="s">
        <v>14728</v>
      </c>
      <c r="B14728">
        <v>23</v>
      </c>
      <c r="C14728">
        <v>17</v>
      </c>
      <c r="D14728">
        <v>6</v>
      </c>
    </row>
    <row r="14729" spans="1:4" x14ac:dyDescent="0.25">
      <c r="A14729" t="s">
        <v>14729</v>
      </c>
      <c r="B14729">
        <v>26</v>
      </c>
      <c r="C14729">
        <v>24</v>
      </c>
      <c r="D14729">
        <v>2</v>
      </c>
    </row>
    <row r="14730" spans="1:4" x14ac:dyDescent="0.25">
      <c r="A14730" t="s">
        <v>14730</v>
      </c>
      <c r="B14730">
        <v>28</v>
      </c>
      <c r="C14730">
        <v>20</v>
      </c>
      <c r="D14730">
        <v>8</v>
      </c>
    </row>
    <row r="14731" spans="1:4" x14ac:dyDescent="0.25">
      <c r="A14731" t="s">
        <v>14731</v>
      </c>
      <c r="B14731">
        <v>29</v>
      </c>
      <c r="C14731">
        <v>20</v>
      </c>
      <c r="D14731">
        <v>9</v>
      </c>
    </row>
    <row r="14732" spans="1:4" x14ac:dyDescent="0.25">
      <c r="A14732" t="s">
        <v>14732</v>
      </c>
      <c r="B14732">
        <v>31</v>
      </c>
      <c r="C14732">
        <v>29</v>
      </c>
      <c r="D14732">
        <v>2</v>
      </c>
    </row>
    <row r="14733" spans="1:4" x14ac:dyDescent="0.25">
      <c r="A14733" t="s">
        <v>14733</v>
      </c>
      <c r="B14733">
        <v>26</v>
      </c>
      <c r="C14733">
        <v>14</v>
      </c>
      <c r="D14733">
        <v>12</v>
      </c>
    </row>
    <row r="14734" spans="1:4" x14ac:dyDescent="0.25">
      <c r="A14734" t="s">
        <v>14734</v>
      </c>
      <c r="B14734">
        <v>24</v>
      </c>
      <c r="C14734">
        <v>18</v>
      </c>
      <c r="D14734">
        <v>6</v>
      </c>
    </row>
    <row r="14735" spans="1:4" x14ac:dyDescent="0.25">
      <c r="A14735" t="s">
        <v>14735</v>
      </c>
      <c r="B14735">
        <v>30</v>
      </c>
      <c r="C14735">
        <v>18</v>
      </c>
      <c r="D14735">
        <v>12</v>
      </c>
    </row>
    <row r="14736" spans="1:4" x14ac:dyDescent="0.25">
      <c r="A14736" t="s">
        <v>14736</v>
      </c>
      <c r="B14736">
        <v>16</v>
      </c>
      <c r="C14736">
        <v>15</v>
      </c>
      <c r="D14736">
        <v>1</v>
      </c>
    </row>
    <row r="14737" spans="1:4" x14ac:dyDescent="0.25">
      <c r="A14737" t="s">
        <v>14737</v>
      </c>
      <c r="B14737">
        <v>42</v>
      </c>
      <c r="C14737">
        <v>34</v>
      </c>
      <c r="D14737">
        <v>8</v>
      </c>
    </row>
    <row r="14738" spans="1:4" x14ac:dyDescent="0.25">
      <c r="A14738" t="s">
        <v>14738</v>
      </c>
      <c r="B14738">
        <v>10</v>
      </c>
      <c r="C14738">
        <v>6</v>
      </c>
      <c r="D14738">
        <v>4</v>
      </c>
    </row>
    <row r="14739" spans="1:4" x14ac:dyDescent="0.25">
      <c r="A14739" t="s">
        <v>14739</v>
      </c>
      <c r="B14739">
        <v>29</v>
      </c>
      <c r="C14739">
        <v>20</v>
      </c>
      <c r="D14739">
        <v>9</v>
      </c>
    </row>
    <row r="14740" spans="1:4" x14ac:dyDescent="0.25">
      <c r="A14740" t="s">
        <v>14740</v>
      </c>
      <c r="B14740">
        <v>23</v>
      </c>
      <c r="C14740">
        <v>18</v>
      </c>
      <c r="D14740">
        <v>5</v>
      </c>
    </row>
    <row r="14741" spans="1:4" x14ac:dyDescent="0.25">
      <c r="A14741" t="s">
        <v>14741</v>
      </c>
      <c r="B14741">
        <v>17</v>
      </c>
      <c r="C14741">
        <v>14</v>
      </c>
      <c r="D14741">
        <v>3</v>
      </c>
    </row>
    <row r="14742" spans="1:4" x14ac:dyDescent="0.25">
      <c r="A14742" t="s">
        <v>14742</v>
      </c>
      <c r="B14742">
        <v>22</v>
      </c>
      <c r="C14742">
        <v>15</v>
      </c>
      <c r="D14742">
        <v>7</v>
      </c>
    </row>
    <row r="14743" spans="1:4" x14ac:dyDescent="0.25">
      <c r="A14743" t="s">
        <v>14743</v>
      </c>
      <c r="B14743">
        <v>28</v>
      </c>
      <c r="C14743">
        <v>17</v>
      </c>
      <c r="D14743">
        <v>11</v>
      </c>
    </row>
    <row r="14744" spans="1:4" x14ac:dyDescent="0.25">
      <c r="A14744" t="s">
        <v>14744</v>
      </c>
      <c r="B14744">
        <v>27</v>
      </c>
      <c r="C14744">
        <v>21</v>
      </c>
      <c r="D14744">
        <v>6</v>
      </c>
    </row>
    <row r="14745" spans="1:4" x14ac:dyDescent="0.25">
      <c r="A14745" t="s">
        <v>14745</v>
      </c>
      <c r="B14745">
        <v>19</v>
      </c>
      <c r="C14745">
        <v>17</v>
      </c>
      <c r="D14745">
        <v>2</v>
      </c>
    </row>
    <row r="14746" spans="1:4" x14ac:dyDescent="0.25">
      <c r="A14746" t="s">
        <v>14746</v>
      </c>
      <c r="B14746">
        <v>12</v>
      </c>
      <c r="C14746">
        <v>10</v>
      </c>
      <c r="D14746">
        <v>2</v>
      </c>
    </row>
    <row r="14747" spans="1:4" x14ac:dyDescent="0.25">
      <c r="A14747" t="s">
        <v>14747</v>
      </c>
      <c r="B14747">
        <v>25</v>
      </c>
      <c r="C14747">
        <v>21</v>
      </c>
      <c r="D14747">
        <v>4</v>
      </c>
    </row>
    <row r="14748" spans="1:4" x14ac:dyDescent="0.25">
      <c r="A14748" t="s">
        <v>14748</v>
      </c>
      <c r="B14748">
        <v>22</v>
      </c>
      <c r="C14748">
        <v>14</v>
      </c>
      <c r="D14748">
        <v>8</v>
      </c>
    </row>
    <row r="14749" spans="1:4" x14ac:dyDescent="0.25">
      <c r="A14749" t="s">
        <v>14749</v>
      </c>
      <c r="B14749">
        <v>19</v>
      </c>
      <c r="C14749">
        <v>15</v>
      </c>
      <c r="D14749">
        <v>4</v>
      </c>
    </row>
    <row r="14750" spans="1:4" x14ac:dyDescent="0.25">
      <c r="A14750" t="s">
        <v>14750</v>
      </c>
      <c r="B14750">
        <v>18</v>
      </c>
      <c r="C14750">
        <v>16</v>
      </c>
      <c r="D14750">
        <v>2</v>
      </c>
    </row>
    <row r="14751" spans="1:4" x14ac:dyDescent="0.25">
      <c r="A14751" t="s">
        <v>14751</v>
      </c>
      <c r="B14751">
        <v>24</v>
      </c>
      <c r="C14751">
        <v>12</v>
      </c>
      <c r="D14751">
        <v>12</v>
      </c>
    </row>
    <row r="14752" spans="1:4" x14ac:dyDescent="0.25">
      <c r="A14752" t="s">
        <v>14752</v>
      </c>
      <c r="B14752">
        <v>16</v>
      </c>
      <c r="C14752">
        <v>9</v>
      </c>
      <c r="D14752">
        <v>7</v>
      </c>
    </row>
    <row r="14753" spans="1:4" x14ac:dyDescent="0.25">
      <c r="A14753" t="s">
        <v>14753</v>
      </c>
      <c r="B14753">
        <v>26</v>
      </c>
      <c r="C14753">
        <v>22</v>
      </c>
      <c r="D14753">
        <v>4</v>
      </c>
    </row>
    <row r="14754" spans="1:4" x14ac:dyDescent="0.25">
      <c r="A14754" t="s">
        <v>14754</v>
      </c>
      <c r="B14754">
        <v>24</v>
      </c>
      <c r="C14754">
        <v>16</v>
      </c>
      <c r="D14754">
        <v>8</v>
      </c>
    </row>
    <row r="14755" spans="1:4" x14ac:dyDescent="0.25">
      <c r="A14755" t="s">
        <v>14755</v>
      </c>
      <c r="B14755">
        <v>24</v>
      </c>
      <c r="C14755">
        <v>20</v>
      </c>
      <c r="D14755">
        <v>4</v>
      </c>
    </row>
    <row r="14756" spans="1:4" x14ac:dyDescent="0.25">
      <c r="A14756" t="s">
        <v>14756</v>
      </c>
      <c r="B14756">
        <v>15</v>
      </c>
      <c r="C14756">
        <v>8</v>
      </c>
      <c r="D14756">
        <v>7</v>
      </c>
    </row>
    <row r="14757" spans="1:4" x14ac:dyDescent="0.25">
      <c r="A14757" t="s">
        <v>14757</v>
      </c>
      <c r="B14757">
        <v>15</v>
      </c>
      <c r="C14757">
        <v>13</v>
      </c>
      <c r="D14757">
        <v>2</v>
      </c>
    </row>
    <row r="14758" spans="1:4" x14ac:dyDescent="0.25">
      <c r="A14758" t="s">
        <v>14758</v>
      </c>
      <c r="B14758">
        <v>26</v>
      </c>
      <c r="C14758">
        <v>15</v>
      </c>
      <c r="D14758">
        <v>11</v>
      </c>
    </row>
    <row r="14759" spans="1:4" x14ac:dyDescent="0.25">
      <c r="A14759" t="s">
        <v>14759</v>
      </c>
      <c r="B14759">
        <v>17</v>
      </c>
      <c r="C14759">
        <v>11</v>
      </c>
      <c r="D14759">
        <v>6</v>
      </c>
    </row>
    <row r="14760" spans="1:4" x14ac:dyDescent="0.25">
      <c r="A14760" t="s">
        <v>14760</v>
      </c>
      <c r="B14760">
        <v>30</v>
      </c>
      <c r="C14760">
        <v>23</v>
      </c>
      <c r="D14760">
        <v>7</v>
      </c>
    </row>
    <row r="14761" spans="1:4" x14ac:dyDescent="0.25">
      <c r="A14761" t="s">
        <v>14761</v>
      </c>
      <c r="B14761">
        <v>20</v>
      </c>
      <c r="C14761">
        <v>10</v>
      </c>
      <c r="D14761">
        <v>10</v>
      </c>
    </row>
    <row r="14762" spans="1:4" x14ac:dyDescent="0.25">
      <c r="A14762" t="s">
        <v>14762</v>
      </c>
      <c r="B14762">
        <v>22</v>
      </c>
      <c r="C14762">
        <v>15</v>
      </c>
      <c r="D14762">
        <v>7</v>
      </c>
    </row>
    <row r="14763" spans="1:4" x14ac:dyDescent="0.25">
      <c r="A14763" t="s">
        <v>14763</v>
      </c>
      <c r="B14763">
        <v>42</v>
      </c>
      <c r="C14763">
        <v>37</v>
      </c>
      <c r="D14763">
        <v>5</v>
      </c>
    </row>
    <row r="14764" spans="1:4" x14ac:dyDescent="0.25">
      <c r="A14764" t="s">
        <v>14764</v>
      </c>
      <c r="B14764">
        <v>32</v>
      </c>
      <c r="C14764">
        <v>27</v>
      </c>
      <c r="D14764">
        <v>5</v>
      </c>
    </row>
    <row r="14765" spans="1:4" x14ac:dyDescent="0.25">
      <c r="A14765" t="s">
        <v>14765</v>
      </c>
      <c r="B14765">
        <v>21</v>
      </c>
      <c r="C14765">
        <v>16</v>
      </c>
      <c r="D14765">
        <v>5</v>
      </c>
    </row>
    <row r="14766" spans="1:4" x14ac:dyDescent="0.25">
      <c r="A14766" t="s">
        <v>14766</v>
      </c>
      <c r="B14766">
        <v>20</v>
      </c>
      <c r="C14766">
        <v>15</v>
      </c>
      <c r="D14766">
        <v>5</v>
      </c>
    </row>
    <row r="14767" spans="1:4" x14ac:dyDescent="0.25">
      <c r="A14767" t="s">
        <v>14767</v>
      </c>
      <c r="B14767">
        <v>13</v>
      </c>
      <c r="C14767">
        <v>6</v>
      </c>
      <c r="D14767">
        <v>7</v>
      </c>
    </row>
    <row r="14768" spans="1:4" x14ac:dyDescent="0.25">
      <c r="A14768" t="s">
        <v>14768</v>
      </c>
      <c r="B14768">
        <v>18</v>
      </c>
      <c r="C14768">
        <v>12</v>
      </c>
      <c r="D14768">
        <v>6</v>
      </c>
    </row>
    <row r="14769" spans="1:4" x14ac:dyDescent="0.25">
      <c r="A14769" t="s">
        <v>14769</v>
      </c>
      <c r="B14769">
        <v>29</v>
      </c>
      <c r="C14769">
        <v>22</v>
      </c>
      <c r="D14769">
        <v>7</v>
      </c>
    </row>
    <row r="14770" spans="1:4" x14ac:dyDescent="0.25">
      <c r="A14770" t="s">
        <v>14770</v>
      </c>
      <c r="B14770">
        <v>29</v>
      </c>
      <c r="C14770">
        <v>18</v>
      </c>
      <c r="D14770">
        <v>11</v>
      </c>
    </row>
    <row r="14771" spans="1:4" x14ac:dyDescent="0.25">
      <c r="A14771" t="s">
        <v>14771</v>
      </c>
      <c r="B14771">
        <v>34</v>
      </c>
      <c r="C14771">
        <v>25</v>
      </c>
      <c r="D14771">
        <v>9</v>
      </c>
    </row>
    <row r="14772" spans="1:4" x14ac:dyDescent="0.25">
      <c r="A14772" t="s">
        <v>14772</v>
      </c>
      <c r="B14772">
        <v>24</v>
      </c>
      <c r="C14772">
        <v>16</v>
      </c>
      <c r="D14772">
        <v>8</v>
      </c>
    </row>
    <row r="14773" spans="1:4" x14ac:dyDescent="0.25">
      <c r="A14773" t="s">
        <v>14773</v>
      </c>
      <c r="B14773">
        <v>23</v>
      </c>
      <c r="C14773">
        <v>16</v>
      </c>
      <c r="D14773">
        <v>7</v>
      </c>
    </row>
    <row r="14774" spans="1:4" x14ac:dyDescent="0.25">
      <c r="A14774" t="s">
        <v>14774</v>
      </c>
      <c r="B14774">
        <v>30</v>
      </c>
      <c r="C14774">
        <v>26</v>
      </c>
      <c r="D14774">
        <v>4</v>
      </c>
    </row>
    <row r="14775" spans="1:4" x14ac:dyDescent="0.25">
      <c r="A14775" t="s">
        <v>14775</v>
      </c>
      <c r="B14775">
        <v>29</v>
      </c>
      <c r="C14775">
        <v>20</v>
      </c>
      <c r="D14775">
        <v>9</v>
      </c>
    </row>
    <row r="14776" spans="1:4" x14ac:dyDescent="0.25">
      <c r="A14776" t="s">
        <v>14776</v>
      </c>
      <c r="B14776">
        <v>28</v>
      </c>
      <c r="C14776">
        <v>20</v>
      </c>
      <c r="D14776">
        <v>8</v>
      </c>
    </row>
    <row r="14777" spans="1:4" x14ac:dyDescent="0.25">
      <c r="A14777" t="s">
        <v>14777</v>
      </c>
      <c r="B14777">
        <v>23</v>
      </c>
      <c r="C14777">
        <v>13</v>
      </c>
      <c r="D14777">
        <v>10</v>
      </c>
    </row>
    <row r="14778" spans="1:4" x14ac:dyDescent="0.25">
      <c r="A14778" t="s">
        <v>14778</v>
      </c>
      <c r="B14778">
        <v>20</v>
      </c>
      <c r="C14778">
        <v>17</v>
      </c>
      <c r="D14778">
        <v>3</v>
      </c>
    </row>
    <row r="14779" spans="1:4" x14ac:dyDescent="0.25">
      <c r="A14779" t="s">
        <v>14779</v>
      </c>
      <c r="B14779">
        <v>24</v>
      </c>
      <c r="C14779">
        <v>22</v>
      </c>
      <c r="D14779">
        <v>2</v>
      </c>
    </row>
    <row r="14780" spans="1:4" x14ac:dyDescent="0.25">
      <c r="A14780" t="s">
        <v>14780</v>
      </c>
      <c r="B14780">
        <v>22</v>
      </c>
      <c r="C14780">
        <v>17</v>
      </c>
      <c r="D14780">
        <v>5</v>
      </c>
    </row>
    <row r="14781" spans="1:4" x14ac:dyDescent="0.25">
      <c r="A14781" t="s">
        <v>14781</v>
      </c>
      <c r="B14781">
        <v>25</v>
      </c>
      <c r="C14781">
        <v>18</v>
      </c>
      <c r="D14781">
        <v>7</v>
      </c>
    </row>
    <row r="14782" spans="1:4" x14ac:dyDescent="0.25">
      <c r="A14782" t="s">
        <v>14782</v>
      </c>
      <c r="B14782">
        <v>15</v>
      </c>
      <c r="C14782">
        <v>11</v>
      </c>
      <c r="D14782">
        <v>4</v>
      </c>
    </row>
    <row r="14783" spans="1:4" x14ac:dyDescent="0.25">
      <c r="A14783" t="s">
        <v>14783</v>
      </c>
      <c r="B14783">
        <v>35</v>
      </c>
      <c r="C14783">
        <v>31</v>
      </c>
      <c r="D14783">
        <v>4</v>
      </c>
    </row>
    <row r="14784" spans="1:4" x14ac:dyDescent="0.25">
      <c r="A14784" t="s">
        <v>14784</v>
      </c>
      <c r="B14784">
        <v>17</v>
      </c>
      <c r="C14784">
        <v>16</v>
      </c>
      <c r="D14784">
        <v>1</v>
      </c>
    </row>
    <row r="14785" spans="1:4" x14ac:dyDescent="0.25">
      <c r="A14785" t="s">
        <v>14785</v>
      </c>
      <c r="B14785">
        <v>19</v>
      </c>
      <c r="C14785">
        <v>15</v>
      </c>
      <c r="D14785">
        <v>4</v>
      </c>
    </row>
    <row r="14786" spans="1:4" x14ac:dyDescent="0.25">
      <c r="A14786" t="s">
        <v>14786</v>
      </c>
      <c r="B14786">
        <v>25</v>
      </c>
      <c r="C14786">
        <v>18</v>
      </c>
      <c r="D14786">
        <v>7</v>
      </c>
    </row>
    <row r="14787" spans="1:4" x14ac:dyDescent="0.25">
      <c r="A14787" t="s">
        <v>14787</v>
      </c>
      <c r="B14787">
        <v>25</v>
      </c>
      <c r="C14787">
        <v>21</v>
      </c>
      <c r="D14787">
        <v>4</v>
      </c>
    </row>
    <row r="14788" spans="1:4" x14ac:dyDescent="0.25">
      <c r="A14788" t="s">
        <v>14788</v>
      </c>
      <c r="B14788">
        <v>25</v>
      </c>
      <c r="C14788">
        <v>16</v>
      </c>
      <c r="D14788">
        <v>9</v>
      </c>
    </row>
    <row r="14789" spans="1:4" x14ac:dyDescent="0.25">
      <c r="A14789" t="s">
        <v>14789</v>
      </c>
      <c r="B14789">
        <v>28</v>
      </c>
      <c r="C14789">
        <v>23</v>
      </c>
      <c r="D14789">
        <v>5</v>
      </c>
    </row>
    <row r="14790" spans="1:4" x14ac:dyDescent="0.25">
      <c r="A14790" t="s">
        <v>14790</v>
      </c>
      <c r="B14790">
        <v>23</v>
      </c>
      <c r="C14790">
        <v>12</v>
      </c>
      <c r="D14790">
        <v>11</v>
      </c>
    </row>
    <row r="14791" spans="1:4" x14ac:dyDescent="0.25">
      <c r="A14791" t="s">
        <v>14791</v>
      </c>
      <c r="B14791">
        <v>27</v>
      </c>
      <c r="C14791">
        <v>20</v>
      </c>
      <c r="D14791">
        <v>7</v>
      </c>
    </row>
    <row r="14792" spans="1:4" x14ac:dyDescent="0.25">
      <c r="A14792" t="s">
        <v>14792</v>
      </c>
      <c r="B14792">
        <v>15</v>
      </c>
      <c r="C14792">
        <v>11</v>
      </c>
      <c r="D14792">
        <v>4</v>
      </c>
    </row>
    <row r="14793" spans="1:4" x14ac:dyDescent="0.25">
      <c r="A14793" t="s">
        <v>14793</v>
      </c>
      <c r="B14793">
        <v>26</v>
      </c>
      <c r="C14793">
        <v>19</v>
      </c>
      <c r="D14793">
        <v>7</v>
      </c>
    </row>
    <row r="14794" spans="1:4" x14ac:dyDescent="0.25">
      <c r="A14794" t="s">
        <v>14794</v>
      </c>
      <c r="B14794">
        <v>4</v>
      </c>
      <c r="C14794">
        <v>0</v>
      </c>
      <c r="D14794">
        <v>4</v>
      </c>
    </row>
    <row r="14795" spans="1:4" x14ac:dyDescent="0.25">
      <c r="A14795" t="s">
        <v>14795</v>
      </c>
      <c r="B14795">
        <v>22</v>
      </c>
      <c r="C14795">
        <v>14</v>
      </c>
      <c r="D14795">
        <v>8</v>
      </c>
    </row>
    <row r="14796" spans="1:4" x14ac:dyDescent="0.25">
      <c r="A14796" t="s">
        <v>14796</v>
      </c>
      <c r="B14796">
        <v>20</v>
      </c>
      <c r="C14796">
        <v>10</v>
      </c>
      <c r="D14796">
        <v>10</v>
      </c>
    </row>
    <row r="14797" spans="1:4" x14ac:dyDescent="0.25">
      <c r="A14797" t="s">
        <v>14797</v>
      </c>
      <c r="B14797">
        <v>28</v>
      </c>
      <c r="C14797">
        <v>20</v>
      </c>
      <c r="D14797">
        <v>8</v>
      </c>
    </row>
    <row r="14798" spans="1:4" x14ac:dyDescent="0.25">
      <c r="A14798" t="s">
        <v>14798</v>
      </c>
      <c r="B14798">
        <v>18</v>
      </c>
      <c r="C14798">
        <v>10</v>
      </c>
      <c r="D14798">
        <v>8</v>
      </c>
    </row>
    <row r="14799" spans="1:4" x14ac:dyDescent="0.25">
      <c r="A14799" t="s">
        <v>14799</v>
      </c>
      <c r="B14799">
        <v>21</v>
      </c>
      <c r="C14799">
        <v>13</v>
      </c>
      <c r="D14799">
        <v>8</v>
      </c>
    </row>
    <row r="14800" spans="1:4" x14ac:dyDescent="0.25">
      <c r="A14800" t="s">
        <v>14800</v>
      </c>
      <c r="B14800">
        <v>31</v>
      </c>
      <c r="C14800">
        <v>25</v>
      </c>
      <c r="D14800">
        <v>6</v>
      </c>
    </row>
    <row r="14801" spans="1:4" x14ac:dyDescent="0.25">
      <c r="A14801" t="s">
        <v>14801</v>
      </c>
      <c r="B14801">
        <v>22</v>
      </c>
      <c r="C14801">
        <v>18</v>
      </c>
      <c r="D14801">
        <v>4</v>
      </c>
    </row>
    <row r="14802" spans="1:4" x14ac:dyDescent="0.25">
      <c r="A14802" t="s">
        <v>14802</v>
      </c>
      <c r="B14802">
        <v>23</v>
      </c>
      <c r="C14802">
        <v>18</v>
      </c>
      <c r="D14802">
        <v>5</v>
      </c>
    </row>
    <row r="14803" spans="1:4" x14ac:dyDescent="0.25">
      <c r="A14803" t="s">
        <v>14803</v>
      </c>
      <c r="B14803">
        <v>27</v>
      </c>
      <c r="C14803">
        <v>19</v>
      </c>
      <c r="D14803">
        <v>8</v>
      </c>
    </row>
    <row r="14804" spans="1:4" x14ac:dyDescent="0.25">
      <c r="A14804" t="s">
        <v>14804</v>
      </c>
      <c r="B14804">
        <v>30</v>
      </c>
      <c r="C14804">
        <v>26</v>
      </c>
      <c r="D14804">
        <v>4</v>
      </c>
    </row>
    <row r="14805" spans="1:4" x14ac:dyDescent="0.25">
      <c r="A14805" t="s">
        <v>14805</v>
      </c>
      <c r="B14805">
        <v>31</v>
      </c>
      <c r="C14805">
        <v>29</v>
      </c>
      <c r="D14805">
        <v>2</v>
      </c>
    </row>
    <row r="14806" spans="1:4" x14ac:dyDescent="0.25">
      <c r="A14806" t="s">
        <v>14806</v>
      </c>
      <c r="B14806">
        <v>17</v>
      </c>
      <c r="C14806">
        <v>8</v>
      </c>
      <c r="D14806">
        <v>9</v>
      </c>
    </row>
    <row r="14807" spans="1:4" x14ac:dyDescent="0.25">
      <c r="A14807" t="s">
        <v>14807</v>
      </c>
      <c r="B14807">
        <v>32</v>
      </c>
      <c r="C14807">
        <v>27</v>
      </c>
      <c r="D14807">
        <v>5</v>
      </c>
    </row>
    <row r="14808" spans="1:4" x14ac:dyDescent="0.25">
      <c r="A14808" t="s">
        <v>14808</v>
      </c>
      <c r="B14808">
        <v>28</v>
      </c>
      <c r="C14808">
        <v>21</v>
      </c>
      <c r="D14808">
        <v>7</v>
      </c>
    </row>
    <row r="14809" spans="1:4" x14ac:dyDescent="0.25">
      <c r="A14809" t="s">
        <v>14809</v>
      </c>
      <c r="B14809">
        <v>24</v>
      </c>
      <c r="C14809">
        <v>17</v>
      </c>
      <c r="D14809">
        <v>7</v>
      </c>
    </row>
    <row r="14810" spans="1:4" x14ac:dyDescent="0.25">
      <c r="A14810" t="s">
        <v>14810</v>
      </c>
      <c r="B14810">
        <v>30</v>
      </c>
      <c r="C14810">
        <v>21</v>
      </c>
      <c r="D14810">
        <v>9</v>
      </c>
    </row>
    <row r="14811" spans="1:4" x14ac:dyDescent="0.25">
      <c r="A14811" t="s">
        <v>14811</v>
      </c>
      <c r="B14811">
        <v>24</v>
      </c>
      <c r="C14811">
        <v>20</v>
      </c>
      <c r="D14811">
        <v>4</v>
      </c>
    </row>
    <row r="14812" spans="1:4" x14ac:dyDescent="0.25">
      <c r="A14812" t="s">
        <v>14812</v>
      </c>
      <c r="B14812">
        <v>21</v>
      </c>
      <c r="C14812">
        <v>14</v>
      </c>
      <c r="D14812">
        <v>7</v>
      </c>
    </row>
    <row r="14813" spans="1:4" x14ac:dyDescent="0.25">
      <c r="A14813" t="s">
        <v>14813</v>
      </c>
      <c r="B14813">
        <v>20</v>
      </c>
      <c r="C14813">
        <v>16</v>
      </c>
      <c r="D14813">
        <v>4</v>
      </c>
    </row>
    <row r="14814" spans="1:4" x14ac:dyDescent="0.25">
      <c r="A14814" t="s">
        <v>14814</v>
      </c>
      <c r="B14814">
        <v>28</v>
      </c>
      <c r="C14814">
        <v>21</v>
      </c>
      <c r="D14814">
        <v>7</v>
      </c>
    </row>
    <row r="14815" spans="1:4" x14ac:dyDescent="0.25">
      <c r="A14815" t="s">
        <v>14815</v>
      </c>
      <c r="B14815">
        <v>24</v>
      </c>
      <c r="C14815">
        <v>18</v>
      </c>
      <c r="D14815">
        <v>6</v>
      </c>
    </row>
    <row r="14816" spans="1:4" x14ac:dyDescent="0.25">
      <c r="A14816" t="s">
        <v>14816</v>
      </c>
      <c r="B14816">
        <v>30</v>
      </c>
      <c r="C14816">
        <v>23</v>
      </c>
      <c r="D14816">
        <v>7</v>
      </c>
    </row>
    <row r="14817" spans="1:4" x14ac:dyDescent="0.25">
      <c r="A14817" t="s">
        <v>14817</v>
      </c>
      <c r="B14817">
        <v>27</v>
      </c>
      <c r="C14817">
        <v>19</v>
      </c>
      <c r="D14817">
        <v>8</v>
      </c>
    </row>
    <row r="14818" spans="1:4" x14ac:dyDescent="0.25">
      <c r="A14818" t="s">
        <v>14818</v>
      </c>
      <c r="B14818">
        <v>15</v>
      </c>
      <c r="C14818">
        <v>11</v>
      </c>
      <c r="D14818">
        <v>4</v>
      </c>
    </row>
    <row r="14819" spans="1:4" x14ac:dyDescent="0.25">
      <c r="A14819" t="s">
        <v>14819</v>
      </c>
      <c r="B14819">
        <v>19</v>
      </c>
      <c r="C14819">
        <v>15</v>
      </c>
      <c r="D14819">
        <v>4</v>
      </c>
    </row>
    <row r="14820" spans="1:4" x14ac:dyDescent="0.25">
      <c r="A14820" t="s">
        <v>14820</v>
      </c>
      <c r="B14820">
        <v>21</v>
      </c>
      <c r="C14820">
        <v>17</v>
      </c>
      <c r="D14820">
        <v>4</v>
      </c>
    </row>
    <row r="14821" spans="1:4" x14ac:dyDescent="0.25">
      <c r="A14821" t="s">
        <v>14821</v>
      </c>
      <c r="B14821">
        <v>21</v>
      </c>
      <c r="C14821">
        <v>16</v>
      </c>
      <c r="D14821">
        <v>5</v>
      </c>
    </row>
    <row r="14822" spans="1:4" x14ac:dyDescent="0.25">
      <c r="A14822" t="s">
        <v>14822</v>
      </c>
      <c r="B14822">
        <v>30</v>
      </c>
      <c r="C14822">
        <v>21</v>
      </c>
      <c r="D14822">
        <v>9</v>
      </c>
    </row>
    <row r="14823" spans="1:4" x14ac:dyDescent="0.25">
      <c r="A14823" t="s">
        <v>14823</v>
      </c>
      <c r="B14823">
        <v>34</v>
      </c>
      <c r="C14823">
        <v>23</v>
      </c>
      <c r="D14823">
        <v>11</v>
      </c>
    </row>
    <row r="14824" spans="1:4" x14ac:dyDescent="0.25">
      <c r="A14824" t="s">
        <v>14824</v>
      </c>
      <c r="B14824">
        <v>34</v>
      </c>
      <c r="C14824">
        <v>25</v>
      </c>
      <c r="D14824">
        <v>9</v>
      </c>
    </row>
    <row r="14825" spans="1:4" x14ac:dyDescent="0.25">
      <c r="A14825" t="s">
        <v>14825</v>
      </c>
      <c r="B14825">
        <v>20</v>
      </c>
      <c r="C14825">
        <v>14</v>
      </c>
      <c r="D14825">
        <v>6</v>
      </c>
    </row>
    <row r="14826" spans="1:4" x14ac:dyDescent="0.25">
      <c r="A14826" t="s">
        <v>14826</v>
      </c>
      <c r="B14826">
        <v>28</v>
      </c>
      <c r="C14826">
        <v>20</v>
      </c>
      <c r="D14826">
        <v>8</v>
      </c>
    </row>
    <row r="14827" spans="1:4" x14ac:dyDescent="0.25">
      <c r="A14827" t="s">
        <v>14827</v>
      </c>
      <c r="B14827">
        <v>25</v>
      </c>
      <c r="C14827">
        <v>17</v>
      </c>
      <c r="D14827">
        <v>8</v>
      </c>
    </row>
    <row r="14828" spans="1:4" x14ac:dyDescent="0.25">
      <c r="A14828" t="s">
        <v>14828</v>
      </c>
      <c r="B14828">
        <v>25</v>
      </c>
      <c r="C14828">
        <v>19</v>
      </c>
      <c r="D14828">
        <v>6</v>
      </c>
    </row>
    <row r="14829" spans="1:4" x14ac:dyDescent="0.25">
      <c r="A14829" t="s">
        <v>14829</v>
      </c>
      <c r="B14829">
        <v>25</v>
      </c>
      <c r="C14829">
        <v>20</v>
      </c>
      <c r="D14829">
        <v>5</v>
      </c>
    </row>
    <row r="14830" spans="1:4" x14ac:dyDescent="0.25">
      <c r="A14830" t="s">
        <v>14830</v>
      </c>
      <c r="B14830">
        <v>28</v>
      </c>
      <c r="C14830">
        <v>19</v>
      </c>
      <c r="D14830">
        <v>9</v>
      </c>
    </row>
    <row r="14831" spans="1:4" x14ac:dyDescent="0.25">
      <c r="A14831" t="s">
        <v>14831</v>
      </c>
      <c r="B14831">
        <v>17</v>
      </c>
      <c r="C14831">
        <v>13</v>
      </c>
      <c r="D14831">
        <v>4</v>
      </c>
    </row>
    <row r="14832" spans="1:4" x14ac:dyDescent="0.25">
      <c r="A14832" t="s">
        <v>14832</v>
      </c>
      <c r="B14832">
        <v>25</v>
      </c>
      <c r="C14832">
        <v>21</v>
      </c>
      <c r="D14832">
        <v>4</v>
      </c>
    </row>
    <row r="14833" spans="1:4" x14ac:dyDescent="0.25">
      <c r="A14833" t="s">
        <v>14833</v>
      </c>
      <c r="B14833">
        <v>30</v>
      </c>
      <c r="C14833">
        <v>27</v>
      </c>
      <c r="D14833">
        <v>3</v>
      </c>
    </row>
    <row r="14834" spans="1:4" x14ac:dyDescent="0.25">
      <c r="A14834" t="s">
        <v>14834</v>
      </c>
      <c r="B14834">
        <v>28</v>
      </c>
      <c r="C14834">
        <v>23</v>
      </c>
      <c r="D14834">
        <v>5</v>
      </c>
    </row>
    <row r="14835" spans="1:4" x14ac:dyDescent="0.25">
      <c r="A14835" t="s">
        <v>14835</v>
      </c>
      <c r="B14835">
        <v>26</v>
      </c>
      <c r="C14835">
        <v>19</v>
      </c>
      <c r="D14835">
        <v>7</v>
      </c>
    </row>
    <row r="14836" spans="1:4" x14ac:dyDescent="0.25">
      <c r="A14836" t="s">
        <v>14836</v>
      </c>
      <c r="B14836">
        <v>24</v>
      </c>
      <c r="C14836">
        <v>15</v>
      </c>
      <c r="D14836">
        <v>9</v>
      </c>
    </row>
    <row r="14837" spans="1:4" x14ac:dyDescent="0.25">
      <c r="A14837" t="s">
        <v>14837</v>
      </c>
      <c r="B14837">
        <v>33</v>
      </c>
      <c r="C14837">
        <v>26</v>
      </c>
      <c r="D14837">
        <v>7</v>
      </c>
    </row>
    <row r="14838" spans="1:4" x14ac:dyDescent="0.25">
      <c r="A14838" t="s">
        <v>14838</v>
      </c>
      <c r="B14838">
        <v>26</v>
      </c>
      <c r="C14838">
        <v>19</v>
      </c>
      <c r="D14838">
        <v>7</v>
      </c>
    </row>
    <row r="14839" spans="1:4" x14ac:dyDescent="0.25">
      <c r="A14839" t="s">
        <v>14839</v>
      </c>
      <c r="B14839">
        <v>30</v>
      </c>
      <c r="C14839">
        <v>27</v>
      </c>
      <c r="D14839">
        <v>3</v>
      </c>
    </row>
    <row r="14840" spans="1:4" x14ac:dyDescent="0.25">
      <c r="A14840" t="s">
        <v>14840</v>
      </c>
      <c r="B14840">
        <v>22</v>
      </c>
      <c r="C14840">
        <v>15</v>
      </c>
      <c r="D14840">
        <v>7</v>
      </c>
    </row>
    <row r="14841" spans="1:4" x14ac:dyDescent="0.25">
      <c r="A14841" t="s">
        <v>14841</v>
      </c>
      <c r="B14841">
        <v>15</v>
      </c>
      <c r="C14841">
        <v>10</v>
      </c>
      <c r="D14841">
        <v>5</v>
      </c>
    </row>
    <row r="14842" spans="1:4" x14ac:dyDescent="0.25">
      <c r="A14842" t="s">
        <v>14842</v>
      </c>
      <c r="B14842">
        <v>26</v>
      </c>
      <c r="C14842">
        <v>17</v>
      </c>
      <c r="D14842">
        <v>9</v>
      </c>
    </row>
    <row r="14843" spans="1:4" x14ac:dyDescent="0.25">
      <c r="A14843" t="s">
        <v>14843</v>
      </c>
      <c r="B14843">
        <v>28</v>
      </c>
      <c r="C14843">
        <v>25</v>
      </c>
      <c r="D14843">
        <v>3</v>
      </c>
    </row>
    <row r="14844" spans="1:4" x14ac:dyDescent="0.25">
      <c r="A14844" t="s">
        <v>14844</v>
      </c>
      <c r="B14844">
        <v>31</v>
      </c>
      <c r="C14844">
        <v>28</v>
      </c>
      <c r="D14844">
        <v>3</v>
      </c>
    </row>
    <row r="14845" spans="1:4" x14ac:dyDescent="0.25">
      <c r="A14845" t="s">
        <v>14845</v>
      </c>
      <c r="B14845">
        <v>14</v>
      </c>
      <c r="C14845">
        <v>12</v>
      </c>
      <c r="D14845">
        <v>2</v>
      </c>
    </row>
    <row r="14846" spans="1:4" x14ac:dyDescent="0.25">
      <c r="A14846" t="s">
        <v>14846</v>
      </c>
      <c r="B14846">
        <v>24</v>
      </c>
      <c r="C14846">
        <v>20</v>
      </c>
      <c r="D14846">
        <v>4</v>
      </c>
    </row>
    <row r="14847" spans="1:4" x14ac:dyDescent="0.25">
      <c r="A14847" t="s">
        <v>14847</v>
      </c>
      <c r="B14847">
        <v>29</v>
      </c>
      <c r="C14847">
        <v>23</v>
      </c>
      <c r="D14847">
        <v>6</v>
      </c>
    </row>
    <row r="14848" spans="1:4" x14ac:dyDescent="0.25">
      <c r="A14848" t="s">
        <v>14848</v>
      </c>
      <c r="B14848">
        <v>20</v>
      </c>
      <c r="C14848">
        <v>12</v>
      </c>
      <c r="D14848">
        <v>8</v>
      </c>
    </row>
    <row r="14849" spans="1:4" x14ac:dyDescent="0.25">
      <c r="A14849" t="s">
        <v>14849</v>
      </c>
      <c r="B14849">
        <v>28</v>
      </c>
      <c r="C14849">
        <v>21</v>
      </c>
      <c r="D14849">
        <v>7</v>
      </c>
    </row>
    <row r="14850" spans="1:4" x14ac:dyDescent="0.25">
      <c r="A14850" t="s">
        <v>14850</v>
      </c>
      <c r="B14850">
        <v>36</v>
      </c>
      <c r="C14850">
        <v>26</v>
      </c>
      <c r="D14850">
        <v>10</v>
      </c>
    </row>
    <row r="14851" spans="1:4" x14ac:dyDescent="0.25">
      <c r="A14851" t="s">
        <v>14851</v>
      </c>
      <c r="B14851">
        <v>16</v>
      </c>
      <c r="C14851">
        <v>13</v>
      </c>
      <c r="D14851">
        <v>3</v>
      </c>
    </row>
    <row r="14852" spans="1:4" x14ac:dyDescent="0.25">
      <c r="A14852" t="s">
        <v>14852</v>
      </c>
      <c r="B14852">
        <v>28</v>
      </c>
      <c r="C14852">
        <v>18</v>
      </c>
      <c r="D14852">
        <v>10</v>
      </c>
    </row>
    <row r="14853" spans="1:4" x14ac:dyDescent="0.25">
      <c r="A14853" t="s">
        <v>14853</v>
      </c>
      <c r="B14853">
        <v>20</v>
      </c>
      <c r="C14853">
        <v>18</v>
      </c>
      <c r="D14853">
        <v>2</v>
      </c>
    </row>
    <row r="14854" spans="1:4" x14ac:dyDescent="0.25">
      <c r="A14854" t="s">
        <v>14854</v>
      </c>
      <c r="B14854">
        <v>16</v>
      </c>
      <c r="C14854">
        <v>9</v>
      </c>
      <c r="D14854">
        <v>7</v>
      </c>
    </row>
    <row r="14855" spans="1:4" x14ac:dyDescent="0.25">
      <c r="A14855" t="s">
        <v>14855</v>
      </c>
      <c r="B14855">
        <v>16</v>
      </c>
      <c r="C14855">
        <v>12</v>
      </c>
      <c r="D14855">
        <v>4</v>
      </c>
    </row>
    <row r="14856" spans="1:4" x14ac:dyDescent="0.25">
      <c r="A14856" t="s">
        <v>14856</v>
      </c>
      <c r="B14856">
        <v>24</v>
      </c>
      <c r="C14856">
        <v>21</v>
      </c>
      <c r="D14856">
        <v>3</v>
      </c>
    </row>
    <row r="14857" spans="1:4" x14ac:dyDescent="0.25">
      <c r="A14857" t="s">
        <v>14857</v>
      </c>
      <c r="B14857">
        <v>26</v>
      </c>
      <c r="C14857">
        <v>20</v>
      </c>
      <c r="D14857">
        <v>6</v>
      </c>
    </row>
    <row r="14858" spans="1:4" x14ac:dyDescent="0.25">
      <c r="A14858" t="s">
        <v>14858</v>
      </c>
      <c r="B14858">
        <v>27</v>
      </c>
      <c r="C14858">
        <v>20</v>
      </c>
      <c r="D14858">
        <v>7</v>
      </c>
    </row>
    <row r="14859" spans="1:4" x14ac:dyDescent="0.25">
      <c r="A14859" t="s">
        <v>14859</v>
      </c>
      <c r="B14859">
        <v>28</v>
      </c>
      <c r="C14859">
        <v>21</v>
      </c>
      <c r="D14859">
        <v>7</v>
      </c>
    </row>
    <row r="14860" spans="1:4" x14ac:dyDescent="0.25">
      <c r="A14860" t="s">
        <v>14860</v>
      </c>
      <c r="B14860">
        <v>24</v>
      </c>
      <c r="C14860">
        <v>19</v>
      </c>
      <c r="D14860">
        <v>5</v>
      </c>
    </row>
    <row r="14861" spans="1:4" x14ac:dyDescent="0.25">
      <c r="A14861" t="s">
        <v>14861</v>
      </c>
      <c r="B14861">
        <v>30</v>
      </c>
      <c r="C14861">
        <v>23</v>
      </c>
      <c r="D14861">
        <v>7</v>
      </c>
    </row>
    <row r="14862" spans="1:4" x14ac:dyDescent="0.25">
      <c r="A14862" t="s">
        <v>14862</v>
      </c>
      <c r="B14862">
        <v>21</v>
      </c>
      <c r="C14862">
        <v>15</v>
      </c>
      <c r="D14862">
        <v>6</v>
      </c>
    </row>
    <row r="14863" spans="1:4" x14ac:dyDescent="0.25">
      <c r="A14863" t="s">
        <v>14863</v>
      </c>
      <c r="B14863">
        <v>20</v>
      </c>
      <c r="C14863">
        <v>13</v>
      </c>
      <c r="D14863">
        <v>7</v>
      </c>
    </row>
    <row r="14864" spans="1:4" x14ac:dyDescent="0.25">
      <c r="A14864" t="s">
        <v>14864</v>
      </c>
      <c r="B14864">
        <v>21</v>
      </c>
      <c r="C14864">
        <v>15</v>
      </c>
      <c r="D14864">
        <v>6</v>
      </c>
    </row>
    <row r="14865" spans="1:4" x14ac:dyDescent="0.25">
      <c r="A14865" t="s">
        <v>14865</v>
      </c>
      <c r="B14865">
        <v>37</v>
      </c>
      <c r="C14865">
        <v>27</v>
      </c>
      <c r="D14865">
        <v>10</v>
      </c>
    </row>
    <row r="14866" spans="1:4" x14ac:dyDescent="0.25">
      <c r="A14866" t="s">
        <v>14866</v>
      </c>
      <c r="B14866">
        <v>23</v>
      </c>
      <c r="C14866">
        <v>17</v>
      </c>
      <c r="D14866">
        <v>6</v>
      </c>
    </row>
    <row r="14867" spans="1:4" x14ac:dyDescent="0.25">
      <c r="A14867" t="s">
        <v>14867</v>
      </c>
      <c r="B14867">
        <v>17</v>
      </c>
      <c r="C14867">
        <v>16</v>
      </c>
      <c r="D14867">
        <v>1</v>
      </c>
    </row>
    <row r="14868" spans="1:4" x14ac:dyDescent="0.25">
      <c r="A14868" t="s">
        <v>14868</v>
      </c>
      <c r="B14868">
        <v>18</v>
      </c>
      <c r="C14868">
        <v>14</v>
      </c>
      <c r="D14868">
        <v>4</v>
      </c>
    </row>
    <row r="14869" spans="1:4" x14ac:dyDescent="0.25">
      <c r="A14869" t="s">
        <v>14869</v>
      </c>
      <c r="B14869">
        <v>28</v>
      </c>
      <c r="C14869">
        <v>24</v>
      </c>
      <c r="D14869">
        <v>4</v>
      </c>
    </row>
    <row r="14870" spans="1:4" x14ac:dyDescent="0.25">
      <c r="A14870" t="s">
        <v>14870</v>
      </c>
      <c r="B14870">
        <v>23</v>
      </c>
      <c r="C14870">
        <v>19</v>
      </c>
      <c r="D14870">
        <v>4</v>
      </c>
    </row>
    <row r="14871" spans="1:4" x14ac:dyDescent="0.25">
      <c r="A14871" t="s">
        <v>14871</v>
      </c>
      <c r="B14871">
        <v>28</v>
      </c>
      <c r="C14871">
        <v>16</v>
      </c>
      <c r="D14871">
        <v>12</v>
      </c>
    </row>
    <row r="14872" spans="1:4" x14ac:dyDescent="0.25">
      <c r="A14872" t="s">
        <v>14872</v>
      </c>
      <c r="B14872">
        <v>28</v>
      </c>
      <c r="C14872">
        <v>22</v>
      </c>
      <c r="D14872">
        <v>6</v>
      </c>
    </row>
    <row r="14873" spans="1:4" x14ac:dyDescent="0.25">
      <c r="A14873" t="s">
        <v>14873</v>
      </c>
      <c r="B14873">
        <v>11</v>
      </c>
      <c r="C14873">
        <v>9</v>
      </c>
      <c r="D14873">
        <v>2</v>
      </c>
    </row>
    <row r="14874" spans="1:4" x14ac:dyDescent="0.25">
      <c r="A14874" t="s">
        <v>14874</v>
      </c>
      <c r="B14874">
        <v>16</v>
      </c>
      <c r="C14874">
        <v>11</v>
      </c>
      <c r="D14874">
        <v>5</v>
      </c>
    </row>
    <row r="14875" spans="1:4" x14ac:dyDescent="0.25">
      <c r="A14875" t="s">
        <v>14875</v>
      </c>
      <c r="B14875">
        <v>35</v>
      </c>
      <c r="C14875">
        <v>20</v>
      </c>
      <c r="D14875">
        <v>15</v>
      </c>
    </row>
    <row r="14876" spans="1:4" x14ac:dyDescent="0.25">
      <c r="A14876" t="s">
        <v>14876</v>
      </c>
      <c r="B14876">
        <v>20</v>
      </c>
      <c r="C14876">
        <v>16</v>
      </c>
      <c r="D14876">
        <v>4</v>
      </c>
    </row>
    <row r="14877" spans="1:4" x14ac:dyDescent="0.25">
      <c r="A14877" t="s">
        <v>14877</v>
      </c>
      <c r="B14877">
        <v>15</v>
      </c>
      <c r="C14877">
        <v>12</v>
      </c>
      <c r="D14877">
        <v>3</v>
      </c>
    </row>
    <row r="14878" spans="1:4" x14ac:dyDescent="0.25">
      <c r="A14878" t="s">
        <v>14878</v>
      </c>
      <c r="B14878">
        <v>21</v>
      </c>
      <c r="C14878">
        <v>20</v>
      </c>
      <c r="D14878">
        <v>1</v>
      </c>
    </row>
    <row r="14879" spans="1:4" x14ac:dyDescent="0.25">
      <c r="A14879" t="s">
        <v>14879</v>
      </c>
      <c r="B14879">
        <v>31</v>
      </c>
      <c r="C14879">
        <v>26</v>
      </c>
      <c r="D14879">
        <v>5</v>
      </c>
    </row>
    <row r="14880" spans="1:4" x14ac:dyDescent="0.25">
      <c r="A14880" t="s">
        <v>14880</v>
      </c>
      <c r="B14880">
        <v>23</v>
      </c>
      <c r="C14880">
        <v>17</v>
      </c>
      <c r="D14880">
        <v>6</v>
      </c>
    </row>
    <row r="14881" spans="1:4" x14ac:dyDescent="0.25">
      <c r="A14881" t="s">
        <v>14881</v>
      </c>
      <c r="B14881">
        <v>20</v>
      </c>
      <c r="C14881">
        <v>15</v>
      </c>
      <c r="D14881">
        <v>5</v>
      </c>
    </row>
    <row r="14882" spans="1:4" x14ac:dyDescent="0.25">
      <c r="A14882" t="s">
        <v>14882</v>
      </c>
      <c r="B14882">
        <v>24</v>
      </c>
      <c r="C14882">
        <v>18</v>
      </c>
      <c r="D14882">
        <v>6</v>
      </c>
    </row>
    <row r="14883" spans="1:4" x14ac:dyDescent="0.25">
      <c r="A14883" t="s">
        <v>14883</v>
      </c>
      <c r="B14883">
        <v>19</v>
      </c>
      <c r="C14883">
        <v>12</v>
      </c>
      <c r="D14883">
        <v>7</v>
      </c>
    </row>
    <row r="14884" spans="1:4" x14ac:dyDescent="0.25">
      <c r="A14884" t="s">
        <v>14884</v>
      </c>
      <c r="B14884">
        <v>23</v>
      </c>
      <c r="C14884">
        <v>19</v>
      </c>
      <c r="D14884">
        <v>4</v>
      </c>
    </row>
    <row r="14885" spans="1:4" x14ac:dyDescent="0.25">
      <c r="A14885" t="s">
        <v>14885</v>
      </c>
      <c r="B14885">
        <v>20</v>
      </c>
      <c r="C14885">
        <v>12</v>
      </c>
      <c r="D14885">
        <v>8</v>
      </c>
    </row>
    <row r="14886" spans="1:4" x14ac:dyDescent="0.25">
      <c r="A14886" t="s">
        <v>14886</v>
      </c>
      <c r="B14886">
        <v>22</v>
      </c>
      <c r="C14886">
        <v>16</v>
      </c>
      <c r="D14886">
        <v>6</v>
      </c>
    </row>
    <row r="14887" spans="1:4" x14ac:dyDescent="0.25">
      <c r="A14887" t="s">
        <v>14887</v>
      </c>
      <c r="B14887">
        <v>26</v>
      </c>
      <c r="C14887">
        <v>18</v>
      </c>
      <c r="D14887">
        <v>8</v>
      </c>
    </row>
    <row r="14888" spans="1:4" x14ac:dyDescent="0.25">
      <c r="A14888" t="s">
        <v>14888</v>
      </c>
      <c r="B14888">
        <v>32</v>
      </c>
      <c r="C14888">
        <v>23</v>
      </c>
      <c r="D14888">
        <v>9</v>
      </c>
    </row>
    <row r="14889" spans="1:4" x14ac:dyDescent="0.25">
      <c r="A14889" t="s">
        <v>14889</v>
      </c>
      <c r="B14889">
        <v>19</v>
      </c>
      <c r="C14889">
        <v>12</v>
      </c>
      <c r="D14889">
        <v>7</v>
      </c>
    </row>
    <row r="14890" spans="1:4" x14ac:dyDescent="0.25">
      <c r="A14890" t="s">
        <v>14890</v>
      </c>
      <c r="B14890">
        <v>15</v>
      </c>
      <c r="C14890">
        <v>8</v>
      </c>
      <c r="D14890">
        <v>7</v>
      </c>
    </row>
    <row r="14891" spans="1:4" x14ac:dyDescent="0.25">
      <c r="A14891" t="s">
        <v>14891</v>
      </c>
      <c r="B14891">
        <v>15</v>
      </c>
      <c r="C14891">
        <v>14</v>
      </c>
      <c r="D14891">
        <v>1</v>
      </c>
    </row>
    <row r="14892" spans="1:4" x14ac:dyDescent="0.25">
      <c r="A14892" t="s">
        <v>14892</v>
      </c>
      <c r="B14892">
        <v>27</v>
      </c>
      <c r="C14892">
        <v>18</v>
      </c>
      <c r="D14892">
        <v>9</v>
      </c>
    </row>
    <row r="14893" spans="1:4" x14ac:dyDescent="0.25">
      <c r="A14893" t="s">
        <v>14893</v>
      </c>
      <c r="B14893">
        <v>23</v>
      </c>
      <c r="C14893">
        <v>17</v>
      </c>
      <c r="D14893">
        <v>6</v>
      </c>
    </row>
    <row r="14894" spans="1:4" x14ac:dyDescent="0.25">
      <c r="A14894" t="s">
        <v>14894</v>
      </c>
      <c r="B14894">
        <v>25</v>
      </c>
      <c r="C14894">
        <v>23</v>
      </c>
      <c r="D14894">
        <v>2</v>
      </c>
    </row>
    <row r="14895" spans="1:4" x14ac:dyDescent="0.25">
      <c r="A14895" t="s">
        <v>14895</v>
      </c>
      <c r="B14895">
        <v>13</v>
      </c>
      <c r="C14895">
        <v>7</v>
      </c>
      <c r="D14895">
        <v>6</v>
      </c>
    </row>
    <row r="14896" spans="1:4" x14ac:dyDescent="0.25">
      <c r="A14896" t="s">
        <v>14896</v>
      </c>
      <c r="B14896">
        <v>16</v>
      </c>
      <c r="C14896">
        <v>11</v>
      </c>
      <c r="D14896">
        <v>5</v>
      </c>
    </row>
    <row r="14897" spans="1:4" x14ac:dyDescent="0.25">
      <c r="A14897" t="s">
        <v>14897</v>
      </c>
      <c r="B14897">
        <v>21</v>
      </c>
      <c r="C14897">
        <v>19</v>
      </c>
      <c r="D14897">
        <v>2</v>
      </c>
    </row>
    <row r="14898" spans="1:4" x14ac:dyDescent="0.25">
      <c r="A14898" t="s">
        <v>14898</v>
      </c>
      <c r="B14898">
        <v>28</v>
      </c>
      <c r="C14898">
        <v>25</v>
      </c>
      <c r="D14898">
        <v>3</v>
      </c>
    </row>
    <row r="14899" spans="1:4" x14ac:dyDescent="0.25">
      <c r="A14899" t="s">
        <v>14899</v>
      </c>
      <c r="B14899">
        <v>30</v>
      </c>
      <c r="C14899">
        <v>25</v>
      </c>
      <c r="D14899">
        <v>5</v>
      </c>
    </row>
    <row r="14900" spans="1:4" x14ac:dyDescent="0.25">
      <c r="A14900" t="s">
        <v>14900</v>
      </c>
      <c r="B14900">
        <v>31</v>
      </c>
      <c r="C14900">
        <v>20</v>
      </c>
      <c r="D14900">
        <v>11</v>
      </c>
    </row>
    <row r="14901" spans="1:4" x14ac:dyDescent="0.25">
      <c r="A14901" t="s">
        <v>14901</v>
      </c>
      <c r="B14901">
        <v>37</v>
      </c>
      <c r="C14901">
        <v>30</v>
      </c>
      <c r="D14901">
        <v>7</v>
      </c>
    </row>
    <row r="14902" spans="1:4" x14ac:dyDescent="0.25">
      <c r="A14902" t="s">
        <v>14902</v>
      </c>
      <c r="B14902">
        <v>21</v>
      </c>
      <c r="C14902">
        <v>16</v>
      </c>
      <c r="D14902">
        <v>5</v>
      </c>
    </row>
    <row r="14903" spans="1:4" x14ac:dyDescent="0.25">
      <c r="A14903" t="s">
        <v>14903</v>
      </c>
      <c r="B14903">
        <v>19</v>
      </c>
      <c r="C14903">
        <v>11</v>
      </c>
      <c r="D14903">
        <v>8</v>
      </c>
    </row>
    <row r="14904" spans="1:4" x14ac:dyDescent="0.25">
      <c r="A14904" t="s">
        <v>14904</v>
      </c>
      <c r="B14904">
        <v>23</v>
      </c>
      <c r="C14904">
        <v>15</v>
      </c>
      <c r="D14904">
        <v>8</v>
      </c>
    </row>
    <row r="14905" spans="1:4" x14ac:dyDescent="0.25">
      <c r="A14905" t="s">
        <v>14905</v>
      </c>
      <c r="B14905">
        <v>28</v>
      </c>
      <c r="C14905">
        <v>23</v>
      </c>
      <c r="D14905">
        <v>5</v>
      </c>
    </row>
    <row r="14906" spans="1:4" x14ac:dyDescent="0.25">
      <c r="A14906" t="s">
        <v>14906</v>
      </c>
      <c r="B14906">
        <v>28</v>
      </c>
      <c r="C14906">
        <v>19</v>
      </c>
      <c r="D14906">
        <v>9</v>
      </c>
    </row>
    <row r="14907" spans="1:4" x14ac:dyDescent="0.25">
      <c r="A14907" t="s">
        <v>14907</v>
      </c>
      <c r="B14907">
        <v>33</v>
      </c>
      <c r="C14907">
        <v>19</v>
      </c>
      <c r="D14907">
        <v>14</v>
      </c>
    </row>
    <row r="14908" spans="1:4" x14ac:dyDescent="0.25">
      <c r="A14908" t="s">
        <v>14908</v>
      </c>
      <c r="B14908">
        <v>27</v>
      </c>
      <c r="C14908">
        <v>25</v>
      </c>
      <c r="D14908">
        <v>2</v>
      </c>
    </row>
    <row r="14909" spans="1:4" x14ac:dyDescent="0.25">
      <c r="A14909" t="s">
        <v>14909</v>
      </c>
      <c r="B14909">
        <v>17</v>
      </c>
      <c r="C14909">
        <v>13</v>
      </c>
      <c r="D14909">
        <v>4</v>
      </c>
    </row>
    <row r="14910" spans="1:4" x14ac:dyDescent="0.25">
      <c r="A14910" t="s">
        <v>14910</v>
      </c>
      <c r="B14910">
        <v>16</v>
      </c>
      <c r="C14910">
        <v>10</v>
      </c>
      <c r="D14910">
        <v>6</v>
      </c>
    </row>
    <row r="14911" spans="1:4" x14ac:dyDescent="0.25">
      <c r="A14911" t="s">
        <v>14911</v>
      </c>
      <c r="B14911">
        <v>27</v>
      </c>
      <c r="C14911">
        <v>16</v>
      </c>
      <c r="D14911">
        <v>11</v>
      </c>
    </row>
    <row r="14912" spans="1:4" x14ac:dyDescent="0.25">
      <c r="A14912" t="s">
        <v>14912</v>
      </c>
      <c r="B14912">
        <v>14</v>
      </c>
      <c r="C14912">
        <v>11</v>
      </c>
      <c r="D14912">
        <v>3</v>
      </c>
    </row>
    <row r="14913" spans="1:4" x14ac:dyDescent="0.25">
      <c r="A14913" t="s">
        <v>14913</v>
      </c>
      <c r="B14913">
        <v>30</v>
      </c>
      <c r="C14913">
        <v>20</v>
      </c>
      <c r="D14913">
        <v>10</v>
      </c>
    </row>
    <row r="14914" spans="1:4" x14ac:dyDescent="0.25">
      <c r="A14914" t="s">
        <v>14914</v>
      </c>
      <c r="B14914">
        <v>27</v>
      </c>
      <c r="C14914">
        <v>21</v>
      </c>
      <c r="D14914">
        <v>6</v>
      </c>
    </row>
    <row r="14915" spans="1:4" x14ac:dyDescent="0.25">
      <c r="A14915" t="s">
        <v>14915</v>
      </c>
      <c r="B14915">
        <v>29</v>
      </c>
      <c r="C14915">
        <v>24</v>
      </c>
      <c r="D14915">
        <v>5</v>
      </c>
    </row>
    <row r="14916" spans="1:4" x14ac:dyDescent="0.25">
      <c r="A14916" t="s">
        <v>14916</v>
      </c>
      <c r="B14916">
        <v>17</v>
      </c>
      <c r="C14916">
        <v>7</v>
      </c>
      <c r="D14916">
        <v>10</v>
      </c>
    </row>
    <row r="14917" spans="1:4" x14ac:dyDescent="0.25">
      <c r="A14917" t="s">
        <v>14917</v>
      </c>
      <c r="B14917">
        <v>23</v>
      </c>
      <c r="C14917">
        <v>14</v>
      </c>
      <c r="D14917">
        <v>9</v>
      </c>
    </row>
    <row r="14918" spans="1:4" x14ac:dyDescent="0.25">
      <c r="A14918" t="s">
        <v>14918</v>
      </c>
      <c r="B14918">
        <v>23</v>
      </c>
      <c r="C14918">
        <v>18</v>
      </c>
      <c r="D14918">
        <v>5</v>
      </c>
    </row>
    <row r="14919" spans="1:4" x14ac:dyDescent="0.25">
      <c r="A14919" t="s">
        <v>14919</v>
      </c>
      <c r="B14919">
        <v>20</v>
      </c>
      <c r="C14919">
        <v>14</v>
      </c>
      <c r="D14919">
        <v>6</v>
      </c>
    </row>
    <row r="14920" spans="1:4" x14ac:dyDescent="0.25">
      <c r="A14920" t="s">
        <v>14920</v>
      </c>
      <c r="B14920">
        <v>30</v>
      </c>
      <c r="C14920">
        <v>22</v>
      </c>
      <c r="D14920">
        <v>8</v>
      </c>
    </row>
    <row r="14921" spans="1:4" x14ac:dyDescent="0.25">
      <c r="A14921" t="s">
        <v>14921</v>
      </c>
      <c r="B14921">
        <v>17</v>
      </c>
      <c r="C14921">
        <v>15</v>
      </c>
      <c r="D14921">
        <v>2</v>
      </c>
    </row>
    <row r="14922" spans="1:4" x14ac:dyDescent="0.25">
      <c r="A14922" t="s">
        <v>14922</v>
      </c>
      <c r="B14922">
        <v>34</v>
      </c>
      <c r="C14922">
        <v>26</v>
      </c>
      <c r="D14922">
        <v>8</v>
      </c>
    </row>
    <row r="14923" spans="1:4" x14ac:dyDescent="0.25">
      <c r="A14923" t="s">
        <v>14923</v>
      </c>
      <c r="B14923">
        <v>27</v>
      </c>
      <c r="C14923">
        <v>19</v>
      </c>
      <c r="D14923">
        <v>8</v>
      </c>
    </row>
    <row r="14924" spans="1:4" x14ac:dyDescent="0.25">
      <c r="A14924" t="s">
        <v>14924</v>
      </c>
      <c r="B14924">
        <v>20</v>
      </c>
      <c r="C14924">
        <v>12</v>
      </c>
      <c r="D14924">
        <v>8</v>
      </c>
    </row>
    <row r="14925" spans="1:4" x14ac:dyDescent="0.25">
      <c r="A14925" t="s">
        <v>14925</v>
      </c>
      <c r="B14925">
        <v>26</v>
      </c>
      <c r="C14925">
        <v>24</v>
      </c>
      <c r="D14925">
        <v>2</v>
      </c>
    </row>
    <row r="14926" spans="1:4" x14ac:dyDescent="0.25">
      <c r="A14926" t="s">
        <v>14926</v>
      </c>
      <c r="B14926">
        <v>20</v>
      </c>
      <c r="C14926">
        <v>18</v>
      </c>
      <c r="D14926">
        <v>2</v>
      </c>
    </row>
    <row r="14927" spans="1:4" x14ac:dyDescent="0.25">
      <c r="A14927" t="s">
        <v>14927</v>
      </c>
      <c r="B14927">
        <v>32</v>
      </c>
      <c r="C14927">
        <v>23</v>
      </c>
      <c r="D14927">
        <v>9</v>
      </c>
    </row>
    <row r="14928" spans="1:4" x14ac:dyDescent="0.25">
      <c r="A14928" t="s">
        <v>14928</v>
      </c>
      <c r="B14928">
        <v>27</v>
      </c>
      <c r="C14928">
        <v>18</v>
      </c>
      <c r="D14928">
        <v>9</v>
      </c>
    </row>
    <row r="14929" spans="1:4" x14ac:dyDescent="0.25">
      <c r="A14929" t="s">
        <v>14929</v>
      </c>
      <c r="B14929">
        <v>21</v>
      </c>
      <c r="C14929">
        <v>15</v>
      </c>
      <c r="D14929">
        <v>6</v>
      </c>
    </row>
    <row r="14930" spans="1:4" x14ac:dyDescent="0.25">
      <c r="A14930" t="s">
        <v>14930</v>
      </c>
      <c r="B14930">
        <v>31</v>
      </c>
      <c r="C14930">
        <v>21</v>
      </c>
      <c r="D14930">
        <v>10</v>
      </c>
    </row>
    <row r="14931" spans="1:4" x14ac:dyDescent="0.25">
      <c r="A14931" t="s">
        <v>14931</v>
      </c>
      <c r="B14931">
        <v>18</v>
      </c>
      <c r="C14931">
        <v>14</v>
      </c>
      <c r="D14931">
        <v>4</v>
      </c>
    </row>
    <row r="14932" spans="1:4" x14ac:dyDescent="0.25">
      <c r="A14932" t="s">
        <v>14932</v>
      </c>
      <c r="B14932">
        <v>19</v>
      </c>
      <c r="C14932">
        <v>14</v>
      </c>
      <c r="D14932">
        <v>5</v>
      </c>
    </row>
    <row r="14933" spans="1:4" x14ac:dyDescent="0.25">
      <c r="A14933" t="s">
        <v>14933</v>
      </c>
      <c r="B14933">
        <v>21</v>
      </c>
      <c r="C14933">
        <v>12</v>
      </c>
      <c r="D14933">
        <v>9</v>
      </c>
    </row>
    <row r="14934" spans="1:4" x14ac:dyDescent="0.25">
      <c r="A14934" t="s">
        <v>14934</v>
      </c>
      <c r="B14934">
        <v>18</v>
      </c>
      <c r="C14934">
        <v>13</v>
      </c>
      <c r="D14934">
        <v>5</v>
      </c>
    </row>
    <row r="14935" spans="1:4" x14ac:dyDescent="0.25">
      <c r="A14935" t="s">
        <v>14935</v>
      </c>
      <c r="B14935">
        <v>18</v>
      </c>
      <c r="C14935">
        <v>8</v>
      </c>
      <c r="D14935">
        <v>10</v>
      </c>
    </row>
    <row r="14936" spans="1:4" x14ac:dyDescent="0.25">
      <c r="A14936" t="s">
        <v>14936</v>
      </c>
      <c r="B14936">
        <v>14</v>
      </c>
      <c r="C14936">
        <v>12</v>
      </c>
      <c r="D14936">
        <v>2</v>
      </c>
    </row>
    <row r="14937" spans="1:4" x14ac:dyDescent="0.25">
      <c r="A14937" t="s">
        <v>14937</v>
      </c>
      <c r="B14937">
        <v>25</v>
      </c>
      <c r="C14937">
        <v>14</v>
      </c>
      <c r="D14937">
        <v>11</v>
      </c>
    </row>
    <row r="14938" spans="1:4" x14ac:dyDescent="0.25">
      <c r="A14938" t="s">
        <v>14938</v>
      </c>
      <c r="B14938">
        <v>20</v>
      </c>
      <c r="C14938">
        <v>19</v>
      </c>
      <c r="D14938">
        <v>1</v>
      </c>
    </row>
    <row r="14939" spans="1:4" x14ac:dyDescent="0.25">
      <c r="A14939" t="s">
        <v>14939</v>
      </c>
      <c r="B14939">
        <v>26</v>
      </c>
      <c r="C14939">
        <v>18</v>
      </c>
      <c r="D14939">
        <v>8</v>
      </c>
    </row>
    <row r="14940" spans="1:4" x14ac:dyDescent="0.25">
      <c r="A14940" t="s">
        <v>14940</v>
      </c>
      <c r="B14940">
        <v>23</v>
      </c>
      <c r="C14940">
        <v>19</v>
      </c>
      <c r="D14940">
        <v>4</v>
      </c>
    </row>
    <row r="14941" spans="1:4" x14ac:dyDescent="0.25">
      <c r="A14941" t="s">
        <v>14941</v>
      </c>
      <c r="B14941">
        <v>30</v>
      </c>
      <c r="C14941">
        <v>28</v>
      </c>
      <c r="D14941">
        <v>2</v>
      </c>
    </row>
    <row r="14942" spans="1:4" x14ac:dyDescent="0.25">
      <c r="A14942" t="s">
        <v>14942</v>
      </c>
      <c r="B14942">
        <v>26</v>
      </c>
      <c r="C14942">
        <v>20</v>
      </c>
      <c r="D14942">
        <v>6</v>
      </c>
    </row>
    <row r="14943" spans="1:4" x14ac:dyDescent="0.25">
      <c r="A14943" t="s">
        <v>14943</v>
      </c>
      <c r="B14943">
        <v>17</v>
      </c>
      <c r="C14943">
        <v>10</v>
      </c>
      <c r="D14943">
        <v>7</v>
      </c>
    </row>
    <row r="14944" spans="1:4" x14ac:dyDescent="0.25">
      <c r="A14944" t="s">
        <v>14944</v>
      </c>
      <c r="B14944">
        <v>30</v>
      </c>
      <c r="C14944">
        <v>26</v>
      </c>
      <c r="D14944">
        <v>4</v>
      </c>
    </row>
    <row r="14945" spans="1:4" x14ac:dyDescent="0.25">
      <c r="A14945" t="s">
        <v>14945</v>
      </c>
      <c r="B14945">
        <v>27</v>
      </c>
      <c r="C14945">
        <v>22</v>
      </c>
      <c r="D14945">
        <v>5</v>
      </c>
    </row>
    <row r="14946" spans="1:4" x14ac:dyDescent="0.25">
      <c r="A14946" t="s">
        <v>14946</v>
      </c>
      <c r="B14946">
        <v>19</v>
      </c>
      <c r="C14946">
        <v>12</v>
      </c>
      <c r="D14946">
        <v>7</v>
      </c>
    </row>
    <row r="14947" spans="1:4" x14ac:dyDescent="0.25">
      <c r="A14947" t="s">
        <v>14947</v>
      </c>
      <c r="B14947">
        <v>23</v>
      </c>
      <c r="C14947">
        <v>12</v>
      </c>
      <c r="D14947">
        <v>11</v>
      </c>
    </row>
    <row r="14948" spans="1:4" x14ac:dyDescent="0.25">
      <c r="A14948" t="s">
        <v>14948</v>
      </c>
      <c r="B14948">
        <v>23</v>
      </c>
      <c r="C14948">
        <v>20</v>
      </c>
      <c r="D14948">
        <v>3</v>
      </c>
    </row>
    <row r="14949" spans="1:4" x14ac:dyDescent="0.25">
      <c r="A14949" t="s">
        <v>14949</v>
      </c>
      <c r="B14949">
        <v>19</v>
      </c>
      <c r="C14949">
        <v>10</v>
      </c>
      <c r="D14949">
        <v>9</v>
      </c>
    </row>
    <row r="14950" spans="1:4" x14ac:dyDescent="0.25">
      <c r="A14950" t="s">
        <v>14950</v>
      </c>
      <c r="B14950">
        <v>26</v>
      </c>
      <c r="C14950">
        <v>18</v>
      </c>
      <c r="D14950">
        <v>8</v>
      </c>
    </row>
    <row r="14951" spans="1:4" x14ac:dyDescent="0.25">
      <c r="A14951" t="s">
        <v>14951</v>
      </c>
      <c r="B14951">
        <v>24</v>
      </c>
      <c r="C14951">
        <v>21</v>
      </c>
      <c r="D14951">
        <v>3</v>
      </c>
    </row>
    <row r="14952" spans="1:4" x14ac:dyDescent="0.25">
      <c r="A14952" t="s">
        <v>14952</v>
      </c>
      <c r="B14952">
        <v>16</v>
      </c>
      <c r="C14952">
        <v>9</v>
      </c>
      <c r="D14952">
        <v>7</v>
      </c>
    </row>
    <row r="14953" spans="1:4" x14ac:dyDescent="0.25">
      <c r="A14953" t="s">
        <v>14953</v>
      </c>
      <c r="B14953">
        <v>16</v>
      </c>
      <c r="C14953">
        <v>14</v>
      </c>
      <c r="D14953">
        <v>2</v>
      </c>
    </row>
    <row r="14954" spans="1:4" x14ac:dyDescent="0.25">
      <c r="A14954" t="s">
        <v>14954</v>
      </c>
      <c r="B14954">
        <v>26</v>
      </c>
      <c r="C14954">
        <v>19</v>
      </c>
      <c r="D14954">
        <v>7</v>
      </c>
    </row>
    <row r="14955" spans="1:4" x14ac:dyDescent="0.25">
      <c r="A14955" t="s">
        <v>14955</v>
      </c>
      <c r="B14955">
        <v>23</v>
      </c>
      <c r="C14955">
        <v>20</v>
      </c>
      <c r="D14955">
        <v>3</v>
      </c>
    </row>
    <row r="14956" spans="1:4" x14ac:dyDescent="0.25">
      <c r="A14956" t="s">
        <v>14956</v>
      </c>
      <c r="B14956">
        <v>27</v>
      </c>
      <c r="C14956">
        <v>24</v>
      </c>
      <c r="D14956">
        <v>3</v>
      </c>
    </row>
    <row r="14957" spans="1:4" x14ac:dyDescent="0.25">
      <c r="A14957" t="s">
        <v>14957</v>
      </c>
      <c r="B14957">
        <v>23</v>
      </c>
      <c r="C14957">
        <v>19</v>
      </c>
      <c r="D14957">
        <v>4</v>
      </c>
    </row>
    <row r="14958" spans="1:4" x14ac:dyDescent="0.25">
      <c r="A14958" t="s">
        <v>14958</v>
      </c>
      <c r="B14958">
        <v>44</v>
      </c>
      <c r="C14958">
        <v>29</v>
      </c>
      <c r="D14958">
        <v>15</v>
      </c>
    </row>
    <row r="14959" spans="1:4" x14ac:dyDescent="0.25">
      <c r="A14959" t="s">
        <v>14959</v>
      </c>
      <c r="B14959">
        <v>26</v>
      </c>
      <c r="C14959">
        <v>19</v>
      </c>
      <c r="D14959">
        <v>7</v>
      </c>
    </row>
    <row r="14960" spans="1:4" x14ac:dyDescent="0.25">
      <c r="A14960" t="s">
        <v>14960</v>
      </c>
      <c r="B14960">
        <v>27</v>
      </c>
      <c r="C14960">
        <v>21</v>
      </c>
      <c r="D14960">
        <v>6</v>
      </c>
    </row>
    <row r="14961" spans="1:4" x14ac:dyDescent="0.25">
      <c r="A14961" t="s">
        <v>14961</v>
      </c>
      <c r="B14961">
        <v>31</v>
      </c>
      <c r="C14961">
        <v>19</v>
      </c>
      <c r="D14961">
        <v>12</v>
      </c>
    </row>
    <row r="14962" spans="1:4" x14ac:dyDescent="0.25">
      <c r="A14962" t="s">
        <v>14962</v>
      </c>
      <c r="B14962">
        <v>28</v>
      </c>
      <c r="C14962">
        <v>20</v>
      </c>
      <c r="D14962">
        <v>8</v>
      </c>
    </row>
    <row r="14963" spans="1:4" x14ac:dyDescent="0.25">
      <c r="A14963" t="s">
        <v>14963</v>
      </c>
      <c r="B14963">
        <v>36</v>
      </c>
      <c r="C14963">
        <v>33</v>
      </c>
      <c r="D14963">
        <v>3</v>
      </c>
    </row>
    <row r="14964" spans="1:4" x14ac:dyDescent="0.25">
      <c r="A14964" t="s">
        <v>14964</v>
      </c>
      <c r="B14964">
        <v>20</v>
      </c>
      <c r="C14964">
        <v>18</v>
      </c>
      <c r="D14964">
        <v>2</v>
      </c>
    </row>
    <row r="14965" spans="1:4" x14ac:dyDescent="0.25">
      <c r="A14965" t="s">
        <v>14965</v>
      </c>
      <c r="B14965">
        <v>30</v>
      </c>
      <c r="C14965">
        <v>22</v>
      </c>
      <c r="D14965">
        <v>8</v>
      </c>
    </row>
    <row r="14966" spans="1:4" x14ac:dyDescent="0.25">
      <c r="A14966" t="s">
        <v>14966</v>
      </c>
      <c r="B14966">
        <v>30</v>
      </c>
      <c r="C14966">
        <v>28</v>
      </c>
      <c r="D14966">
        <v>2</v>
      </c>
    </row>
    <row r="14967" spans="1:4" x14ac:dyDescent="0.25">
      <c r="A14967" t="s">
        <v>14967</v>
      </c>
      <c r="B14967">
        <v>27</v>
      </c>
      <c r="C14967">
        <v>20</v>
      </c>
      <c r="D14967">
        <v>7</v>
      </c>
    </row>
    <row r="14968" spans="1:4" x14ac:dyDescent="0.25">
      <c r="A14968" t="s">
        <v>14968</v>
      </c>
      <c r="B14968">
        <v>19</v>
      </c>
      <c r="C14968">
        <v>12</v>
      </c>
      <c r="D14968">
        <v>7</v>
      </c>
    </row>
    <row r="14969" spans="1:4" x14ac:dyDescent="0.25">
      <c r="A14969" t="s">
        <v>14969</v>
      </c>
      <c r="B14969">
        <v>28</v>
      </c>
      <c r="C14969">
        <v>16</v>
      </c>
      <c r="D14969">
        <v>12</v>
      </c>
    </row>
    <row r="14970" spans="1:4" x14ac:dyDescent="0.25">
      <c r="A14970" t="s">
        <v>14970</v>
      </c>
      <c r="B14970">
        <v>23</v>
      </c>
      <c r="C14970">
        <v>11</v>
      </c>
      <c r="D14970">
        <v>12</v>
      </c>
    </row>
    <row r="14971" spans="1:4" x14ac:dyDescent="0.25">
      <c r="A14971" t="s">
        <v>14971</v>
      </c>
      <c r="B14971">
        <v>22</v>
      </c>
      <c r="C14971">
        <v>14</v>
      </c>
      <c r="D14971">
        <v>8</v>
      </c>
    </row>
    <row r="14972" spans="1:4" x14ac:dyDescent="0.25">
      <c r="A14972" t="s">
        <v>14972</v>
      </c>
      <c r="B14972">
        <v>17</v>
      </c>
      <c r="C14972">
        <v>15</v>
      </c>
      <c r="D14972">
        <v>2</v>
      </c>
    </row>
    <row r="14973" spans="1:4" x14ac:dyDescent="0.25">
      <c r="A14973" t="s">
        <v>14973</v>
      </c>
      <c r="B14973">
        <v>26</v>
      </c>
      <c r="C14973">
        <v>17</v>
      </c>
      <c r="D14973">
        <v>9</v>
      </c>
    </row>
    <row r="14974" spans="1:4" x14ac:dyDescent="0.25">
      <c r="A14974" t="s">
        <v>14974</v>
      </c>
      <c r="B14974">
        <v>21</v>
      </c>
      <c r="C14974">
        <v>7</v>
      </c>
      <c r="D14974">
        <v>14</v>
      </c>
    </row>
    <row r="14975" spans="1:4" x14ac:dyDescent="0.25">
      <c r="A14975" t="s">
        <v>14975</v>
      </c>
      <c r="B14975">
        <v>32</v>
      </c>
      <c r="C14975">
        <v>22</v>
      </c>
      <c r="D14975">
        <v>10</v>
      </c>
    </row>
    <row r="14976" spans="1:4" x14ac:dyDescent="0.25">
      <c r="A14976" t="s">
        <v>14976</v>
      </c>
      <c r="B14976">
        <v>12</v>
      </c>
      <c r="C14976">
        <v>10</v>
      </c>
      <c r="D14976">
        <v>2</v>
      </c>
    </row>
    <row r="14977" spans="1:4" x14ac:dyDescent="0.25">
      <c r="A14977" t="s">
        <v>14977</v>
      </c>
      <c r="B14977">
        <v>27</v>
      </c>
      <c r="C14977">
        <v>16</v>
      </c>
      <c r="D14977">
        <v>11</v>
      </c>
    </row>
    <row r="14978" spans="1:4" x14ac:dyDescent="0.25">
      <c r="A14978" t="s">
        <v>14978</v>
      </c>
      <c r="B14978">
        <v>26</v>
      </c>
      <c r="C14978">
        <v>18</v>
      </c>
      <c r="D14978">
        <v>8</v>
      </c>
    </row>
    <row r="14979" spans="1:4" x14ac:dyDescent="0.25">
      <c r="A14979" t="s">
        <v>14979</v>
      </c>
      <c r="B14979">
        <v>29</v>
      </c>
      <c r="C14979">
        <v>27</v>
      </c>
      <c r="D14979">
        <v>2</v>
      </c>
    </row>
    <row r="14980" spans="1:4" x14ac:dyDescent="0.25">
      <c r="A14980" t="s">
        <v>14980</v>
      </c>
      <c r="B14980">
        <v>27</v>
      </c>
      <c r="C14980">
        <v>20</v>
      </c>
      <c r="D14980">
        <v>7</v>
      </c>
    </row>
    <row r="14981" spans="1:4" x14ac:dyDescent="0.25">
      <c r="A14981" t="s">
        <v>14981</v>
      </c>
      <c r="B14981">
        <v>27</v>
      </c>
      <c r="C14981">
        <v>20</v>
      </c>
      <c r="D14981">
        <v>7</v>
      </c>
    </row>
    <row r="14982" spans="1:4" x14ac:dyDescent="0.25">
      <c r="A14982" t="s">
        <v>14982</v>
      </c>
      <c r="B14982">
        <v>30</v>
      </c>
      <c r="C14982">
        <v>21</v>
      </c>
      <c r="D14982">
        <v>9</v>
      </c>
    </row>
    <row r="14983" spans="1:4" x14ac:dyDescent="0.25">
      <c r="A14983" t="s">
        <v>14983</v>
      </c>
      <c r="B14983">
        <v>22</v>
      </c>
      <c r="C14983">
        <v>21</v>
      </c>
      <c r="D14983">
        <v>1</v>
      </c>
    </row>
    <row r="14984" spans="1:4" x14ac:dyDescent="0.25">
      <c r="A14984" t="s">
        <v>14984</v>
      </c>
      <c r="B14984">
        <v>24</v>
      </c>
      <c r="C14984">
        <v>14</v>
      </c>
      <c r="D14984">
        <v>10</v>
      </c>
    </row>
    <row r="14985" spans="1:4" x14ac:dyDescent="0.25">
      <c r="A14985" t="s">
        <v>14985</v>
      </c>
      <c r="B14985">
        <v>27</v>
      </c>
      <c r="C14985">
        <v>24</v>
      </c>
      <c r="D14985">
        <v>3</v>
      </c>
    </row>
    <row r="14986" spans="1:4" x14ac:dyDescent="0.25">
      <c r="A14986" t="s">
        <v>14986</v>
      </c>
      <c r="B14986">
        <v>27</v>
      </c>
      <c r="C14986">
        <v>24</v>
      </c>
      <c r="D14986">
        <v>3</v>
      </c>
    </row>
    <row r="14987" spans="1:4" x14ac:dyDescent="0.25">
      <c r="A14987" t="s">
        <v>14987</v>
      </c>
      <c r="B14987">
        <v>18</v>
      </c>
      <c r="C14987">
        <v>14</v>
      </c>
      <c r="D14987">
        <v>4</v>
      </c>
    </row>
    <row r="14988" spans="1:4" x14ac:dyDescent="0.25">
      <c r="A14988" t="s">
        <v>14988</v>
      </c>
      <c r="B14988">
        <v>22</v>
      </c>
      <c r="C14988">
        <v>17</v>
      </c>
      <c r="D14988">
        <v>5</v>
      </c>
    </row>
    <row r="14989" spans="1:4" x14ac:dyDescent="0.25">
      <c r="A14989" t="s">
        <v>14989</v>
      </c>
      <c r="B14989">
        <v>25</v>
      </c>
      <c r="C14989">
        <v>16</v>
      </c>
      <c r="D14989">
        <v>9</v>
      </c>
    </row>
    <row r="14990" spans="1:4" x14ac:dyDescent="0.25">
      <c r="A14990" t="s">
        <v>14990</v>
      </c>
      <c r="B14990">
        <v>24</v>
      </c>
      <c r="C14990">
        <v>21</v>
      </c>
      <c r="D14990">
        <v>3</v>
      </c>
    </row>
    <row r="14991" spans="1:4" x14ac:dyDescent="0.25">
      <c r="A14991" t="s">
        <v>14991</v>
      </c>
      <c r="B14991">
        <v>18</v>
      </c>
      <c r="C14991">
        <v>12</v>
      </c>
      <c r="D14991">
        <v>6</v>
      </c>
    </row>
    <row r="14992" spans="1:4" x14ac:dyDescent="0.25">
      <c r="A14992" t="s">
        <v>14992</v>
      </c>
      <c r="B14992">
        <v>19</v>
      </c>
      <c r="C14992">
        <v>18</v>
      </c>
      <c r="D14992">
        <v>1</v>
      </c>
    </row>
    <row r="14993" spans="1:4" x14ac:dyDescent="0.25">
      <c r="A14993" t="s">
        <v>14993</v>
      </c>
      <c r="B14993">
        <v>22</v>
      </c>
      <c r="C14993">
        <v>18</v>
      </c>
      <c r="D14993">
        <v>4</v>
      </c>
    </row>
    <row r="14994" spans="1:4" x14ac:dyDescent="0.25">
      <c r="A14994" t="s">
        <v>14994</v>
      </c>
      <c r="B14994">
        <v>32</v>
      </c>
      <c r="C14994">
        <v>30</v>
      </c>
      <c r="D14994">
        <v>2</v>
      </c>
    </row>
    <row r="14995" spans="1:4" x14ac:dyDescent="0.25">
      <c r="A14995" t="s">
        <v>14995</v>
      </c>
      <c r="B14995">
        <v>28</v>
      </c>
      <c r="C14995">
        <v>20</v>
      </c>
      <c r="D14995">
        <v>8</v>
      </c>
    </row>
    <row r="14996" spans="1:4" x14ac:dyDescent="0.25">
      <c r="A14996" t="s">
        <v>14996</v>
      </c>
      <c r="B14996">
        <v>21</v>
      </c>
      <c r="C14996">
        <v>18</v>
      </c>
      <c r="D14996">
        <v>3</v>
      </c>
    </row>
    <row r="14997" spans="1:4" x14ac:dyDescent="0.25">
      <c r="A14997" t="s">
        <v>14997</v>
      </c>
      <c r="B14997">
        <v>22</v>
      </c>
      <c r="C14997">
        <v>17</v>
      </c>
      <c r="D14997">
        <v>5</v>
      </c>
    </row>
    <row r="14998" spans="1:4" x14ac:dyDescent="0.25">
      <c r="A14998" t="s">
        <v>14998</v>
      </c>
      <c r="B14998">
        <v>22</v>
      </c>
      <c r="C14998">
        <v>17</v>
      </c>
      <c r="D14998">
        <v>5</v>
      </c>
    </row>
    <row r="14999" spans="1:4" x14ac:dyDescent="0.25">
      <c r="A14999" t="s">
        <v>14999</v>
      </c>
      <c r="B14999">
        <v>24</v>
      </c>
      <c r="C14999">
        <v>19</v>
      </c>
      <c r="D14999">
        <v>5</v>
      </c>
    </row>
    <row r="15000" spans="1:4" x14ac:dyDescent="0.25">
      <c r="A15000" t="s">
        <v>15000</v>
      </c>
      <c r="B15000">
        <v>39</v>
      </c>
      <c r="C15000">
        <v>32</v>
      </c>
      <c r="D15000">
        <v>7</v>
      </c>
    </row>
    <row r="15001" spans="1:4" x14ac:dyDescent="0.25">
      <c r="A15001" t="s">
        <v>15001</v>
      </c>
      <c r="B15001">
        <v>19</v>
      </c>
      <c r="C15001">
        <v>13</v>
      </c>
      <c r="D15001">
        <v>6</v>
      </c>
    </row>
    <row r="15002" spans="1:4" x14ac:dyDescent="0.25">
      <c r="A15002" t="s">
        <v>15002</v>
      </c>
      <c r="B15002">
        <v>27</v>
      </c>
      <c r="C15002">
        <v>19</v>
      </c>
      <c r="D15002">
        <v>8</v>
      </c>
    </row>
    <row r="15003" spans="1:4" x14ac:dyDescent="0.25">
      <c r="A15003" t="s">
        <v>15003</v>
      </c>
      <c r="B15003">
        <v>19</v>
      </c>
      <c r="C15003">
        <v>18</v>
      </c>
      <c r="D15003">
        <v>1</v>
      </c>
    </row>
    <row r="15004" spans="1:4" x14ac:dyDescent="0.25">
      <c r="A15004" t="s">
        <v>15004</v>
      </c>
      <c r="B15004">
        <v>21</v>
      </c>
      <c r="C15004">
        <v>17</v>
      </c>
      <c r="D15004">
        <v>4</v>
      </c>
    </row>
    <row r="15005" spans="1:4" x14ac:dyDescent="0.25">
      <c r="A15005" t="s">
        <v>15005</v>
      </c>
      <c r="B15005">
        <v>25</v>
      </c>
      <c r="C15005">
        <v>13</v>
      </c>
      <c r="D15005">
        <v>12</v>
      </c>
    </row>
    <row r="15006" spans="1:4" x14ac:dyDescent="0.25">
      <c r="A15006" t="s">
        <v>15006</v>
      </c>
      <c r="B15006">
        <v>31</v>
      </c>
      <c r="C15006">
        <v>23</v>
      </c>
      <c r="D15006">
        <v>8</v>
      </c>
    </row>
    <row r="15007" spans="1:4" x14ac:dyDescent="0.25">
      <c r="A15007" t="s">
        <v>15007</v>
      </c>
      <c r="B15007">
        <v>23</v>
      </c>
      <c r="C15007">
        <v>20</v>
      </c>
      <c r="D15007">
        <v>3</v>
      </c>
    </row>
    <row r="15008" spans="1:4" x14ac:dyDescent="0.25">
      <c r="A15008" t="s">
        <v>15008</v>
      </c>
      <c r="B15008">
        <v>23</v>
      </c>
      <c r="C15008">
        <v>17</v>
      </c>
      <c r="D15008">
        <v>6</v>
      </c>
    </row>
    <row r="15009" spans="1:4" x14ac:dyDescent="0.25">
      <c r="A15009" t="s">
        <v>15009</v>
      </c>
      <c r="B15009">
        <v>34</v>
      </c>
      <c r="C15009">
        <v>29</v>
      </c>
      <c r="D15009">
        <v>5</v>
      </c>
    </row>
    <row r="15010" spans="1:4" x14ac:dyDescent="0.25">
      <c r="A15010" t="s">
        <v>15010</v>
      </c>
      <c r="B15010">
        <v>19</v>
      </c>
      <c r="C15010">
        <v>13</v>
      </c>
      <c r="D15010">
        <v>6</v>
      </c>
    </row>
    <row r="15011" spans="1:4" x14ac:dyDescent="0.25">
      <c r="A15011" t="s">
        <v>15011</v>
      </c>
      <c r="B15011">
        <v>40</v>
      </c>
      <c r="C15011">
        <v>32</v>
      </c>
      <c r="D15011">
        <v>8</v>
      </c>
    </row>
    <row r="15012" spans="1:4" x14ac:dyDescent="0.25">
      <c r="A15012" t="s">
        <v>15012</v>
      </c>
      <c r="B15012">
        <v>30</v>
      </c>
      <c r="C15012">
        <v>24</v>
      </c>
      <c r="D15012">
        <v>6</v>
      </c>
    </row>
    <row r="15013" spans="1:4" x14ac:dyDescent="0.25">
      <c r="A15013" t="s">
        <v>15013</v>
      </c>
      <c r="B15013">
        <v>6</v>
      </c>
      <c r="C15013">
        <v>0</v>
      </c>
      <c r="D15013">
        <v>6</v>
      </c>
    </row>
    <row r="15014" spans="1:4" x14ac:dyDescent="0.25">
      <c r="A15014" t="s">
        <v>15014</v>
      </c>
      <c r="B15014">
        <v>29</v>
      </c>
      <c r="C15014">
        <v>27</v>
      </c>
      <c r="D15014">
        <v>2</v>
      </c>
    </row>
    <row r="15015" spans="1:4" x14ac:dyDescent="0.25">
      <c r="A15015" t="s">
        <v>15015</v>
      </c>
      <c r="B15015">
        <v>27</v>
      </c>
      <c r="C15015">
        <v>22</v>
      </c>
      <c r="D15015">
        <v>5</v>
      </c>
    </row>
    <row r="15016" spans="1:4" x14ac:dyDescent="0.25">
      <c r="A15016" t="s">
        <v>15016</v>
      </c>
      <c r="B15016">
        <v>28</v>
      </c>
      <c r="C15016">
        <v>23</v>
      </c>
      <c r="D15016">
        <v>5</v>
      </c>
    </row>
    <row r="15017" spans="1:4" x14ac:dyDescent="0.25">
      <c r="A15017" t="s">
        <v>15017</v>
      </c>
      <c r="B15017">
        <v>26</v>
      </c>
      <c r="C15017">
        <v>21</v>
      </c>
      <c r="D15017">
        <v>5</v>
      </c>
    </row>
    <row r="15018" spans="1:4" x14ac:dyDescent="0.25">
      <c r="A15018" t="s">
        <v>15018</v>
      </c>
      <c r="B15018">
        <v>13</v>
      </c>
      <c r="C15018">
        <v>8</v>
      </c>
      <c r="D15018">
        <v>5</v>
      </c>
    </row>
    <row r="15019" spans="1:4" x14ac:dyDescent="0.25">
      <c r="A15019" t="s">
        <v>15019</v>
      </c>
      <c r="B15019">
        <v>26</v>
      </c>
      <c r="C15019">
        <v>20</v>
      </c>
      <c r="D15019">
        <v>6</v>
      </c>
    </row>
    <row r="15020" spans="1:4" x14ac:dyDescent="0.25">
      <c r="A15020" t="s">
        <v>15020</v>
      </c>
      <c r="B15020">
        <v>32</v>
      </c>
      <c r="C15020">
        <v>26</v>
      </c>
      <c r="D15020">
        <v>6</v>
      </c>
    </row>
    <row r="15021" spans="1:4" x14ac:dyDescent="0.25">
      <c r="A15021" t="s">
        <v>15021</v>
      </c>
      <c r="B15021">
        <v>27</v>
      </c>
      <c r="C15021">
        <v>19</v>
      </c>
      <c r="D15021">
        <v>8</v>
      </c>
    </row>
    <row r="15022" spans="1:4" x14ac:dyDescent="0.25">
      <c r="A15022" t="s">
        <v>15022</v>
      </c>
      <c r="B15022">
        <v>23</v>
      </c>
      <c r="C15022">
        <v>15</v>
      </c>
      <c r="D15022">
        <v>8</v>
      </c>
    </row>
    <row r="15023" spans="1:4" x14ac:dyDescent="0.25">
      <c r="A15023" t="s">
        <v>15023</v>
      </c>
      <c r="B15023">
        <v>23</v>
      </c>
      <c r="C15023">
        <v>13</v>
      </c>
      <c r="D15023">
        <v>10</v>
      </c>
    </row>
    <row r="15024" spans="1:4" x14ac:dyDescent="0.25">
      <c r="A15024" t="s">
        <v>15024</v>
      </c>
      <c r="B15024">
        <v>36</v>
      </c>
      <c r="C15024">
        <v>32</v>
      </c>
      <c r="D15024">
        <v>4</v>
      </c>
    </row>
    <row r="15025" spans="1:4" x14ac:dyDescent="0.25">
      <c r="A15025" t="s">
        <v>15025</v>
      </c>
      <c r="B15025">
        <v>19</v>
      </c>
      <c r="C15025">
        <v>13</v>
      </c>
      <c r="D15025">
        <v>6</v>
      </c>
    </row>
    <row r="15026" spans="1:4" x14ac:dyDescent="0.25">
      <c r="A15026" t="s">
        <v>15026</v>
      </c>
      <c r="B15026">
        <v>21</v>
      </c>
      <c r="C15026">
        <v>19</v>
      </c>
      <c r="D15026">
        <v>2</v>
      </c>
    </row>
    <row r="15027" spans="1:4" x14ac:dyDescent="0.25">
      <c r="A15027" t="s">
        <v>15027</v>
      </c>
      <c r="B15027">
        <v>25</v>
      </c>
      <c r="C15027">
        <v>21</v>
      </c>
      <c r="D15027">
        <v>4</v>
      </c>
    </row>
    <row r="15028" spans="1:4" x14ac:dyDescent="0.25">
      <c r="A15028" t="s">
        <v>15028</v>
      </c>
      <c r="B15028">
        <v>20</v>
      </c>
      <c r="C15028">
        <v>15</v>
      </c>
      <c r="D15028">
        <v>5</v>
      </c>
    </row>
    <row r="15029" spans="1:4" x14ac:dyDescent="0.25">
      <c r="A15029" t="s">
        <v>15029</v>
      </c>
      <c r="B15029">
        <v>24</v>
      </c>
      <c r="C15029">
        <v>19</v>
      </c>
      <c r="D15029">
        <v>5</v>
      </c>
    </row>
    <row r="15030" spans="1:4" x14ac:dyDescent="0.25">
      <c r="A15030" t="s">
        <v>15030</v>
      </c>
      <c r="B15030">
        <v>21</v>
      </c>
      <c r="C15030">
        <v>17</v>
      </c>
      <c r="D15030">
        <v>4</v>
      </c>
    </row>
    <row r="15031" spans="1:4" x14ac:dyDescent="0.25">
      <c r="A15031" t="s">
        <v>15031</v>
      </c>
      <c r="B15031">
        <v>24</v>
      </c>
      <c r="C15031">
        <v>20</v>
      </c>
      <c r="D15031">
        <v>4</v>
      </c>
    </row>
    <row r="15032" spans="1:4" x14ac:dyDescent="0.25">
      <c r="A15032" t="s">
        <v>15032</v>
      </c>
      <c r="B15032">
        <v>28</v>
      </c>
      <c r="C15032">
        <v>23</v>
      </c>
      <c r="D15032">
        <v>5</v>
      </c>
    </row>
    <row r="15033" spans="1:4" x14ac:dyDescent="0.25">
      <c r="A15033" t="s">
        <v>15033</v>
      </c>
      <c r="B15033">
        <v>20</v>
      </c>
      <c r="C15033">
        <v>8</v>
      </c>
      <c r="D15033">
        <v>12</v>
      </c>
    </row>
    <row r="15034" spans="1:4" x14ac:dyDescent="0.25">
      <c r="A15034" t="s">
        <v>15034</v>
      </c>
      <c r="B15034">
        <v>24</v>
      </c>
      <c r="C15034">
        <v>22</v>
      </c>
      <c r="D15034">
        <v>2</v>
      </c>
    </row>
    <row r="15035" spans="1:4" x14ac:dyDescent="0.25">
      <c r="A15035" t="s">
        <v>15035</v>
      </c>
      <c r="B15035">
        <v>26</v>
      </c>
      <c r="C15035">
        <v>14</v>
      </c>
      <c r="D15035">
        <v>12</v>
      </c>
    </row>
    <row r="15036" spans="1:4" x14ac:dyDescent="0.25">
      <c r="A15036" t="s">
        <v>15036</v>
      </c>
      <c r="B15036">
        <v>24</v>
      </c>
      <c r="C15036">
        <v>22</v>
      </c>
      <c r="D15036">
        <v>2</v>
      </c>
    </row>
    <row r="15037" spans="1:4" x14ac:dyDescent="0.25">
      <c r="A15037" t="s">
        <v>15037</v>
      </c>
      <c r="B15037">
        <v>21</v>
      </c>
      <c r="C15037">
        <v>17</v>
      </c>
      <c r="D15037">
        <v>4</v>
      </c>
    </row>
    <row r="15038" spans="1:4" x14ac:dyDescent="0.25">
      <c r="A15038" t="s">
        <v>15038</v>
      </c>
      <c r="B15038">
        <v>20</v>
      </c>
      <c r="C15038">
        <v>13</v>
      </c>
      <c r="D15038">
        <v>7</v>
      </c>
    </row>
    <row r="15039" spans="1:4" x14ac:dyDescent="0.25">
      <c r="A15039" t="s">
        <v>15039</v>
      </c>
      <c r="B15039">
        <v>19</v>
      </c>
      <c r="C15039">
        <v>13</v>
      </c>
      <c r="D15039">
        <v>6</v>
      </c>
    </row>
    <row r="15040" spans="1:4" x14ac:dyDescent="0.25">
      <c r="A15040" t="s">
        <v>15040</v>
      </c>
      <c r="B15040">
        <v>18</v>
      </c>
      <c r="C15040">
        <v>14</v>
      </c>
      <c r="D15040">
        <v>4</v>
      </c>
    </row>
    <row r="15041" spans="1:4" x14ac:dyDescent="0.25">
      <c r="A15041" t="s">
        <v>15041</v>
      </c>
      <c r="B15041">
        <v>27</v>
      </c>
      <c r="C15041">
        <v>26</v>
      </c>
      <c r="D15041">
        <v>1</v>
      </c>
    </row>
    <row r="15042" spans="1:4" x14ac:dyDescent="0.25">
      <c r="A15042" t="s">
        <v>15042</v>
      </c>
      <c r="B15042">
        <v>23</v>
      </c>
      <c r="C15042">
        <v>20</v>
      </c>
      <c r="D15042">
        <v>3</v>
      </c>
    </row>
    <row r="15043" spans="1:4" x14ac:dyDescent="0.25">
      <c r="A15043" t="s">
        <v>15043</v>
      </c>
      <c r="B15043">
        <v>40</v>
      </c>
      <c r="C15043">
        <v>23</v>
      </c>
      <c r="D15043">
        <v>17</v>
      </c>
    </row>
    <row r="15044" spans="1:4" x14ac:dyDescent="0.25">
      <c r="A15044" t="s">
        <v>15044</v>
      </c>
      <c r="B15044">
        <v>24</v>
      </c>
      <c r="C15044">
        <v>19</v>
      </c>
      <c r="D15044">
        <v>5</v>
      </c>
    </row>
    <row r="15045" spans="1:4" x14ac:dyDescent="0.25">
      <c r="A15045" t="s">
        <v>15045</v>
      </c>
      <c r="B15045">
        <v>19</v>
      </c>
      <c r="C15045">
        <v>12</v>
      </c>
      <c r="D15045">
        <v>7</v>
      </c>
    </row>
    <row r="15046" spans="1:4" x14ac:dyDescent="0.25">
      <c r="A15046" t="s">
        <v>15046</v>
      </c>
      <c r="B15046">
        <v>24</v>
      </c>
      <c r="C15046">
        <v>18</v>
      </c>
      <c r="D15046">
        <v>6</v>
      </c>
    </row>
    <row r="15047" spans="1:4" x14ac:dyDescent="0.25">
      <c r="A15047" t="s">
        <v>15047</v>
      </c>
      <c r="B15047">
        <v>29</v>
      </c>
      <c r="C15047">
        <v>20</v>
      </c>
      <c r="D15047">
        <v>9</v>
      </c>
    </row>
    <row r="15048" spans="1:4" x14ac:dyDescent="0.25">
      <c r="A15048" t="s">
        <v>15048</v>
      </c>
      <c r="B15048">
        <v>21</v>
      </c>
      <c r="C15048">
        <v>20</v>
      </c>
      <c r="D15048">
        <v>1</v>
      </c>
    </row>
    <row r="15049" spans="1:4" x14ac:dyDescent="0.25">
      <c r="A15049" t="s">
        <v>15049</v>
      </c>
      <c r="B15049">
        <v>16</v>
      </c>
      <c r="C15049">
        <v>13</v>
      </c>
      <c r="D15049">
        <v>3</v>
      </c>
    </row>
    <row r="15050" spans="1:4" x14ac:dyDescent="0.25">
      <c r="A15050" t="s">
        <v>15050</v>
      </c>
      <c r="B15050">
        <v>29</v>
      </c>
      <c r="C15050">
        <v>25</v>
      </c>
      <c r="D15050">
        <v>4</v>
      </c>
    </row>
    <row r="15051" spans="1:4" x14ac:dyDescent="0.25">
      <c r="A15051" t="s">
        <v>15051</v>
      </c>
      <c r="B15051">
        <v>32</v>
      </c>
      <c r="C15051">
        <v>24</v>
      </c>
      <c r="D15051">
        <v>8</v>
      </c>
    </row>
    <row r="15052" spans="1:4" x14ac:dyDescent="0.25">
      <c r="A15052" t="s">
        <v>15052</v>
      </c>
      <c r="B15052">
        <v>24</v>
      </c>
      <c r="C15052">
        <v>18</v>
      </c>
      <c r="D15052">
        <v>6</v>
      </c>
    </row>
    <row r="15053" spans="1:4" x14ac:dyDescent="0.25">
      <c r="A15053" t="s">
        <v>15053</v>
      </c>
      <c r="B15053">
        <v>5</v>
      </c>
      <c r="C15053">
        <v>2</v>
      </c>
      <c r="D15053">
        <v>3</v>
      </c>
    </row>
    <row r="15054" spans="1:4" x14ac:dyDescent="0.25">
      <c r="A15054" t="s">
        <v>15054</v>
      </c>
      <c r="B15054">
        <v>28</v>
      </c>
      <c r="C15054">
        <v>24</v>
      </c>
      <c r="D15054">
        <v>4</v>
      </c>
    </row>
    <row r="15055" spans="1:4" x14ac:dyDescent="0.25">
      <c r="A15055" t="s">
        <v>15055</v>
      </c>
      <c r="B15055">
        <v>21</v>
      </c>
      <c r="C15055">
        <v>11</v>
      </c>
      <c r="D15055">
        <v>10</v>
      </c>
    </row>
    <row r="15056" spans="1:4" x14ac:dyDescent="0.25">
      <c r="A15056" t="s">
        <v>15056</v>
      </c>
      <c r="B15056">
        <v>19</v>
      </c>
      <c r="C15056">
        <v>13</v>
      </c>
      <c r="D15056">
        <v>6</v>
      </c>
    </row>
    <row r="15057" spans="1:4" x14ac:dyDescent="0.25">
      <c r="A15057" t="s">
        <v>15057</v>
      </c>
      <c r="B15057">
        <v>26</v>
      </c>
      <c r="C15057">
        <v>19</v>
      </c>
      <c r="D15057">
        <v>7</v>
      </c>
    </row>
    <row r="15058" spans="1:4" x14ac:dyDescent="0.25">
      <c r="A15058" t="s">
        <v>15058</v>
      </c>
      <c r="B15058">
        <v>24</v>
      </c>
      <c r="C15058">
        <v>16</v>
      </c>
      <c r="D15058">
        <v>8</v>
      </c>
    </row>
    <row r="15059" spans="1:4" x14ac:dyDescent="0.25">
      <c r="A15059" t="s">
        <v>15059</v>
      </c>
      <c r="B15059">
        <v>29</v>
      </c>
      <c r="C15059">
        <v>23</v>
      </c>
      <c r="D15059">
        <v>6</v>
      </c>
    </row>
    <row r="15060" spans="1:4" x14ac:dyDescent="0.25">
      <c r="A15060" t="s">
        <v>15060</v>
      </c>
      <c r="B15060">
        <v>26</v>
      </c>
      <c r="C15060">
        <v>16</v>
      </c>
      <c r="D15060">
        <v>10</v>
      </c>
    </row>
    <row r="15061" spans="1:4" x14ac:dyDescent="0.25">
      <c r="A15061" t="s">
        <v>15061</v>
      </c>
      <c r="B15061">
        <v>18</v>
      </c>
      <c r="C15061">
        <v>12</v>
      </c>
      <c r="D15061">
        <v>6</v>
      </c>
    </row>
    <row r="15062" spans="1:4" x14ac:dyDescent="0.25">
      <c r="A15062" t="s">
        <v>15062</v>
      </c>
      <c r="B15062">
        <v>24</v>
      </c>
      <c r="C15062">
        <v>19</v>
      </c>
      <c r="D15062">
        <v>5</v>
      </c>
    </row>
    <row r="15063" spans="1:4" x14ac:dyDescent="0.25">
      <c r="A15063" t="s">
        <v>15063</v>
      </c>
      <c r="B15063">
        <v>27</v>
      </c>
      <c r="C15063">
        <v>20</v>
      </c>
      <c r="D15063">
        <v>7</v>
      </c>
    </row>
    <row r="15064" spans="1:4" x14ac:dyDescent="0.25">
      <c r="A15064" t="s">
        <v>15064</v>
      </c>
      <c r="B15064">
        <v>25</v>
      </c>
      <c r="C15064">
        <v>11</v>
      </c>
      <c r="D15064">
        <v>14</v>
      </c>
    </row>
    <row r="15065" spans="1:4" x14ac:dyDescent="0.25">
      <c r="A15065" t="s">
        <v>15065</v>
      </c>
      <c r="B15065">
        <v>24</v>
      </c>
      <c r="C15065">
        <v>20</v>
      </c>
      <c r="D15065">
        <v>4</v>
      </c>
    </row>
    <row r="15066" spans="1:4" x14ac:dyDescent="0.25">
      <c r="A15066" t="s">
        <v>15066</v>
      </c>
      <c r="B15066">
        <v>25</v>
      </c>
      <c r="C15066">
        <v>23</v>
      </c>
      <c r="D15066">
        <v>2</v>
      </c>
    </row>
    <row r="15067" spans="1:4" x14ac:dyDescent="0.25">
      <c r="A15067" t="s">
        <v>15067</v>
      </c>
      <c r="B15067">
        <v>22</v>
      </c>
      <c r="C15067">
        <v>12</v>
      </c>
      <c r="D15067">
        <v>10</v>
      </c>
    </row>
    <row r="15068" spans="1:4" x14ac:dyDescent="0.25">
      <c r="A15068" t="s">
        <v>15068</v>
      </c>
      <c r="B15068">
        <v>21</v>
      </c>
      <c r="C15068">
        <v>18</v>
      </c>
      <c r="D15068">
        <v>3</v>
      </c>
    </row>
    <row r="15069" spans="1:4" x14ac:dyDescent="0.25">
      <c r="A15069" t="s">
        <v>15069</v>
      </c>
      <c r="B15069">
        <v>29</v>
      </c>
      <c r="C15069">
        <v>23</v>
      </c>
      <c r="D15069">
        <v>6</v>
      </c>
    </row>
    <row r="15070" spans="1:4" x14ac:dyDescent="0.25">
      <c r="A15070" t="s">
        <v>15070</v>
      </c>
      <c r="B15070">
        <v>29</v>
      </c>
      <c r="C15070">
        <v>20</v>
      </c>
      <c r="D15070">
        <v>9</v>
      </c>
    </row>
    <row r="15071" spans="1:4" x14ac:dyDescent="0.25">
      <c r="A15071" t="s">
        <v>15071</v>
      </c>
      <c r="B15071">
        <v>24</v>
      </c>
      <c r="C15071">
        <v>17</v>
      </c>
      <c r="D15071">
        <v>7</v>
      </c>
    </row>
    <row r="15072" spans="1:4" x14ac:dyDescent="0.25">
      <c r="A15072" t="s">
        <v>15072</v>
      </c>
      <c r="B15072">
        <v>22</v>
      </c>
      <c r="C15072">
        <v>13</v>
      </c>
      <c r="D15072">
        <v>9</v>
      </c>
    </row>
    <row r="15073" spans="1:4" x14ac:dyDescent="0.25">
      <c r="A15073" t="s">
        <v>15073</v>
      </c>
      <c r="B15073">
        <v>29</v>
      </c>
      <c r="C15073">
        <v>25</v>
      </c>
      <c r="D15073">
        <v>4</v>
      </c>
    </row>
    <row r="15074" spans="1:4" x14ac:dyDescent="0.25">
      <c r="A15074" t="s">
        <v>15074</v>
      </c>
      <c r="B15074">
        <v>21</v>
      </c>
      <c r="C15074">
        <v>15</v>
      </c>
      <c r="D15074">
        <v>6</v>
      </c>
    </row>
    <row r="15075" spans="1:4" x14ac:dyDescent="0.25">
      <c r="A15075" t="s">
        <v>15075</v>
      </c>
      <c r="B15075">
        <v>32</v>
      </c>
      <c r="C15075">
        <v>28</v>
      </c>
      <c r="D15075">
        <v>4</v>
      </c>
    </row>
    <row r="15076" spans="1:4" x14ac:dyDescent="0.25">
      <c r="A15076" t="s">
        <v>15076</v>
      </c>
      <c r="B15076">
        <v>26</v>
      </c>
      <c r="C15076">
        <v>18</v>
      </c>
      <c r="D15076">
        <v>8</v>
      </c>
    </row>
    <row r="15077" spans="1:4" x14ac:dyDescent="0.25">
      <c r="A15077" t="s">
        <v>15077</v>
      </c>
      <c r="B15077">
        <v>21</v>
      </c>
      <c r="C15077">
        <v>16</v>
      </c>
      <c r="D15077">
        <v>5</v>
      </c>
    </row>
    <row r="15078" spans="1:4" x14ac:dyDescent="0.25">
      <c r="A15078" t="s">
        <v>15078</v>
      </c>
      <c r="B15078">
        <v>25</v>
      </c>
      <c r="C15078">
        <v>20</v>
      </c>
      <c r="D15078">
        <v>5</v>
      </c>
    </row>
    <row r="15079" spans="1:4" x14ac:dyDescent="0.25">
      <c r="A15079" t="s">
        <v>15079</v>
      </c>
      <c r="B15079">
        <v>28</v>
      </c>
      <c r="C15079">
        <v>21</v>
      </c>
      <c r="D15079">
        <v>7</v>
      </c>
    </row>
    <row r="15080" spans="1:4" x14ac:dyDescent="0.25">
      <c r="A15080" t="s">
        <v>15080</v>
      </c>
      <c r="B15080">
        <v>27</v>
      </c>
      <c r="C15080">
        <v>18</v>
      </c>
      <c r="D15080">
        <v>9</v>
      </c>
    </row>
    <row r="15081" spans="1:4" x14ac:dyDescent="0.25">
      <c r="A15081" t="s">
        <v>15081</v>
      </c>
      <c r="B15081">
        <v>16</v>
      </c>
      <c r="C15081">
        <v>13</v>
      </c>
      <c r="D15081">
        <v>3</v>
      </c>
    </row>
    <row r="15082" spans="1:4" x14ac:dyDescent="0.25">
      <c r="A15082" t="s">
        <v>15082</v>
      </c>
      <c r="B15082">
        <v>27</v>
      </c>
      <c r="C15082">
        <v>24</v>
      </c>
      <c r="D15082">
        <v>3</v>
      </c>
    </row>
    <row r="15083" spans="1:4" x14ac:dyDescent="0.25">
      <c r="A15083" t="s">
        <v>15083</v>
      </c>
      <c r="B15083">
        <v>26</v>
      </c>
      <c r="C15083">
        <v>19</v>
      </c>
      <c r="D15083">
        <v>7</v>
      </c>
    </row>
    <row r="15084" spans="1:4" x14ac:dyDescent="0.25">
      <c r="A15084" t="s">
        <v>15084</v>
      </c>
      <c r="B15084">
        <v>25</v>
      </c>
      <c r="C15084">
        <v>23</v>
      </c>
      <c r="D15084">
        <v>2</v>
      </c>
    </row>
    <row r="15085" spans="1:4" x14ac:dyDescent="0.25">
      <c r="A15085" t="s">
        <v>15085</v>
      </c>
      <c r="B15085">
        <v>15</v>
      </c>
      <c r="C15085">
        <v>11</v>
      </c>
      <c r="D15085">
        <v>4</v>
      </c>
    </row>
    <row r="15086" spans="1:4" x14ac:dyDescent="0.25">
      <c r="A15086" t="s">
        <v>15086</v>
      </c>
      <c r="B15086">
        <v>29</v>
      </c>
      <c r="C15086">
        <v>25</v>
      </c>
      <c r="D15086">
        <v>4</v>
      </c>
    </row>
    <row r="15087" spans="1:4" x14ac:dyDescent="0.25">
      <c r="A15087" t="s">
        <v>15087</v>
      </c>
      <c r="B15087">
        <v>25</v>
      </c>
      <c r="C15087">
        <v>22</v>
      </c>
      <c r="D15087">
        <v>3</v>
      </c>
    </row>
    <row r="15088" spans="1:4" x14ac:dyDescent="0.25">
      <c r="A15088" t="s">
        <v>15088</v>
      </c>
      <c r="B15088">
        <v>24</v>
      </c>
      <c r="C15088">
        <v>17</v>
      </c>
      <c r="D15088">
        <v>7</v>
      </c>
    </row>
    <row r="15089" spans="1:4" x14ac:dyDescent="0.25">
      <c r="A15089" t="s">
        <v>15089</v>
      </c>
      <c r="B15089">
        <v>18</v>
      </c>
      <c r="C15089">
        <v>10</v>
      </c>
      <c r="D15089">
        <v>8</v>
      </c>
    </row>
    <row r="15090" spans="1:4" x14ac:dyDescent="0.25">
      <c r="A15090" t="s">
        <v>15090</v>
      </c>
      <c r="B15090">
        <v>37</v>
      </c>
      <c r="C15090">
        <v>27</v>
      </c>
      <c r="D15090">
        <v>10</v>
      </c>
    </row>
    <row r="15091" spans="1:4" x14ac:dyDescent="0.25">
      <c r="A15091" t="s">
        <v>15091</v>
      </c>
      <c r="B15091">
        <v>25</v>
      </c>
      <c r="C15091">
        <v>20</v>
      </c>
      <c r="D15091">
        <v>5</v>
      </c>
    </row>
    <row r="15092" spans="1:4" x14ac:dyDescent="0.25">
      <c r="A15092" t="s">
        <v>15092</v>
      </c>
      <c r="B15092">
        <v>27</v>
      </c>
      <c r="C15092">
        <v>20</v>
      </c>
      <c r="D15092">
        <v>7</v>
      </c>
    </row>
    <row r="15093" spans="1:4" x14ac:dyDescent="0.25">
      <c r="A15093" t="s">
        <v>15093</v>
      </c>
      <c r="B15093">
        <v>20</v>
      </c>
      <c r="C15093">
        <v>13</v>
      </c>
      <c r="D15093">
        <v>7</v>
      </c>
    </row>
    <row r="15094" spans="1:4" x14ac:dyDescent="0.25">
      <c r="A15094" t="s">
        <v>15094</v>
      </c>
      <c r="B15094">
        <v>24</v>
      </c>
      <c r="C15094">
        <v>20</v>
      </c>
      <c r="D15094">
        <v>4</v>
      </c>
    </row>
    <row r="15095" spans="1:4" x14ac:dyDescent="0.25">
      <c r="A15095" t="s">
        <v>15095</v>
      </c>
      <c r="B15095">
        <v>25</v>
      </c>
      <c r="C15095">
        <v>20</v>
      </c>
      <c r="D15095">
        <v>5</v>
      </c>
    </row>
    <row r="15096" spans="1:4" x14ac:dyDescent="0.25">
      <c r="A15096" t="s">
        <v>15096</v>
      </c>
      <c r="B15096">
        <v>32</v>
      </c>
      <c r="C15096">
        <v>26</v>
      </c>
      <c r="D15096">
        <v>6</v>
      </c>
    </row>
    <row r="15097" spans="1:4" x14ac:dyDescent="0.25">
      <c r="A15097" t="s">
        <v>15097</v>
      </c>
      <c r="B15097">
        <v>29</v>
      </c>
      <c r="C15097">
        <v>26</v>
      </c>
      <c r="D15097">
        <v>3</v>
      </c>
    </row>
    <row r="15098" spans="1:4" x14ac:dyDescent="0.25">
      <c r="A15098" t="s">
        <v>15098</v>
      </c>
      <c r="B15098">
        <v>20</v>
      </c>
      <c r="C15098">
        <v>16</v>
      </c>
      <c r="D15098">
        <v>4</v>
      </c>
    </row>
    <row r="15099" spans="1:4" x14ac:dyDescent="0.25">
      <c r="A15099" t="s">
        <v>15099</v>
      </c>
      <c r="B15099">
        <v>32</v>
      </c>
      <c r="C15099">
        <v>26</v>
      </c>
      <c r="D15099">
        <v>6</v>
      </c>
    </row>
    <row r="15100" spans="1:4" x14ac:dyDescent="0.25">
      <c r="A15100" t="s">
        <v>15100</v>
      </c>
      <c r="B15100">
        <v>18</v>
      </c>
      <c r="C15100">
        <v>10</v>
      </c>
      <c r="D15100">
        <v>8</v>
      </c>
    </row>
    <row r="15101" spans="1:4" x14ac:dyDescent="0.25">
      <c r="A15101" t="s">
        <v>15101</v>
      </c>
      <c r="B15101">
        <v>33</v>
      </c>
      <c r="C15101">
        <v>26</v>
      </c>
      <c r="D15101">
        <v>7</v>
      </c>
    </row>
    <row r="15102" spans="1:4" x14ac:dyDescent="0.25">
      <c r="A15102" t="s">
        <v>15102</v>
      </c>
      <c r="B15102">
        <v>19</v>
      </c>
      <c r="C15102">
        <v>17</v>
      </c>
      <c r="D15102">
        <v>2</v>
      </c>
    </row>
    <row r="15103" spans="1:4" x14ac:dyDescent="0.25">
      <c r="A15103" t="s">
        <v>15103</v>
      </c>
      <c r="B15103">
        <v>30</v>
      </c>
      <c r="C15103">
        <v>25</v>
      </c>
      <c r="D15103">
        <v>5</v>
      </c>
    </row>
    <row r="15104" spans="1:4" x14ac:dyDescent="0.25">
      <c r="A15104" t="s">
        <v>15104</v>
      </c>
      <c r="B15104">
        <v>27</v>
      </c>
      <c r="C15104">
        <v>18</v>
      </c>
      <c r="D15104">
        <v>9</v>
      </c>
    </row>
    <row r="15105" spans="1:4" x14ac:dyDescent="0.25">
      <c r="A15105" t="s">
        <v>15105</v>
      </c>
      <c r="B15105">
        <v>37</v>
      </c>
      <c r="C15105">
        <v>30</v>
      </c>
      <c r="D15105">
        <v>7</v>
      </c>
    </row>
    <row r="15106" spans="1:4" x14ac:dyDescent="0.25">
      <c r="A15106" t="s">
        <v>15106</v>
      </c>
      <c r="B15106">
        <v>24</v>
      </c>
      <c r="C15106">
        <v>19</v>
      </c>
      <c r="D15106">
        <v>5</v>
      </c>
    </row>
    <row r="15107" spans="1:4" x14ac:dyDescent="0.25">
      <c r="A15107" t="s">
        <v>15107</v>
      </c>
      <c r="B15107">
        <v>27</v>
      </c>
      <c r="C15107">
        <v>23</v>
      </c>
      <c r="D15107">
        <v>4</v>
      </c>
    </row>
    <row r="15108" spans="1:4" x14ac:dyDescent="0.25">
      <c r="A15108" t="s">
        <v>15108</v>
      </c>
      <c r="B15108">
        <v>14</v>
      </c>
      <c r="C15108">
        <v>7</v>
      </c>
      <c r="D15108">
        <v>7</v>
      </c>
    </row>
    <row r="15109" spans="1:4" x14ac:dyDescent="0.25">
      <c r="A15109" t="s">
        <v>15109</v>
      </c>
      <c r="B15109">
        <v>19</v>
      </c>
      <c r="C15109">
        <v>16</v>
      </c>
      <c r="D15109">
        <v>3</v>
      </c>
    </row>
    <row r="15110" spans="1:4" x14ac:dyDescent="0.25">
      <c r="A15110" t="s">
        <v>15110</v>
      </c>
      <c r="B15110">
        <v>31</v>
      </c>
      <c r="C15110">
        <v>26</v>
      </c>
      <c r="D15110">
        <v>5</v>
      </c>
    </row>
    <row r="15111" spans="1:4" x14ac:dyDescent="0.25">
      <c r="A15111" t="s">
        <v>15111</v>
      </c>
      <c r="B15111">
        <v>20</v>
      </c>
      <c r="C15111">
        <v>13</v>
      </c>
      <c r="D15111">
        <v>7</v>
      </c>
    </row>
    <row r="15112" spans="1:4" x14ac:dyDescent="0.25">
      <c r="A15112" t="s">
        <v>15112</v>
      </c>
      <c r="B15112">
        <v>25</v>
      </c>
      <c r="C15112">
        <v>15</v>
      </c>
      <c r="D15112">
        <v>10</v>
      </c>
    </row>
    <row r="15113" spans="1:4" x14ac:dyDescent="0.25">
      <c r="A15113" t="s">
        <v>15113</v>
      </c>
      <c r="B15113">
        <v>24</v>
      </c>
      <c r="C15113">
        <v>19</v>
      </c>
      <c r="D15113">
        <v>5</v>
      </c>
    </row>
    <row r="15114" spans="1:4" x14ac:dyDescent="0.25">
      <c r="A15114" t="s">
        <v>15114</v>
      </c>
      <c r="B15114">
        <v>28</v>
      </c>
      <c r="C15114">
        <v>21</v>
      </c>
      <c r="D15114">
        <v>7</v>
      </c>
    </row>
    <row r="15115" spans="1:4" x14ac:dyDescent="0.25">
      <c r="A15115" t="s">
        <v>15115</v>
      </c>
      <c r="B15115">
        <v>21</v>
      </c>
      <c r="C15115">
        <v>15</v>
      </c>
      <c r="D15115">
        <v>6</v>
      </c>
    </row>
    <row r="15116" spans="1:4" x14ac:dyDescent="0.25">
      <c r="A15116" t="s">
        <v>15116</v>
      </c>
      <c r="B15116">
        <v>19</v>
      </c>
      <c r="C15116">
        <v>14</v>
      </c>
      <c r="D15116">
        <v>5</v>
      </c>
    </row>
    <row r="15117" spans="1:4" x14ac:dyDescent="0.25">
      <c r="A15117" t="s">
        <v>15117</v>
      </c>
      <c r="B15117">
        <v>23</v>
      </c>
      <c r="C15117">
        <v>18</v>
      </c>
      <c r="D15117">
        <v>5</v>
      </c>
    </row>
    <row r="15118" spans="1:4" x14ac:dyDescent="0.25">
      <c r="A15118" t="s">
        <v>15118</v>
      </c>
      <c r="B15118">
        <v>24</v>
      </c>
      <c r="C15118">
        <v>18</v>
      </c>
      <c r="D15118">
        <v>6</v>
      </c>
    </row>
    <row r="15119" spans="1:4" x14ac:dyDescent="0.25">
      <c r="A15119" t="s">
        <v>15119</v>
      </c>
      <c r="B15119">
        <v>37</v>
      </c>
      <c r="C15119">
        <v>31</v>
      </c>
      <c r="D15119">
        <v>6</v>
      </c>
    </row>
    <row r="15120" spans="1:4" x14ac:dyDescent="0.25">
      <c r="A15120" t="s">
        <v>15120</v>
      </c>
      <c r="B15120">
        <v>22</v>
      </c>
      <c r="C15120">
        <v>17</v>
      </c>
      <c r="D15120">
        <v>5</v>
      </c>
    </row>
    <row r="15121" spans="1:4" x14ac:dyDescent="0.25">
      <c r="A15121" t="s">
        <v>15121</v>
      </c>
      <c r="B15121">
        <v>24</v>
      </c>
      <c r="C15121">
        <v>18</v>
      </c>
      <c r="D15121">
        <v>6</v>
      </c>
    </row>
    <row r="15122" spans="1:4" x14ac:dyDescent="0.25">
      <c r="A15122" t="s">
        <v>15122</v>
      </c>
      <c r="B15122">
        <v>29</v>
      </c>
      <c r="C15122">
        <v>24</v>
      </c>
      <c r="D15122">
        <v>5</v>
      </c>
    </row>
    <row r="15123" spans="1:4" x14ac:dyDescent="0.25">
      <c r="A15123" t="s">
        <v>15123</v>
      </c>
      <c r="B15123">
        <v>32</v>
      </c>
      <c r="C15123">
        <v>25</v>
      </c>
      <c r="D15123">
        <v>7</v>
      </c>
    </row>
    <row r="15124" spans="1:4" x14ac:dyDescent="0.25">
      <c r="A15124" t="s">
        <v>15124</v>
      </c>
      <c r="B15124">
        <v>28</v>
      </c>
      <c r="C15124">
        <v>24</v>
      </c>
      <c r="D15124">
        <v>4</v>
      </c>
    </row>
    <row r="15125" spans="1:4" x14ac:dyDescent="0.25">
      <c r="A15125" t="s">
        <v>15125</v>
      </c>
      <c r="B15125">
        <v>23</v>
      </c>
      <c r="C15125">
        <v>16</v>
      </c>
      <c r="D15125">
        <v>7</v>
      </c>
    </row>
    <row r="15126" spans="1:4" x14ac:dyDescent="0.25">
      <c r="A15126" t="s">
        <v>15126</v>
      </c>
      <c r="B15126">
        <v>20</v>
      </c>
      <c r="C15126">
        <v>14</v>
      </c>
      <c r="D15126">
        <v>6</v>
      </c>
    </row>
    <row r="15127" spans="1:4" x14ac:dyDescent="0.25">
      <c r="A15127" t="s">
        <v>15127</v>
      </c>
      <c r="B15127">
        <v>38</v>
      </c>
      <c r="C15127">
        <v>29</v>
      </c>
      <c r="D15127">
        <v>9</v>
      </c>
    </row>
    <row r="15128" spans="1:4" x14ac:dyDescent="0.25">
      <c r="A15128" t="s">
        <v>15128</v>
      </c>
      <c r="B15128">
        <v>33</v>
      </c>
      <c r="C15128">
        <v>24</v>
      </c>
      <c r="D15128">
        <v>9</v>
      </c>
    </row>
    <row r="15129" spans="1:4" x14ac:dyDescent="0.25">
      <c r="A15129" t="s">
        <v>15129</v>
      </c>
      <c r="B15129">
        <v>23</v>
      </c>
      <c r="C15129">
        <v>20</v>
      </c>
      <c r="D15129">
        <v>3</v>
      </c>
    </row>
    <row r="15130" spans="1:4" x14ac:dyDescent="0.25">
      <c r="A15130" t="s">
        <v>15130</v>
      </c>
      <c r="B15130">
        <v>7</v>
      </c>
      <c r="C15130">
        <v>2</v>
      </c>
      <c r="D15130">
        <v>5</v>
      </c>
    </row>
    <row r="15131" spans="1:4" x14ac:dyDescent="0.25">
      <c r="A15131" t="s">
        <v>15131</v>
      </c>
      <c r="B15131">
        <v>8</v>
      </c>
      <c r="C15131">
        <v>4</v>
      </c>
      <c r="D15131">
        <v>4</v>
      </c>
    </row>
    <row r="15132" spans="1:4" x14ac:dyDescent="0.25">
      <c r="A15132" t="s">
        <v>15132</v>
      </c>
      <c r="B15132">
        <v>24</v>
      </c>
      <c r="C15132">
        <v>18</v>
      </c>
      <c r="D15132">
        <v>6</v>
      </c>
    </row>
    <row r="15133" spans="1:4" x14ac:dyDescent="0.25">
      <c r="A15133" t="s">
        <v>15133</v>
      </c>
      <c r="B15133">
        <v>26</v>
      </c>
      <c r="C15133">
        <v>20</v>
      </c>
      <c r="D15133">
        <v>6</v>
      </c>
    </row>
    <row r="15134" spans="1:4" x14ac:dyDescent="0.25">
      <c r="A15134" t="s">
        <v>15134</v>
      </c>
      <c r="B15134">
        <v>29</v>
      </c>
      <c r="C15134">
        <v>23</v>
      </c>
      <c r="D15134">
        <v>6</v>
      </c>
    </row>
    <row r="15135" spans="1:4" x14ac:dyDescent="0.25">
      <c r="A15135" t="s">
        <v>15135</v>
      </c>
      <c r="B15135">
        <v>19</v>
      </c>
      <c r="C15135">
        <v>13</v>
      </c>
      <c r="D15135">
        <v>6</v>
      </c>
    </row>
    <row r="15136" spans="1:4" x14ac:dyDescent="0.25">
      <c r="A15136" t="s">
        <v>15136</v>
      </c>
      <c r="B15136">
        <v>23</v>
      </c>
      <c r="C15136">
        <v>13</v>
      </c>
      <c r="D15136">
        <v>10</v>
      </c>
    </row>
    <row r="15137" spans="1:4" x14ac:dyDescent="0.25">
      <c r="A15137" t="s">
        <v>15137</v>
      </c>
      <c r="B15137">
        <v>30</v>
      </c>
      <c r="C15137">
        <v>29</v>
      </c>
      <c r="D15137">
        <v>1</v>
      </c>
    </row>
    <row r="15138" spans="1:4" x14ac:dyDescent="0.25">
      <c r="A15138" t="s">
        <v>15138</v>
      </c>
      <c r="B15138">
        <v>29</v>
      </c>
      <c r="C15138">
        <v>24</v>
      </c>
      <c r="D15138">
        <v>5</v>
      </c>
    </row>
    <row r="15139" spans="1:4" x14ac:dyDescent="0.25">
      <c r="A15139" t="s">
        <v>15139</v>
      </c>
      <c r="B15139">
        <v>21</v>
      </c>
      <c r="C15139">
        <v>15</v>
      </c>
      <c r="D15139">
        <v>6</v>
      </c>
    </row>
    <row r="15140" spans="1:4" x14ac:dyDescent="0.25">
      <c r="A15140" t="s">
        <v>15140</v>
      </c>
      <c r="B15140">
        <v>22</v>
      </c>
      <c r="C15140">
        <v>14</v>
      </c>
      <c r="D15140">
        <v>8</v>
      </c>
    </row>
    <row r="15141" spans="1:4" x14ac:dyDescent="0.25">
      <c r="A15141" t="s">
        <v>15141</v>
      </c>
      <c r="B15141">
        <v>18</v>
      </c>
      <c r="C15141">
        <v>10</v>
      </c>
      <c r="D15141">
        <v>8</v>
      </c>
    </row>
    <row r="15142" spans="1:4" x14ac:dyDescent="0.25">
      <c r="A15142" t="s">
        <v>15142</v>
      </c>
      <c r="B15142">
        <v>27</v>
      </c>
      <c r="C15142">
        <v>20</v>
      </c>
      <c r="D15142">
        <v>7</v>
      </c>
    </row>
    <row r="15143" spans="1:4" x14ac:dyDescent="0.25">
      <c r="A15143" t="s">
        <v>15143</v>
      </c>
      <c r="B15143">
        <v>20</v>
      </c>
      <c r="C15143">
        <v>11</v>
      </c>
      <c r="D15143">
        <v>9</v>
      </c>
    </row>
    <row r="15144" spans="1:4" x14ac:dyDescent="0.25">
      <c r="A15144" t="s">
        <v>15144</v>
      </c>
      <c r="B15144">
        <v>22</v>
      </c>
      <c r="C15144">
        <v>16</v>
      </c>
      <c r="D15144">
        <v>6</v>
      </c>
    </row>
    <row r="15145" spans="1:4" x14ac:dyDescent="0.25">
      <c r="A15145" t="s">
        <v>15145</v>
      </c>
      <c r="B15145">
        <v>34</v>
      </c>
      <c r="C15145">
        <v>29</v>
      </c>
      <c r="D15145">
        <v>5</v>
      </c>
    </row>
    <row r="15146" spans="1:4" x14ac:dyDescent="0.25">
      <c r="A15146" t="s">
        <v>15146</v>
      </c>
      <c r="B15146">
        <v>17</v>
      </c>
      <c r="C15146">
        <v>13</v>
      </c>
      <c r="D15146">
        <v>4</v>
      </c>
    </row>
    <row r="15147" spans="1:4" x14ac:dyDescent="0.25">
      <c r="A15147" t="s">
        <v>15147</v>
      </c>
      <c r="B15147">
        <v>24</v>
      </c>
      <c r="C15147">
        <v>15</v>
      </c>
      <c r="D15147">
        <v>9</v>
      </c>
    </row>
    <row r="15148" spans="1:4" x14ac:dyDescent="0.25">
      <c r="A15148" t="s">
        <v>15148</v>
      </c>
      <c r="B15148">
        <v>21</v>
      </c>
      <c r="C15148">
        <v>19</v>
      </c>
      <c r="D15148">
        <v>2</v>
      </c>
    </row>
    <row r="15149" spans="1:4" x14ac:dyDescent="0.25">
      <c r="A15149" t="s">
        <v>15149</v>
      </c>
      <c r="B15149">
        <v>22</v>
      </c>
      <c r="C15149">
        <v>16</v>
      </c>
      <c r="D15149">
        <v>6</v>
      </c>
    </row>
    <row r="15150" spans="1:4" x14ac:dyDescent="0.25">
      <c r="A15150" t="s">
        <v>15150</v>
      </c>
      <c r="B15150">
        <v>17</v>
      </c>
      <c r="C15150">
        <v>13</v>
      </c>
      <c r="D15150">
        <v>4</v>
      </c>
    </row>
    <row r="15151" spans="1:4" x14ac:dyDescent="0.25">
      <c r="A15151" t="s">
        <v>15151</v>
      </c>
      <c r="B15151">
        <v>25</v>
      </c>
      <c r="C15151">
        <v>20</v>
      </c>
      <c r="D15151">
        <v>5</v>
      </c>
    </row>
    <row r="15152" spans="1:4" x14ac:dyDescent="0.25">
      <c r="A15152" t="s">
        <v>15152</v>
      </c>
      <c r="B15152">
        <v>22</v>
      </c>
      <c r="C15152">
        <v>17</v>
      </c>
      <c r="D15152">
        <v>5</v>
      </c>
    </row>
    <row r="15153" spans="1:4" x14ac:dyDescent="0.25">
      <c r="A15153" t="s">
        <v>15153</v>
      </c>
      <c r="B15153">
        <v>27</v>
      </c>
      <c r="C15153">
        <v>24</v>
      </c>
      <c r="D15153">
        <v>3</v>
      </c>
    </row>
    <row r="15154" spans="1:4" x14ac:dyDescent="0.25">
      <c r="A15154" t="s">
        <v>15154</v>
      </c>
      <c r="B15154">
        <v>17</v>
      </c>
      <c r="C15154">
        <v>11</v>
      </c>
      <c r="D15154">
        <v>6</v>
      </c>
    </row>
    <row r="15155" spans="1:4" x14ac:dyDescent="0.25">
      <c r="A15155" t="s">
        <v>15155</v>
      </c>
      <c r="B15155">
        <v>30</v>
      </c>
      <c r="C15155">
        <v>27</v>
      </c>
      <c r="D15155">
        <v>3</v>
      </c>
    </row>
    <row r="15156" spans="1:4" x14ac:dyDescent="0.25">
      <c r="A15156" t="s">
        <v>15156</v>
      </c>
      <c r="B15156">
        <v>22</v>
      </c>
      <c r="C15156">
        <v>19</v>
      </c>
      <c r="D15156">
        <v>3</v>
      </c>
    </row>
    <row r="15157" spans="1:4" x14ac:dyDescent="0.25">
      <c r="A15157" t="s">
        <v>15157</v>
      </c>
      <c r="B15157">
        <v>27</v>
      </c>
      <c r="C15157">
        <v>25</v>
      </c>
      <c r="D15157">
        <v>2</v>
      </c>
    </row>
    <row r="15158" spans="1:4" x14ac:dyDescent="0.25">
      <c r="A15158" t="s">
        <v>15158</v>
      </c>
      <c r="B15158">
        <v>20</v>
      </c>
      <c r="C15158">
        <v>12</v>
      </c>
      <c r="D15158">
        <v>8</v>
      </c>
    </row>
    <row r="15159" spans="1:4" x14ac:dyDescent="0.25">
      <c r="A15159" t="s">
        <v>15159</v>
      </c>
      <c r="B15159">
        <v>28</v>
      </c>
      <c r="C15159">
        <v>19</v>
      </c>
      <c r="D15159">
        <v>9</v>
      </c>
    </row>
    <row r="15160" spans="1:4" x14ac:dyDescent="0.25">
      <c r="A15160" t="s">
        <v>15160</v>
      </c>
      <c r="B15160">
        <v>19</v>
      </c>
      <c r="C15160">
        <v>18</v>
      </c>
      <c r="D15160">
        <v>1</v>
      </c>
    </row>
    <row r="15161" spans="1:4" x14ac:dyDescent="0.25">
      <c r="A15161" t="s">
        <v>15161</v>
      </c>
      <c r="B15161">
        <v>17</v>
      </c>
      <c r="C15161">
        <v>10</v>
      </c>
      <c r="D15161">
        <v>7</v>
      </c>
    </row>
    <row r="15162" spans="1:4" x14ac:dyDescent="0.25">
      <c r="A15162" t="s">
        <v>15162</v>
      </c>
      <c r="B15162">
        <v>19</v>
      </c>
      <c r="C15162">
        <v>13</v>
      </c>
      <c r="D15162">
        <v>6</v>
      </c>
    </row>
    <row r="15163" spans="1:4" x14ac:dyDescent="0.25">
      <c r="A15163" t="s">
        <v>15163</v>
      </c>
      <c r="B15163">
        <v>37</v>
      </c>
      <c r="C15163">
        <v>31</v>
      </c>
      <c r="D15163">
        <v>6</v>
      </c>
    </row>
    <row r="15164" spans="1:4" x14ac:dyDescent="0.25">
      <c r="A15164" t="s">
        <v>15164</v>
      </c>
      <c r="B15164">
        <v>22</v>
      </c>
      <c r="C15164">
        <v>16</v>
      </c>
      <c r="D15164">
        <v>6</v>
      </c>
    </row>
    <row r="15165" spans="1:4" x14ac:dyDescent="0.25">
      <c r="A15165" t="s">
        <v>15165</v>
      </c>
      <c r="B15165">
        <v>27</v>
      </c>
      <c r="C15165">
        <v>21</v>
      </c>
      <c r="D15165">
        <v>6</v>
      </c>
    </row>
    <row r="15166" spans="1:4" x14ac:dyDescent="0.25">
      <c r="A15166" t="s">
        <v>15166</v>
      </c>
      <c r="B15166">
        <v>20</v>
      </c>
      <c r="C15166">
        <v>16</v>
      </c>
      <c r="D15166">
        <v>4</v>
      </c>
    </row>
    <row r="15167" spans="1:4" x14ac:dyDescent="0.25">
      <c r="A15167" t="s">
        <v>15167</v>
      </c>
      <c r="B15167">
        <v>26</v>
      </c>
      <c r="C15167">
        <v>19</v>
      </c>
      <c r="D15167">
        <v>7</v>
      </c>
    </row>
    <row r="15168" spans="1:4" x14ac:dyDescent="0.25">
      <c r="A15168" t="s">
        <v>15168</v>
      </c>
      <c r="B15168">
        <v>13</v>
      </c>
      <c r="C15168">
        <v>9</v>
      </c>
      <c r="D15168">
        <v>4</v>
      </c>
    </row>
    <row r="15169" spans="1:4" x14ac:dyDescent="0.25">
      <c r="A15169" t="s">
        <v>15169</v>
      </c>
      <c r="B15169">
        <v>30</v>
      </c>
      <c r="C15169">
        <v>17</v>
      </c>
      <c r="D15169">
        <v>13</v>
      </c>
    </row>
    <row r="15170" spans="1:4" x14ac:dyDescent="0.25">
      <c r="A15170" t="s">
        <v>15170</v>
      </c>
      <c r="B15170">
        <v>18</v>
      </c>
      <c r="C15170">
        <v>15</v>
      </c>
      <c r="D15170">
        <v>3</v>
      </c>
    </row>
    <row r="15171" spans="1:4" x14ac:dyDescent="0.25">
      <c r="A15171" t="s">
        <v>15171</v>
      </c>
      <c r="B15171">
        <v>25</v>
      </c>
      <c r="C15171">
        <v>16</v>
      </c>
      <c r="D15171">
        <v>9</v>
      </c>
    </row>
    <row r="15172" spans="1:4" x14ac:dyDescent="0.25">
      <c r="A15172" t="s">
        <v>15172</v>
      </c>
      <c r="B15172">
        <v>24</v>
      </c>
      <c r="C15172">
        <v>20</v>
      </c>
      <c r="D15172">
        <v>4</v>
      </c>
    </row>
    <row r="15173" spans="1:4" x14ac:dyDescent="0.25">
      <c r="A15173" t="s">
        <v>15173</v>
      </c>
      <c r="B15173">
        <v>18</v>
      </c>
      <c r="C15173">
        <v>15</v>
      </c>
      <c r="D15173">
        <v>3</v>
      </c>
    </row>
    <row r="15174" spans="1:4" x14ac:dyDescent="0.25">
      <c r="A15174" t="s">
        <v>15174</v>
      </c>
      <c r="B15174">
        <v>17</v>
      </c>
      <c r="C15174">
        <v>10</v>
      </c>
      <c r="D15174">
        <v>7</v>
      </c>
    </row>
    <row r="15175" spans="1:4" x14ac:dyDescent="0.25">
      <c r="A15175" t="s">
        <v>15175</v>
      </c>
      <c r="B15175">
        <v>20</v>
      </c>
      <c r="C15175">
        <v>14</v>
      </c>
      <c r="D15175">
        <v>6</v>
      </c>
    </row>
    <row r="15176" spans="1:4" x14ac:dyDescent="0.25">
      <c r="A15176" t="s">
        <v>15176</v>
      </c>
      <c r="B15176">
        <v>27</v>
      </c>
      <c r="C15176">
        <v>26</v>
      </c>
      <c r="D15176">
        <v>1</v>
      </c>
    </row>
    <row r="15177" spans="1:4" x14ac:dyDescent="0.25">
      <c r="A15177" t="s">
        <v>15177</v>
      </c>
      <c r="B15177">
        <v>27</v>
      </c>
      <c r="C15177">
        <v>19</v>
      </c>
      <c r="D15177">
        <v>8</v>
      </c>
    </row>
    <row r="15178" spans="1:4" x14ac:dyDescent="0.25">
      <c r="A15178" t="s">
        <v>15178</v>
      </c>
      <c r="B15178">
        <v>30</v>
      </c>
      <c r="C15178">
        <v>26</v>
      </c>
      <c r="D15178">
        <v>4</v>
      </c>
    </row>
    <row r="15179" spans="1:4" x14ac:dyDescent="0.25">
      <c r="A15179" t="s">
        <v>15179</v>
      </c>
      <c r="B15179">
        <v>24</v>
      </c>
      <c r="C15179">
        <v>18</v>
      </c>
      <c r="D15179">
        <v>6</v>
      </c>
    </row>
    <row r="15180" spans="1:4" x14ac:dyDescent="0.25">
      <c r="A15180" t="s">
        <v>15180</v>
      </c>
      <c r="B15180">
        <v>24</v>
      </c>
      <c r="C15180">
        <v>17</v>
      </c>
      <c r="D15180">
        <v>7</v>
      </c>
    </row>
    <row r="15181" spans="1:4" x14ac:dyDescent="0.25">
      <c r="A15181" t="s">
        <v>15181</v>
      </c>
      <c r="B15181">
        <v>29</v>
      </c>
      <c r="C15181">
        <v>28</v>
      </c>
      <c r="D15181">
        <v>1</v>
      </c>
    </row>
    <row r="15182" spans="1:4" x14ac:dyDescent="0.25">
      <c r="A15182" t="s">
        <v>15182</v>
      </c>
      <c r="B15182">
        <v>26</v>
      </c>
      <c r="C15182">
        <v>19</v>
      </c>
      <c r="D15182">
        <v>7</v>
      </c>
    </row>
    <row r="15183" spans="1:4" x14ac:dyDescent="0.25">
      <c r="A15183" t="s">
        <v>15183</v>
      </c>
      <c r="B15183">
        <v>29</v>
      </c>
      <c r="C15183">
        <v>25</v>
      </c>
      <c r="D15183">
        <v>4</v>
      </c>
    </row>
    <row r="15184" spans="1:4" x14ac:dyDescent="0.25">
      <c r="A15184" t="s">
        <v>15184</v>
      </c>
      <c r="B15184">
        <v>24</v>
      </c>
      <c r="C15184">
        <v>16</v>
      </c>
      <c r="D15184">
        <v>8</v>
      </c>
    </row>
    <row r="15185" spans="1:4" x14ac:dyDescent="0.25">
      <c r="A15185" t="s">
        <v>15185</v>
      </c>
      <c r="B15185">
        <v>23</v>
      </c>
      <c r="C15185">
        <v>18</v>
      </c>
      <c r="D15185">
        <v>5</v>
      </c>
    </row>
    <row r="15186" spans="1:4" x14ac:dyDescent="0.25">
      <c r="A15186" t="s">
        <v>15186</v>
      </c>
      <c r="B15186">
        <v>20</v>
      </c>
      <c r="C15186">
        <v>12</v>
      </c>
      <c r="D15186">
        <v>8</v>
      </c>
    </row>
    <row r="15187" spans="1:4" x14ac:dyDescent="0.25">
      <c r="A15187" t="s">
        <v>15187</v>
      </c>
      <c r="B15187">
        <v>28</v>
      </c>
      <c r="C15187">
        <v>22</v>
      </c>
      <c r="D15187">
        <v>6</v>
      </c>
    </row>
    <row r="15188" spans="1:4" x14ac:dyDescent="0.25">
      <c r="A15188" t="s">
        <v>15188</v>
      </c>
      <c r="B15188">
        <v>32</v>
      </c>
      <c r="C15188">
        <v>22</v>
      </c>
      <c r="D15188">
        <v>10</v>
      </c>
    </row>
    <row r="15189" spans="1:4" x14ac:dyDescent="0.25">
      <c r="A15189" t="s">
        <v>15189</v>
      </c>
      <c r="B15189">
        <v>24</v>
      </c>
      <c r="C15189">
        <v>18</v>
      </c>
      <c r="D15189">
        <v>6</v>
      </c>
    </row>
    <row r="15190" spans="1:4" x14ac:dyDescent="0.25">
      <c r="A15190" t="s">
        <v>15190</v>
      </c>
      <c r="B15190">
        <v>22</v>
      </c>
      <c r="C15190">
        <v>17</v>
      </c>
      <c r="D15190">
        <v>5</v>
      </c>
    </row>
    <row r="15191" spans="1:4" x14ac:dyDescent="0.25">
      <c r="A15191" t="s">
        <v>15191</v>
      </c>
      <c r="B15191">
        <v>24</v>
      </c>
      <c r="C15191">
        <v>22</v>
      </c>
      <c r="D15191">
        <v>2</v>
      </c>
    </row>
    <row r="15192" spans="1:4" x14ac:dyDescent="0.25">
      <c r="A15192" t="s">
        <v>15192</v>
      </c>
      <c r="B15192">
        <v>31</v>
      </c>
      <c r="C15192">
        <v>17</v>
      </c>
      <c r="D15192">
        <v>14</v>
      </c>
    </row>
    <row r="15193" spans="1:4" x14ac:dyDescent="0.25">
      <c r="A15193" t="s">
        <v>15193</v>
      </c>
      <c r="B15193">
        <v>33</v>
      </c>
      <c r="C15193">
        <v>24</v>
      </c>
      <c r="D15193">
        <v>9</v>
      </c>
    </row>
    <row r="15194" spans="1:4" x14ac:dyDescent="0.25">
      <c r="A15194" t="s">
        <v>15194</v>
      </c>
      <c r="B15194">
        <v>22</v>
      </c>
      <c r="C15194">
        <v>14</v>
      </c>
      <c r="D15194">
        <v>8</v>
      </c>
    </row>
    <row r="15195" spans="1:4" x14ac:dyDescent="0.25">
      <c r="A15195" t="s">
        <v>15195</v>
      </c>
      <c r="B15195">
        <v>31</v>
      </c>
      <c r="C15195">
        <v>24</v>
      </c>
      <c r="D15195">
        <v>7</v>
      </c>
    </row>
    <row r="15196" spans="1:4" x14ac:dyDescent="0.25">
      <c r="A15196" t="s">
        <v>15196</v>
      </c>
      <c r="B15196">
        <v>18</v>
      </c>
      <c r="C15196">
        <v>12</v>
      </c>
      <c r="D15196">
        <v>6</v>
      </c>
    </row>
    <row r="15197" spans="1:4" x14ac:dyDescent="0.25">
      <c r="A15197" t="s">
        <v>15197</v>
      </c>
      <c r="B15197">
        <v>26</v>
      </c>
      <c r="C15197">
        <v>18</v>
      </c>
      <c r="D15197">
        <v>8</v>
      </c>
    </row>
    <row r="15198" spans="1:4" x14ac:dyDescent="0.25">
      <c r="A15198" t="s">
        <v>15198</v>
      </c>
      <c r="B15198">
        <v>20</v>
      </c>
      <c r="C15198">
        <v>16</v>
      </c>
      <c r="D15198">
        <v>4</v>
      </c>
    </row>
    <row r="15199" spans="1:4" x14ac:dyDescent="0.25">
      <c r="A15199" t="s">
        <v>15199</v>
      </c>
      <c r="B15199">
        <v>19</v>
      </c>
      <c r="C15199">
        <v>14</v>
      </c>
      <c r="D15199">
        <v>5</v>
      </c>
    </row>
    <row r="15200" spans="1:4" x14ac:dyDescent="0.25">
      <c r="A15200" t="s">
        <v>15200</v>
      </c>
      <c r="B15200">
        <v>35</v>
      </c>
      <c r="C15200">
        <v>28</v>
      </c>
      <c r="D15200">
        <v>7</v>
      </c>
    </row>
    <row r="15201" spans="1:4" x14ac:dyDescent="0.25">
      <c r="A15201" t="s">
        <v>15201</v>
      </c>
      <c r="B15201">
        <v>21</v>
      </c>
      <c r="C15201">
        <v>13</v>
      </c>
      <c r="D15201">
        <v>8</v>
      </c>
    </row>
    <row r="15202" spans="1:4" x14ac:dyDescent="0.25">
      <c r="A15202" t="s">
        <v>15202</v>
      </c>
      <c r="B15202">
        <v>24</v>
      </c>
      <c r="C15202">
        <v>18</v>
      </c>
      <c r="D15202">
        <v>6</v>
      </c>
    </row>
    <row r="15203" spans="1:4" x14ac:dyDescent="0.25">
      <c r="A15203" t="s">
        <v>15203</v>
      </c>
      <c r="B15203">
        <v>20</v>
      </c>
      <c r="C15203">
        <v>10</v>
      </c>
      <c r="D15203">
        <v>10</v>
      </c>
    </row>
    <row r="15204" spans="1:4" x14ac:dyDescent="0.25">
      <c r="A15204" t="s">
        <v>15204</v>
      </c>
      <c r="B15204">
        <v>19</v>
      </c>
      <c r="C15204">
        <v>12</v>
      </c>
      <c r="D15204">
        <v>7</v>
      </c>
    </row>
    <row r="15205" spans="1:4" x14ac:dyDescent="0.25">
      <c r="A15205" t="s">
        <v>15205</v>
      </c>
      <c r="B15205">
        <v>33</v>
      </c>
      <c r="C15205">
        <v>25</v>
      </c>
      <c r="D15205">
        <v>8</v>
      </c>
    </row>
    <row r="15206" spans="1:4" x14ac:dyDescent="0.25">
      <c r="A15206" t="s">
        <v>15206</v>
      </c>
      <c r="B15206">
        <v>14</v>
      </c>
      <c r="C15206">
        <v>7</v>
      </c>
      <c r="D15206">
        <v>7</v>
      </c>
    </row>
    <row r="15207" spans="1:4" x14ac:dyDescent="0.25">
      <c r="A15207" t="s">
        <v>15207</v>
      </c>
      <c r="B15207">
        <v>19</v>
      </c>
      <c r="C15207">
        <v>16</v>
      </c>
      <c r="D15207">
        <v>3</v>
      </c>
    </row>
    <row r="15208" spans="1:4" x14ac:dyDescent="0.25">
      <c r="A15208" t="s">
        <v>15208</v>
      </c>
      <c r="B15208">
        <v>32</v>
      </c>
      <c r="C15208">
        <v>29</v>
      </c>
      <c r="D15208">
        <v>3</v>
      </c>
    </row>
    <row r="15209" spans="1:4" x14ac:dyDescent="0.25">
      <c r="A15209" t="s">
        <v>15209</v>
      </c>
      <c r="B15209">
        <v>25</v>
      </c>
      <c r="C15209">
        <v>15</v>
      </c>
      <c r="D15209">
        <v>10</v>
      </c>
    </row>
    <row r="15210" spans="1:4" x14ac:dyDescent="0.25">
      <c r="A15210" t="s">
        <v>15210</v>
      </c>
      <c r="B15210">
        <v>32</v>
      </c>
      <c r="C15210">
        <v>28</v>
      </c>
      <c r="D15210">
        <v>4</v>
      </c>
    </row>
    <row r="15211" spans="1:4" x14ac:dyDescent="0.25">
      <c r="A15211" t="s">
        <v>15211</v>
      </c>
      <c r="B15211">
        <v>25</v>
      </c>
      <c r="C15211">
        <v>19</v>
      </c>
      <c r="D15211">
        <v>6</v>
      </c>
    </row>
    <row r="15212" spans="1:4" x14ac:dyDescent="0.25">
      <c r="A15212" t="s">
        <v>15212</v>
      </c>
      <c r="B15212">
        <v>25</v>
      </c>
      <c r="C15212">
        <v>17</v>
      </c>
      <c r="D15212">
        <v>8</v>
      </c>
    </row>
    <row r="15213" spans="1:4" x14ac:dyDescent="0.25">
      <c r="A15213" t="s">
        <v>15213</v>
      </c>
      <c r="B15213">
        <v>23</v>
      </c>
      <c r="C15213">
        <v>20</v>
      </c>
      <c r="D15213">
        <v>3</v>
      </c>
    </row>
    <row r="15214" spans="1:4" x14ac:dyDescent="0.25">
      <c r="A15214" t="s">
        <v>15214</v>
      </c>
      <c r="B15214">
        <v>22</v>
      </c>
      <c r="C15214">
        <v>20</v>
      </c>
      <c r="D15214">
        <v>2</v>
      </c>
    </row>
    <row r="15215" spans="1:4" x14ac:dyDescent="0.25">
      <c r="A15215" t="s">
        <v>15215</v>
      </c>
      <c r="B15215">
        <v>22</v>
      </c>
      <c r="C15215">
        <v>12</v>
      </c>
      <c r="D15215">
        <v>10</v>
      </c>
    </row>
    <row r="15216" spans="1:4" x14ac:dyDescent="0.25">
      <c r="A15216" t="s">
        <v>15216</v>
      </c>
      <c r="B15216">
        <v>36</v>
      </c>
      <c r="C15216">
        <v>26</v>
      </c>
      <c r="D15216">
        <v>10</v>
      </c>
    </row>
    <row r="15217" spans="1:4" x14ac:dyDescent="0.25">
      <c r="A15217" t="s">
        <v>15217</v>
      </c>
      <c r="B15217">
        <v>26</v>
      </c>
      <c r="C15217">
        <v>23</v>
      </c>
      <c r="D15217">
        <v>3</v>
      </c>
    </row>
    <row r="15218" spans="1:4" x14ac:dyDescent="0.25">
      <c r="A15218" t="s">
        <v>15218</v>
      </c>
      <c r="B15218">
        <v>18</v>
      </c>
      <c r="C15218">
        <v>14</v>
      </c>
      <c r="D15218">
        <v>4</v>
      </c>
    </row>
    <row r="15219" spans="1:4" x14ac:dyDescent="0.25">
      <c r="A15219" t="s">
        <v>15219</v>
      </c>
      <c r="B15219">
        <v>25</v>
      </c>
      <c r="C15219">
        <v>18</v>
      </c>
      <c r="D15219">
        <v>7</v>
      </c>
    </row>
    <row r="15220" spans="1:4" x14ac:dyDescent="0.25">
      <c r="A15220" t="s">
        <v>15220</v>
      </c>
      <c r="B15220">
        <v>31</v>
      </c>
      <c r="C15220">
        <v>20</v>
      </c>
      <c r="D15220">
        <v>11</v>
      </c>
    </row>
    <row r="15221" spans="1:4" x14ac:dyDescent="0.25">
      <c r="A15221" t="s">
        <v>15221</v>
      </c>
      <c r="B15221">
        <v>33</v>
      </c>
      <c r="C15221">
        <v>28</v>
      </c>
      <c r="D15221">
        <v>5</v>
      </c>
    </row>
    <row r="15222" spans="1:4" x14ac:dyDescent="0.25">
      <c r="A15222" t="s">
        <v>15222</v>
      </c>
      <c r="B15222">
        <v>46</v>
      </c>
      <c r="C15222">
        <v>34</v>
      </c>
      <c r="D15222">
        <v>12</v>
      </c>
    </row>
    <row r="15223" spans="1:4" x14ac:dyDescent="0.25">
      <c r="A15223" t="s">
        <v>15223</v>
      </c>
      <c r="B15223">
        <v>25</v>
      </c>
      <c r="C15223">
        <v>23</v>
      </c>
      <c r="D15223">
        <v>2</v>
      </c>
    </row>
    <row r="15224" spans="1:4" x14ac:dyDescent="0.25">
      <c r="A15224" t="s">
        <v>15224</v>
      </c>
      <c r="B15224">
        <v>24</v>
      </c>
      <c r="C15224">
        <v>20</v>
      </c>
      <c r="D15224">
        <v>4</v>
      </c>
    </row>
    <row r="15225" spans="1:4" x14ac:dyDescent="0.25">
      <c r="A15225" t="s">
        <v>15225</v>
      </c>
      <c r="B15225">
        <v>19</v>
      </c>
      <c r="C15225">
        <v>13</v>
      </c>
      <c r="D15225">
        <v>6</v>
      </c>
    </row>
    <row r="15226" spans="1:4" x14ac:dyDescent="0.25">
      <c r="A15226" t="s">
        <v>15226</v>
      </c>
      <c r="B15226">
        <v>19</v>
      </c>
      <c r="C15226">
        <v>16</v>
      </c>
      <c r="D15226">
        <v>3</v>
      </c>
    </row>
    <row r="15227" spans="1:4" x14ac:dyDescent="0.25">
      <c r="A15227" t="s">
        <v>15227</v>
      </c>
      <c r="B15227">
        <v>19</v>
      </c>
      <c r="C15227">
        <v>15</v>
      </c>
      <c r="D15227">
        <v>4</v>
      </c>
    </row>
    <row r="15228" spans="1:4" x14ac:dyDescent="0.25">
      <c r="A15228" t="s">
        <v>15228</v>
      </c>
      <c r="B15228">
        <v>34</v>
      </c>
      <c r="C15228">
        <v>25</v>
      </c>
      <c r="D15228">
        <v>9</v>
      </c>
    </row>
    <row r="15229" spans="1:4" x14ac:dyDescent="0.25">
      <c r="A15229" t="s">
        <v>15229</v>
      </c>
      <c r="B15229">
        <v>25</v>
      </c>
      <c r="C15229">
        <v>18</v>
      </c>
      <c r="D15229">
        <v>7</v>
      </c>
    </row>
    <row r="15230" spans="1:4" x14ac:dyDescent="0.25">
      <c r="A15230" t="s">
        <v>15230</v>
      </c>
      <c r="B15230">
        <v>34</v>
      </c>
      <c r="C15230">
        <v>29</v>
      </c>
      <c r="D15230">
        <v>5</v>
      </c>
    </row>
    <row r="15231" spans="1:4" x14ac:dyDescent="0.25">
      <c r="A15231" t="s">
        <v>15231</v>
      </c>
      <c r="B15231">
        <v>34</v>
      </c>
      <c r="C15231">
        <v>22</v>
      </c>
      <c r="D15231">
        <v>12</v>
      </c>
    </row>
    <row r="15232" spans="1:4" x14ac:dyDescent="0.25">
      <c r="A15232" t="s">
        <v>15232</v>
      </c>
      <c r="B15232">
        <v>24</v>
      </c>
      <c r="C15232">
        <v>13</v>
      </c>
      <c r="D15232">
        <v>11</v>
      </c>
    </row>
    <row r="15233" spans="1:4" x14ac:dyDescent="0.25">
      <c r="A15233" t="s">
        <v>15233</v>
      </c>
      <c r="B15233">
        <v>21</v>
      </c>
      <c r="C15233">
        <v>15</v>
      </c>
      <c r="D15233">
        <v>6</v>
      </c>
    </row>
    <row r="15234" spans="1:4" x14ac:dyDescent="0.25">
      <c r="A15234" t="s">
        <v>15234</v>
      </c>
      <c r="B15234">
        <v>19</v>
      </c>
      <c r="C15234">
        <v>13</v>
      </c>
      <c r="D15234">
        <v>6</v>
      </c>
    </row>
    <row r="15235" spans="1:4" x14ac:dyDescent="0.25">
      <c r="A15235" t="s">
        <v>15235</v>
      </c>
      <c r="B15235">
        <v>33</v>
      </c>
      <c r="C15235">
        <v>29</v>
      </c>
      <c r="D15235">
        <v>4</v>
      </c>
    </row>
    <row r="15236" spans="1:4" x14ac:dyDescent="0.25">
      <c r="A15236" t="s">
        <v>15236</v>
      </c>
      <c r="B15236">
        <v>29</v>
      </c>
      <c r="C15236">
        <v>24</v>
      </c>
      <c r="D15236">
        <v>5</v>
      </c>
    </row>
    <row r="15237" spans="1:4" x14ac:dyDescent="0.25">
      <c r="A15237" t="s">
        <v>15237</v>
      </c>
      <c r="B15237">
        <v>18</v>
      </c>
      <c r="C15237">
        <v>10</v>
      </c>
      <c r="D15237">
        <v>8</v>
      </c>
    </row>
    <row r="15238" spans="1:4" x14ac:dyDescent="0.25">
      <c r="A15238" t="s">
        <v>15238</v>
      </c>
      <c r="B15238">
        <v>15</v>
      </c>
      <c r="C15238">
        <v>10</v>
      </c>
      <c r="D15238">
        <v>5</v>
      </c>
    </row>
    <row r="15239" spans="1:4" x14ac:dyDescent="0.25">
      <c r="A15239" t="s">
        <v>15239</v>
      </c>
      <c r="B15239">
        <v>30</v>
      </c>
      <c r="C15239">
        <v>20</v>
      </c>
      <c r="D15239">
        <v>10</v>
      </c>
    </row>
    <row r="15240" spans="1:4" x14ac:dyDescent="0.25">
      <c r="A15240" t="s">
        <v>15240</v>
      </c>
      <c r="B15240">
        <v>16</v>
      </c>
      <c r="C15240">
        <v>10</v>
      </c>
      <c r="D15240">
        <v>6</v>
      </c>
    </row>
    <row r="15241" spans="1:4" x14ac:dyDescent="0.25">
      <c r="A15241" t="s">
        <v>15241</v>
      </c>
      <c r="B15241">
        <v>25</v>
      </c>
      <c r="C15241">
        <v>13</v>
      </c>
      <c r="D15241">
        <v>12</v>
      </c>
    </row>
    <row r="15242" spans="1:4" x14ac:dyDescent="0.25">
      <c r="A15242" t="s">
        <v>15242</v>
      </c>
      <c r="B15242">
        <v>35</v>
      </c>
      <c r="C15242">
        <v>30</v>
      </c>
      <c r="D15242">
        <v>5</v>
      </c>
    </row>
    <row r="15243" spans="1:4" x14ac:dyDescent="0.25">
      <c r="A15243" t="s">
        <v>15243</v>
      </c>
      <c r="B15243">
        <v>20</v>
      </c>
      <c r="C15243">
        <v>12</v>
      </c>
      <c r="D15243">
        <v>8</v>
      </c>
    </row>
    <row r="15244" spans="1:4" x14ac:dyDescent="0.25">
      <c r="A15244" t="s">
        <v>15244</v>
      </c>
      <c r="B15244">
        <v>27</v>
      </c>
      <c r="C15244">
        <v>23</v>
      </c>
      <c r="D15244">
        <v>4</v>
      </c>
    </row>
    <row r="15245" spans="1:4" x14ac:dyDescent="0.25">
      <c r="A15245" t="s">
        <v>15245</v>
      </c>
      <c r="B15245">
        <v>22</v>
      </c>
      <c r="C15245">
        <v>13</v>
      </c>
      <c r="D15245">
        <v>9</v>
      </c>
    </row>
    <row r="15246" spans="1:4" x14ac:dyDescent="0.25">
      <c r="A15246" t="s">
        <v>15246</v>
      </c>
      <c r="B15246">
        <v>27</v>
      </c>
      <c r="C15246">
        <v>21</v>
      </c>
      <c r="D15246">
        <v>6</v>
      </c>
    </row>
    <row r="15247" spans="1:4" x14ac:dyDescent="0.25">
      <c r="A15247" t="s">
        <v>15247</v>
      </c>
      <c r="B15247">
        <v>21</v>
      </c>
      <c r="C15247">
        <v>15</v>
      </c>
      <c r="D15247">
        <v>6</v>
      </c>
    </row>
    <row r="15248" spans="1:4" x14ac:dyDescent="0.25">
      <c r="A15248" t="s">
        <v>15248</v>
      </c>
      <c r="B15248">
        <v>26</v>
      </c>
      <c r="C15248">
        <v>18</v>
      </c>
      <c r="D15248">
        <v>8</v>
      </c>
    </row>
    <row r="15249" spans="1:4" x14ac:dyDescent="0.25">
      <c r="A15249" t="s">
        <v>15249</v>
      </c>
      <c r="B15249">
        <v>31</v>
      </c>
      <c r="C15249">
        <v>27</v>
      </c>
      <c r="D15249">
        <v>4</v>
      </c>
    </row>
    <row r="15250" spans="1:4" x14ac:dyDescent="0.25">
      <c r="A15250" t="s">
        <v>15250</v>
      </c>
      <c r="B15250">
        <v>21</v>
      </c>
      <c r="C15250">
        <v>13</v>
      </c>
      <c r="D15250">
        <v>8</v>
      </c>
    </row>
    <row r="15251" spans="1:4" x14ac:dyDescent="0.25">
      <c r="A15251" t="s">
        <v>15251</v>
      </c>
      <c r="B15251">
        <v>30</v>
      </c>
      <c r="C15251">
        <v>26</v>
      </c>
      <c r="D15251">
        <v>4</v>
      </c>
    </row>
    <row r="15252" spans="1:4" x14ac:dyDescent="0.25">
      <c r="A15252" t="s">
        <v>15252</v>
      </c>
      <c r="B15252">
        <v>31</v>
      </c>
      <c r="C15252">
        <v>19</v>
      </c>
      <c r="D15252">
        <v>12</v>
      </c>
    </row>
    <row r="15253" spans="1:4" x14ac:dyDescent="0.25">
      <c r="A15253" t="s">
        <v>15253</v>
      </c>
      <c r="B15253">
        <v>30</v>
      </c>
      <c r="C15253">
        <v>23</v>
      </c>
      <c r="D15253">
        <v>7</v>
      </c>
    </row>
    <row r="15254" spans="1:4" x14ac:dyDescent="0.25">
      <c r="A15254" t="s">
        <v>15254</v>
      </c>
      <c r="B15254">
        <v>25</v>
      </c>
      <c r="C15254">
        <v>16</v>
      </c>
      <c r="D15254">
        <v>9</v>
      </c>
    </row>
    <row r="15255" spans="1:4" x14ac:dyDescent="0.25">
      <c r="A15255" t="s">
        <v>15255</v>
      </c>
      <c r="B15255">
        <v>28</v>
      </c>
      <c r="C15255">
        <v>18</v>
      </c>
      <c r="D15255">
        <v>10</v>
      </c>
    </row>
    <row r="15256" spans="1:4" x14ac:dyDescent="0.25">
      <c r="A15256" t="s">
        <v>15256</v>
      </c>
      <c r="B15256">
        <v>24</v>
      </c>
      <c r="C15256">
        <v>17</v>
      </c>
      <c r="D15256">
        <v>7</v>
      </c>
    </row>
    <row r="15257" spans="1:4" x14ac:dyDescent="0.25">
      <c r="A15257" t="s">
        <v>15257</v>
      </c>
      <c r="B15257">
        <v>30</v>
      </c>
      <c r="C15257">
        <v>20</v>
      </c>
      <c r="D15257">
        <v>10</v>
      </c>
    </row>
    <row r="15258" spans="1:4" x14ac:dyDescent="0.25">
      <c r="A15258" t="s">
        <v>15258</v>
      </c>
      <c r="B15258">
        <v>42</v>
      </c>
      <c r="C15258">
        <v>37</v>
      </c>
      <c r="D15258">
        <v>5</v>
      </c>
    </row>
    <row r="15259" spans="1:4" x14ac:dyDescent="0.25">
      <c r="A15259" t="s">
        <v>15259</v>
      </c>
      <c r="B15259">
        <v>20</v>
      </c>
      <c r="C15259">
        <v>17</v>
      </c>
      <c r="D15259">
        <v>3</v>
      </c>
    </row>
    <row r="15260" spans="1:4" x14ac:dyDescent="0.25">
      <c r="A15260" t="s">
        <v>15260</v>
      </c>
      <c r="B15260">
        <v>20</v>
      </c>
      <c r="C15260">
        <v>16</v>
      </c>
      <c r="D15260">
        <v>4</v>
      </c>
    </row>
    <row r="15261" spans="1:4" x14ac:dyDescent="0.25">
      <c r="A15261" t="s">
        <v>15261</v>
      </c>
      <c r="B15261">
        <v>23</v>
      </c>
      <c r="C15261">
        <v>19</v>
      </c>
      <c r="D15261">
        <v>4</v>
      </c>
    </row>
    <row r="15262" spans="1:4" x14ac:dyDescent="0.25">
      <c r="A15262" t="s">
        <v>15262</v>
      </c>
      <c r="B15262">
        <v>30</v>
      </c>
      <c r="C15262">
        <v>26</v>
      </c>
      <c r="D15262">
        <v>4</v>
      </c>
    </row>
    <row r="15263" spans="1:4" x14ac:dyDescent="0.25">
      <c r="A15263" t="s">
        <v>15263</v>
      </c>
      <c r="B15263">
        <v>19</v>
      </c>
      <c r="C15263">
        <v>11</v>
      </c>
      <c r="D15263">
        <v>8</v>
      </c>
    </row>
    <row r="15264" spans="1:4" x14ac:dyDescent="0.25">
      <c r="A15264" t="s">
        <v>15264</v>
      </c>
      <c r="B15264">
        <v>25</v>
      </c>
      <c r="C15264">
        <v>17</v>
      </c>
      <c r="D15264">
        <v>8</v>
      </c>
    </row>
    <row r="15265" spans="1:4" x14ac:dyDescent="0.25">
      <c r="A15265" t="s">
        <v>15265</v>
      </c>
      <c r="B15265">
        <v>27</v>
      </c>
      <c r="C15265">
        <v>21</v>
      </c>
      <c r="D15265">
        <v>6</v>
      </c>
    </row>
    <row r="15266" spans="1:4" x14ac:dyDescent="0.25">
      <c r="A15266" t="s">
        <v>15266</v>
      </c>
      <c r="B15266">
        <v>28</v>
      </c>
      <c r="C15266">
        <v>18</v>
      </c>
      <c r="D15266">
        <v>10</v>
      </c>
    </row>
    <row r="15267" spans="1:4" x14ac:dyDescent="0.25">
      <c r="A15267" t="s">
        <v>15267</v>
      </c>
      <c r="B15267">
        <v>18</v>
      </c>
      <c r="C15267">
        <v>13</v>
      </c>
      <c r="D15267">
        <v>5</v>
      </c>
    </row>
    <row r="15268" spans="1:4" x14ac:dyDescent="0.25">
      <c r="A15268" t="s">
        <v>15268</v>
      </c>
      <c r="B15268">
        <v>20</v>
      </c>
      <c r="C15268">
        <v>12</v>
      </c>
      <c r="D15268">
        <v>8</v>
      </c>
    </row>
    <row r="15269" spans="1:4" x14ac:dyDescent="0.25">
      <c r="A15269" t="s">
        <v>15269</v>
      </c>
      <c r="B15269">
        <v>22</v>
      </c>
      <c r="C15269">
        <v>15</v>
      </c>
      <c r="D15269">
        <v>7</v>
      </c>
    </row>
    <row r="15270" spans="1:4" x14ac:dyDescent="0.25">
      <c r="A15270" t="s">
        <v>15270</v>
      </c>
      <c r="B15270">
        <v>24</v>
      </c>
      <c r="C15270">
        <v>18</v>
      </c>
      <c r="D15270">
        <v>6</v>
      </c>
    </row>
    <row r="15271" spans="1:4" x14ac:dyDescent="0.25">
      <c r="A15271" t="s">
        <v>15271</v>
      </c>
      <c r="B15271">
        <v>35</v>
      </c>
      <c r="C15271">
        <v>27</v>
      </c>
      <c r="D15271">
        <v>8</v>
      </c>
    </row>
    <row r="15272" spans="1:4" x14ac:dyDescent="0.25">
      <c r="A15272" t="s">
        <v>15272</v>
      </c>
      <c r="B15272">
        <v>25</v>
      </c>
      <c r="C15272">
        <v>20</v>
      </c>
      <c r="D15272">
        <v>5</v>
      </c>
    </row>
    <row r="15273" spans="1:4" x14ac:dyDescent="0.25">
      <c r="A15273" t="s">
        <v>15273</v>
      </c>
      <c r="B15273">
        <v>26</v>
      </c>
      <c r="C15273">
        <v>18</v>
      </c>
      <c r="D15273">
        <v>8</v>
      </c>
    </row>
    <row r="15274" spans="1:4" x14ac:dyDescent="0.25">
      <c r="A15274" t="s">
        <v>15274</v>
      </c>
      <c r="B15274">
        <v>31</v>
      </c>
      <c r="C15274">
        <v>27</v>
      </c>
      <c r="D15274">
        <v>4</v>
      </c>
    </row>
    <row r="15275" spans="1:4" x14ac:dyDescent="0.25">
      <c r="A15275" t="s">
        <v>15275</v>
      </c>
      <c r="B15275">
        <v>22</v>
      </c>
      <c r="C15275">
        <v>15</v>
      </c>
      <c r="D15275">
        <v>7</v>
      </c>
    </row>
    <row r="15276" spans="1:4" x14ac:dyDescent="0.25">
      <c r="A15276" t="s">
        <v>15276</v>
      </c>
      <c r="B15276">
        <v>27</v>
      </c>
      <c r="C15276">
        <v>22</v>
      </c>
      <c r="D15276">
        <v>5</v>
      </c>
    </row>
    <row r="15277" spans="1:4" x14ac:dyDescent="0.25">
      <c r="A15277" t="s">
        <v>15277</v>
      </c>
      <c r="B15277">
        <v>18</v>
      </c>
      <c r="C15277">
        <v>7</v>
      </c>
      <c r="D15277">
        <v>11</v>
      </c>
    </row>
    <row r="15278" spans="1:4" x14ac:dyDescent="0.25">
      <c r="A15278" t="s">
        <v>15278</v>
      </c>
      <c r="B15278">
        <v>32</v>
      </c>
      <c r="C15278">
        <v>30</v>
      </c>
      <c r="D15278">
        <v>2</v>
      </c>
    </row>
    <row r="15279" spans="1:4" x14ac:dyDescent="0.25">
      <c r="A15279" t="s">
        <v>15279</v>
      </c>
      <c r="B15279">
        <v>22</v>
      </c>
      <c r="C15279">
        <v>13</v>
      </c>
      <c r="D15279">
        <v>9</v>
      </c>
    </row>
    <row r="15280" spans="1:4" x14ac:dyDescent="0.25">
      <c r="A15280" t="s">
        <v>15280</v>
      </c>
      <c r="B15280">
        <v>28</v>
      </c>
      <c r="C15280">
        <v>21</v>
      </c>
      <c r="D15280">
        <v>7</v>
      </c>
    </row>
    <row r="15281" spans="1:4" x14ac:dyDescent="0.25">
      <c r="A15281" t="s">
        <v>15281</v>
      </c>
      <c r="B15281">
        <v>25</v>
      </c>
      <c r="C15281">
        <v>15</v>
      </c>
      <c r="D15281">
        <v>10</v>
      </c>
    </row>
    <row r="15282" spans="1:4" x14ac:dyDescent="0.25">
      <c r="A15282" t="s">
        <v>15282</v>
      </c>
      <c r="B15282">
        <v>31</v>
      </c>
      <c r="C15282">
        <v>30</v>
      </c>
      <c r="D15282">
        <v>1</v>
      </c>
    </row>
    <row r="15283" spans="1:4" x14ac:dyDescent="0.25">
      <c r="A15283" t="s">
        <v>15283</v>
      </c>
      <c r="B15283">
        <v>20</v>
      </c>
      <c r="C15283">
        <v>13</v>
      </c>
      <c r="D15283">
        <v>7</v>
      </c>
    </row>
    <row r="15284" spans="1:4" x14ac:dyDescent="0.25">
      <c r="A15284" t="s">
        <v>15284</v>
      </c>
      <c r="B15284">
        <v>20</v>
      </c>
      <c r="C15284">
        <v>18</v>
      </c>
      <c r="D15284">
        <v>2</v>
      </c>
    </row>
    <row r="15285" spans="1:4" x14ac:dyDescent="0.25">
      <c r="A15285" t="s">
        <v>15285</v>
      </c>
      <c r="B15285">
        <v>19</v>
      </c>
      <c r="C15285">
        <v>15</v>
      </c>
      <c r="D15285">
        <v>4</v>
      </c>
    </row>
    <row r="15286" spans="1:4" x14ac:dyDescent="0.25">
      <c r="A15286" t="s">
        <v>15286</v>
      </c>
      <c r="B15286">
        <v>28</v>
      </c>
      <c r="C15286">
        <v>21</v>
      </c>
      <c r="D15286">
        <v>7</v>
      </c>
    </row>
    <row r="15287" spans="1:4" x14ac:dyDescent="0.25">
      <c r="A15287" t="s">
        <v>15287</v>
      </c>
      <c r="B15287">
        <v>33</v>
      </c>
      <c r="C15287">
        <v>19</v>
      </c>
      <c r="D15287">
        <v>14</v>
      </c>
    </row>
    <row r="15288" spans="1:4" x14ac:dyDescent="0.25">
      <c r="A15288" t="s">
        <v>15288</v>
      </c>
      <c r="B15288">
        <v>29</v>
      </c>
      <c r="C15288">
        <v>24</v>
      </c>
      <c r="D15288">
        <v>5</v>
      </c>
    </row>
    <row r="15289" spans="1:4" x14ac:dyDescent="0.25">
      <c r="A15289" t="s">
        <v>15289</v>
      </c>
      <c r="B15289">
        <v>24</v>
      </c>
      <c r="C15289">
        <v>15</v>
      </c>
      <c r="D15289">
        <v>9</v>
      </c>
    </row>
    <row r="15290" spans="1:4" x14ac:dyDescent="0.25">
      <c r="A15290" t="s">
        <v>15290</v>
      </c>
      <c r="B15290">
        <v>27</v>
      </c>
      <c r="C15290">
        <v>19</v>
      </c>
      <c r="D15290">
        <v>8</v>
      </c>
    </row>
    <row r="15291" spans="1:4" x14ac:dyDescent="0.25">
      <c r="A15291" t="s">
        <v>15291</v>
      </c>
      <c r="B15291">
        <v>27</v>
      </c>
      <c r="C15291">
        <v>20</v>
      </c>
      <c r="D15291">
        <v>7</v>
      </c>
    </row>
    <row r="15292" spans="1:4" x14ac:dyDescent="0.25">
      <c r="A15292" t="s">
        <v>15292</v>
      </c>
      <c r="B15292">
        <v>28</v>
      </c>
      <c r="C15292">
        <v>24</v>
      </c>
      <c r="D15292">
        <v>4</v>
      </c>
    </row>
    <row r="15293" spans="1:4" x14ac:dyDescent="0.25">
      <c r="A15293" t="s">
        <v>15293</v>
      </c>
      <c r="B15293">
        <v>16</v>
      </c>
      <c r="C15293">
        <v>9</v>
      </c>
      <c r="D15293">
        <v>7</v>
      </c>
    </row>
    <row r="15294" spans="1:4" x14ac:dyDescent="0.25">
      <c r="A15294" t="s">
        <v>15294</v>
      </c>
      <c r="B15294">
        <v>22</v>
      </c>
      <c r="C15294">
        <v>19</v>
      </c>
      <c r="D15294">
        <v>3</v>
      </c>
    </row>
    <row r="15295" spans="1:4" x14ac:dyDescent="0.25">
      <c r="A15295" t="s">
        <v>15295</v>
      </c>
      <c r="B15295">
        <v>17</v>
      </c>
      <c r="C15295">
        <v>15</v>
      </c>
      <c r="D15295">
        <v>2</v>
      </c>
    </row>
    <row r="15296" spans="1:4" x14ac:dyDescent="0.25">
      <c r="A15296" t="s">
        <v>15296</v>
      </c>
      <c r="B15296">
        <v>20</v>
      </c>
      <c r="C15296">
        <v>9</v>
      </c>
      <c r="D15296">
        <v>11</v>
      </c>
    </row>
    <row r="15297" spans="1:4" x14ac:dyDescent="0.25">
      <c r="A15297" t="s">
        <v>15297</v>
      </c>
      <c r="B15297">
        <v>17</v>
      </c>
      <c r="C15297">
        <v>11</v>
      </c>
      <c r="D15297">
        <v>6</v>
      </c>
    </row>
    <row r="15298" spans="1:4" x14ac:dyDescent="0.25">
      <c r="A15298" t="s">
        <v>15298</v>
      </c>
      <c r="B15298">
        <v>26</v>
      </c>
      <c r="C15298">
        <v>16</v>
      </c>
      <c r="D15298">
        <v>10</v>
      </c>
    </row>
    <row r="15299" spans="1:4" x14ac:dyDescent="0.25">
      <c r="A15299" t="s">
        <v>15299</v>
      </c>
      <c r="B15299">
        <v>42</v>
      </c>
      <c r="C15299">
        <v>37</v>
      </c>
      <c r="D15299">
        <v>5</v>
      </c>
    </row>
    <row r="15300" spans="1:4" x14ac:dyDescent="0.25">
      <c r="A15300" t="s">
        <v>15300</v>
      </c>
      <c r="B15300">
        <v>15</v>
      </c>
      <c r="C15300">
        <v>7</v>
      </c>
      <c r="D15300">
        <v>8</v>
      </c>
    </row>
    <row r="15301" spans="1:4" x14ac:dyDescent="0.25">
      <c r="A15301" t="s">
        <v>15301</v>
      </c>
      <c r="B15301">
        <v>27</v>
      </c>
      <c r="C15301">
        <v>22</v>
      </c>
      <c r="D15301">
        <v>5</v>
      </c>
    </row>
    <row r="15302" spans="1:4" x14ac:dyDescent="0.25">
      <c r="A15302" t="s">
        <v>15302</v>
      </c>
      <c r="B15302">
        <v>22</v>
      </c>
      <c r="C15302">
        <v>17</v>
      </c>
      <c r="D15302">
        <v>5</v>
      </c>
    </row>
    <row r="15303" spans="1:4" x14ac:dyDescent="0.25">
      <c r="A15303" t="s">
        <v>15303</v>
      </c>
      <c r="B15303">
        <v>15</v>
      </c>
      <c r="C15303">
        <v>11</v>
      </c>
      <c r="D15303">
        <v>4</v>
      </c>
    </row>
    <row r="15304" spans="1:4" x14ac:dyDescent="0.25">
      <c r="A15304" t="s">
        <v>15304</v>
      </c>
      <c r="B15304">
        <v>15</v>
      </c>
      <c r="C15304">
        <v>13</v>
      </c>
      <c r="D15304">
        <v>2</v>
      </c>
    </row>
    <row r="15305" spans="1:4" x14ac:dyDescent="0.25">
      <c r="A15305" t="s">
        <v>15305</v>
      </c>
      <c r="B15305">
        <v>23</v>
      </c>
      <c r="C15305">
        <v>19</v>
      </c>
      <c r="D15305">
        <v>4</v>
      </c>
    </row>
    <row r="15306" spans="1:4" x14ac:dyDescent="0.25">
      <c r="A15306" t="s">
        <v>15306</v>
      </c>
      <c r="B15306">
        <v>29</v>
      </c>
      <c r="C15306">
        <v>22</v>
      </c>
      <c r="D15306">
        <v>7</v>
      </c>
    </row>
    <row r="15307" spans="1:4" x14ac:dyDescent="0.25">
      <c r="A15307" t="s">
        <v>15307</v>
      </c>
      <c r="B15307">
        <v>17</v>
      </c>
      <c r="C15307">
        <v>13</v>
      </c>
      <c r="D15307">
        <v>4</v>
      </c>
    </row>
    <row r="15308" spans="1:4" x14ac:dyDescent="0.25">
      <c r="A15308" t="s">
        <v>15308</v>
      </c>
      <c r="B15308">
        <v>26</v>
      </c>
      <c r="C15308">
        <v>19</v>
      </c>
      <c r="D15308">
        <v>7</v>
      </c>
    </row>
    <row r="15309" spans="1:4" x14ac:dyDescent="0.25">
      <c r="A15309" t="s">
        <v>15309</v>
      </c>
      <c r="B15309">
        <v>18</v>
      </c>
      <c r="C15309">
        <v>12</v>
      </c>
      <c r="D15309">
        <v>6</v>
      </c>
    </row>
    <row r="15310" spans="1:4" x14ac:dyDescent="0.25">
      <c r="A15310" t="s">
        <v>15310</v>
      </c>
      <c r="B15310">
        <v>27</v>
      </c>
      <c r="C15310">
        <v>21</v>
      </c>
      <c r="D15310">
        <v>6</v>
      </c>
    </row>
    <row r="15311" spans="1:4" x14ac:dyDescent="0.25">
      <c r="A15311" t="s">
        <v>15311</v>
      </c>
      <c r="B15311">
        <v>17</v>
      </c>
      <c r="C15311">
        <v>12</v>
      </c>
      <c r="D15311">
        <v>5</v>
      </c>
    </row>
    <row r="15312" spans="1:4" x14ac:dyDescent="0.25">
      <c r="A15312" t="s">
        <v>15312</v>
      </c>
      <c r="B15312">
        <v>18</v>
      </c>
      <c r="C15312">
        <v>10</v>
      </c>
      <c r="D15312">
        <v>8</v>
      </c>
    </row>
    <row r="15313" spans="1:4" x14ac:dyDescent="0.25">
      <c r="A15313" t="s">
        <v>15313</v>
      </c>
      <c r="B15313">
        <v>33</v>
      </c>
      <c r="C15313">
        <v>27</v>
      </c>
      <c r="D15313">
        <v>6</v>
      </c>
    </row>
    <row r="15314" spans="1:4" x14ac:dyDescent="0.25">
      <c r="A15314" t="s">
        <v>15314</v>
      </c>
      <c r="B15314">
        <v>26</v>
      </c>
      <c r="C15314">
        <v>16</v>
      </c>
      <c r="D15314">
        <v>10</v>
      </c>
    </row>
    <row r="15315" spans="1:4" x14ac:dyDescent="0.25">
      <c r="A15315" t="s">
        <v>15315</v>
      </c>
      <c r="B15315">
        <v>35</v>
      </c>
      <c r="C15315">
        <v>29</v>
      </c>
      <c r="D15315">
        <v>6</v>
      </c>
    </row>
    <row r="15316" spans="1:4" x14ac:dyDescent="0.25">
      <c r="A15316" t="s">
        <v>15316</v>
      </c>
      <c r="B15316">
        <v>21</v>
      </c>
      <c r="C15316">
        <v>15</v>
      </c>
      <c r="D15316">
        <v>6</v>
      </c>
    </row>
    <row r="15317" spans="1:4" x14ac:dyDescent="0.25">
      <c r="A15317" t="s">
        <v>15317</v>
      </c>
      <c r="B15317">
        <v>24</v>
      </c>
      <c r="C15317">
        <v>14</v>
      </c>
      <c r="D15317">
        <v>10</v>
      </c>
    </row>
    <row r="15318" spans="1:4" x14ac:dyDescent="0.25">
      <c r="A15318" t="s">
        <v>15318</v>
      </c>
      <c r="B15318">
        <v>35</v>
      </c>
      <c r="C15318">
        <v>24</v>
      </c>
      <c r="D15318">
        <v>11</v>
      </c>
    </row>
    <row r="15319" spans="1:4" x14ac:dyDescent="0.25">
      <c r="A15319" t="s">
        <v>15319</v>
      </c>
      <c r="B15319">
        <v>18</v>
      </c>
      <c r="C15319">
        <v>13</v>
      </c>
      <c r="D15319">
        <v>5</v>
      </c>
    </row>
    <row r="15320" spans="1:4" x14ac:dyDescent="0.25">
      <c r="A15320" t="s">
        <v>15320</v>
      </c>
      <c r="B15320">
        <v>14</v>
      </c>
      <c r="C15320">
        <v>10</v>
      </c>
      <c r="D15320">
        <v>4</v>
      </c>
    </row>
    <row r="15321" spans="1:4" x14ac:dyDescent="0.25">
      <c r="A15321" t="s">
        <v>15321</v>
      </c>
      <c r="B15321">
        <v>17</v>
      </c>
      <c r="C15321">
        <v>9</v>
      </c>
      <c r="D15321">
        <v>8</v>
      </c>
    </row>
    <row r="15322" spans="1:4" x14ac:dyDescent="0.25">
      <c r="A15322" t="s">
        <v>15322</v>
      </c>
      <c r="B15322">
        <v>24</v>
      </c>
      <c r="C15322">
        <v>18</v>
      </c>
      <c r="D15322">
        <v>6</v>
      </c>
    </row>
    <row r="15323" spans="1:4" x14ac:dyDescent="0.25">
      <c r="A15323" t="s">
        <v>15323</v>
      </c>
      <c r="B15323">
        <v>28</v>
      </c>
      <c r="C15323">
        <v>22</v>
      </c>
      <c r="D15323">
        <v>6</v>
      </c>
    </row>
    <row r="15324" spans="1:4" x14ac:dyDescent="0.25">
      <c r="A15324" t="s">
        <v>15324</v>
      </c>
      <c r="B15324">
        <v>22</v>
      </c>
      <c r="C15324">
        <v>17</v>
      </c>
      <c r="D15324">
        <v>5</v>
      </c>
    </row>
    <row r="15325" spans="1:4" x14ac:dyDescent="0.25">
      <c r="A15325" t="s">
        <v>15325</v>
      </c>
      <c r="B15325">
        <v>22</v>
      </c>
      <c r="C15325">
        <v>17</v>
      </c>
      <c r="D15325">
        <v>5</v>
      </c>
    </row>
    <row r="15326" spans="1:4" x14ac:dyDescent="0.25">
      <c r="A15326" t="s">
        <v>15326</v>
      </c>
      <c r="B15326">
        <v>28</v>
      </c>
      <c r="C15326">
        <v>22</v>
      </c>
      <c r="D15326">
        <v>6</v>
      </c>
    </row>
    <row r="15327" spans="1:4" x14ac:dyDescent="0.25">
      <c r="A15327" t="s">
        <v>15327</v>
      </c>
      <c r="B15327">
        <v>27</v>
      </c>
      <c r="C15327">
        <v>17</v>
      </c>
      <c r="D15327">
        <v>10</v>
      </c>
    </row>
    <row r="15328" spans="1:4" x14ac:dyDescent="0.25">
      <c r="A15328" t="s">
        <v>15328</v>
      </c>
      <c r="B15328">
        <v>21</v>
      </c>
      <c r="C15328">
        <v>15</v>
      </c>
      <c r="D15328">
        <v>6</v>
      </c>
    </row>
    <row r="15329" spans="1:4" x14ac:dyDescent="0.25">
      <c r="A15329" t="s">
        <v>15329</v>
      </c>
      <c r="B15329">
        <v>37</v>
      </c>
      <c r="C15329">
        <v>30</v>
      </c>
      <c r="D15329">
        <v>7</v>
      </c>
    </row>
    <row r="15330" spans="1:4" x14ac:dyDescent="0.25">
      <c r="A15330" t="s">
        <v>15330</v>
      </c>
      <c r="B15330">
        <v>23</v>
      </c>
      <c r="C15330">
        <v>18</v>
      </c>
      <c r="D15330">
        <v>5</v>
      </c>
    </row>
    <row r="15331" spans="1:4" x14ac:dyDescent="0.25">
      <c r="A15331" t="s">
        <v>15331</v>
      </c>
      <c r="B15331">
        <v>28</v>
      </c>
      <c r="C15331">
        <v>18</v>
      </c>
      <c r="D15331">
        <v>10</v>
      </c>
    </row>
    <row r="15332" spans="1:4" x14ac:dyDescent="0.25">
      <c r="A15332" t="s">
        <v>15332</v>
      </c>
      <c r="B15332">
        <v>31</v>
      </c>
      <c r="C15332">
        <v>21</v>
      </c>
      <c r="D15332">
        <v>10</v>
      </c>
    </row>
    <row r="15333" spans="1:4" x14ac:dyDescent="0.25">
      <c r="A15333" t="s">
        <v>15333</v>
      </c>
      <c r="B15333">
        <v>17</v>
      </c>
      <c r="C15333">
        <v>13</v>
      </c>
      <c r="D15333">
        <v>4</v>
      </c>
    </row>
    <row r="15334" spans="1:4" x14ac:dyDescent="0.25">
      <c r="A15334" t="s">
        <v>15334</v>
      </c>
      <c r="B15334">
        <v>23</v>
      </c>
      <c r="C15334">
        <v>14</v>
      </c>
      <c r="D15334">
        <v>9</v>
      </c>
    </row>
    <row r="15335" spans="1:4" x14ac:dyDescent="0.25">
      <c r="A15335" t="s">
        <v>15335</v>
      </c>
      <c r="B15335">
        <v>18</v>
      </c>
      <c r="C15335">
        <v>14</v>
      </c>
      <c r="D15335">
        <v>4</v>
      </c>
    </row>
    <row r="15336" spans="1:4" x14ac:dyDescent="0.25">
      <c r="A15336" t="s">
        <v>15336</v>
      </c>
      <c r="B15336">
        <v>29</v>
      </c>
      <c r="C15336">
        <v>22</v>
      </c>
      <c r="D15336">
        <v>7</v>
      </c>
    </row>
    <row r="15337" spans="1:4" x14ac:dyDescent="0.25">
      <c r="A15337" t="s">
        <v>15337</v>
      </c>
      <c r="B15337">
        <v>29</v>
      </c>
      <c r="C15337">
        <v>22</v>
      </c>
      <c r="D15337">
        <v>7</v>
      </c>
    </row>
    <row r="15338" spans="1:4" x14ac:dyDescent="0.25">
      <c r="A15338" t="s">
        <v>15338</v>
      </c>
      <c r="B15338">
        <v>26</v>
      </c>
      <c r="C15338">
        <v>21</v>
      </c>
      <c r="D15338">
        <v>5</v>
      </c>
    </row>
    <row r="15339" spans="1:4" x14ac:dyDescent="0.25">
      <c r="A15339" t="s">
        <v>15339</v>
      </c>
      <c r="B15339">
        <v>31</v>
      </c>
      <c r="C15339">
        <v>23</v>
      </c>
      <c r="D15339">
        <v>8</v>
      </c>
    </row>
    <row r="15340" spans="1:4" x14ac:dyDescent="0.25">
      <c r="A15340" t="s">
        <v>15340</v>
      </c>
      <c r="B15340">
        <v>16</v>
      </c>
      <c r="C15340">
        <v>11</v>
      </c>
      <c r="D15340">
        <v>5</v>
      </c>
    </row>
    <row r="15341" spans="1:4" x14ac:dyDescent="0.25">
      <c r="A15341" t="s">
        <v>15341</v>
      </c>
      <c r="B15341">
        <v>18</v>
      </c>
      <c r="C15341">
        <v>14</v>
      </c>
      <c r="D15341">
        <v>4</v>
      </c>
    </row>
    <row r="15342" spans="1:4" x14ac:dyDescent="0.25">
      <c r="A15342" t="s">
        <v>15342</v>
      </c>
      <c r="B15342">
        <v>32</v>
      </c>
      <c r="C15342">
        <v>26</v>
      </c>
      <c r="D15342">
        <v>6</v>
      </c>
    </row>
    <row r="15343" spans="1:4" x14ac:dyDescent="0.25">
      <c r="A15343" t="s">
        <v>15343</v>
      </c>
      <c r="B15343">
        <v>28</v>
      </c>
      <c r="C15343">
        <v>23</v>
      </c>
      <c r="D15343">
        <v>5</v>
      </c>
    </row>
    <row r="15344" spans="1:4" x14ac:dyDescent="0.25">
      <c r="A15344" t="s">
        <v>15344</v>
      </c>
      <c r="B15344">
        <v>16</v>
      </c>
      <c r="C15344">
        <v>12</v>
      </c>
      <c r="D15344">
        <v>4</v>
      </c>
    </row>
    <row r="15345" spans="1:4" x14ac:dyDescent="0.25">
      <c r="A15345" t="s">
        <v>15345</v>
      </c>
      <c r="B15345">
        <v>16</v>
      </c>
      <c r="C15345">
        <v>8</v>
      </c>
      <c r="D15345">
        <v>8</v>
      </c>
    </row>
    <row r="15346" spans="1:4" x14ac:dyDescent="0.25">
      <c r="A15346" t="s">
        <v>15346</v>
      </c>
      <c r="B15346">
        <v>24</v>
      </c>
      <c r="C15346">
        <v>19</v>
      </c>
      <c r="D15346">
        <v>5</v>
      </c>
    </row>
    <row r="15347" spans="1:4" x14ac:dyDescent="0.25">
      <c r="A15347" t="s">
        <v>15347</v>
      </c>
      <c r="B15347">
        <v>9</v>
      </c>
      <c r="C15347">
        <v>2</v>
      </c>
      <c r="D15347">
        <v>7</v>
      </c>
    </row>
    <row r="15348" spans="1:4" x14ac:dyDescent="0.25">
      <c r="A15348" t="s">
        <v>15348</v>
      </c>
      <c r="B15348">
        <v>29</v>
      </c>
      <c r="C15348">
        <v>19</v>
      </c>
      <c r="D15348">
        <v>10</v>
      </c>
    </row>
    <row r="15349" spans="1:4" x14ac:dyDescent="0.25">
      <c r="A15349" t="s">
        <v>15349</v>
      </c>
      <c r="B15349">
        <v>31</v>
      </c>
      <c r="C15349">
        <v>22</v>
      </c>
      <c r="D15349">
        <v>9</v>
      </c>
    </row>
    <row r="15350" spans="1:4" x14ac:dyDescent="0.25">
      <c r="A15350" t="s">
        <v>15350</v>
      </c>
      <c r="B15350">
        <v>31</v>
      </c>
      <c r="C15350">
        <v>27</v>
      </c>
      <c r="D15350">
        <v>4</v>
      </c>
    </row>
    <row r="15351" spans="1:4" x14ac:dyDescent="0.25">
      <c r="A15351" t="s">
        <v>15351</v>
      </c>
      <c r="B15351">
        <v>15</v>
      </c>
      <c r="C15351">
        <v>10</v>
      </c>
      <c r="D15351">
        <v>5</v>
      </c>
    </row>
    <row r="15352" spans="1:4" x14ac:dyDescent="0.25">
      <c r="A15352" t="s">
        <v>15352</v>
      </c>
      <c r="B15352">
        <v>28</v>
      </c>
      <c r="C15352">
        <v>24</v>
      </c>
      <c r="D15352">
        <v>4</v>
      </c>
    </row>
    <row r="15353" spans="1:4" x14ac:dyDescent="0.25">
      <c r="A15353" t="s">
        <v>15353</v>
      </c>
      <c r="B15353">
        <v>17</v>
      </c>
      <c r="C15353">
        <v>14</v>
      </c>
      <c r="D15353">
        <v>3</v>
      </c>
    </row>
    <row r="15354" spans="1:4" x14ac:dyDescent="0.25">
      <c r="A15354" t="s">
        <v>15354</v>
      </c>
      <c r="B15354">
        <v>17</v>
      </c>
      <c r="C15354">
        <v>12</v>
      </c>
      <c r="D15354">
        <v>5</v>
      </c>
    </row>
    <row r="15355" spans="1:4" x14ac:dyDescent="0.25">
      <c r="A15355" t="s">
        <v>15355</v>
      </c>
      <c r="B15355">
        <v>21</v>
      </c>
      <c r="C15355">
        <v>12</v>
      </c>
      <c r="D15355">
        <v>9</v>
      </c>
    </row>
    <row r="15356" spans="1:4" x14ac:dyDescent="0.25">
      <c r="A15356" t="s">
        <v>15356</v>
      </c>
      <c r="B15356">
        <v>30</v>
      </c>
      <c r="C15356">
        <v>20</v>
      </c>
      <c r="D15356">
        <v>10</v>
      </c>
    </row>
    <row r="15357" spans="1:4" x14ac:dyDescent="0.25">
      <c r="A15357" t="s">
        <v>15357</v>
      </c>
      <c r="B15357">
        <v>18</v>
      </c>
      <c r="C15357">
        <v>11</v>
      </c>
      <c r="D15357">
        <v>7</v>
      </c>
    </row>
    <row r="15358" spans="1:4" x14ac:dyDescent="0.25">
      <c r="A15358" t="s">
        <v>15358</v>
      </c>
      <c r="B15358">
        <v>20</v>
      </c>
      <c r="C15358">
        <v>16</v>
      </c>
      <c r="D15358">
        <v>4</v>
      </c>
    </row>
    <row r="15359" spans="1:4" x14ac:dyDescent="0.25">
      <c r="A15359" t="s">
        <v>15359</v>
      </c>
      <c r="B15359">
        <v>35</v>
      </c>
      <c r="C15359">
        <v>30</v>
      </c>
      <c r="D15359">
        <v>5</v>
      </c>
    </row>
    <row r="15360" spans="1:4" x14ac:dyDescent="0.25">
      <c r="A15360" t="s">
        <v>15360</v>
      </c>
      <c r="B15360">
        <v>18</v>
      </c>
      <c r="C15360">
        <v>9</v>
      </c>
      <c r="D15360">
        <v>9</v>
      </c>
    </row>
    <row r="15361" spans="1:4" x14ac:dyDescent="0.25">
      <c r="A15361" t="s">
        <v>15361</v>
      </c>
      <c r="B15361">
        <v>19</v>
      </c>
      <c r="C15361">
        <v>12</v>
      </c>
      <c r="D15361">
        <v>7</v>
      </c>
    </row>
    <row r="15362" spans="1:4" x14ac:dyDescent="0.25">
      <c r="A15362" t="s">
        <v>15362</v>
      </c>
      <c r="B15362">
        <v>24</v>
      </c>
      <c r="C15362">
        <v>16</v>
      </c>
      <c r="D15362">
        <v>8</v>
      </c>
    </row>
    <row r="15363" spans="1:4" x14ac:dyDescent="0.25">
      <c r="A15363" t="s">
        <v>15363</v>
      </c>
      <c r="B15363">
        <v>22</v>
      </c>
      <c r="C15363">
        <v>12</v>
      </c>
      <c r="D15363">
        <v>10</v>
      </c>
    </row>
    <row r="15364" spans="1:4" x14ac:dyDescent="0.25">
      <c r="A15364" t="s">
        <v>15364</v>
      </c>
      <c r="B15364">
        <v>21</v>
      </c>
      <c r="C15364">
        <v>16</v>
      </c>
      <c r="D15364">
        <v>5</v>
      </c>
    </row>
    <row r="15365" spans="1:4" x14ac:dyDescent="0.25">
      <c r="A15365" t="s">
        <v>15365</v>
      </c>
      <c r="B15365">
        <v>19</v>
      </c>
      <c r="C15365">
        <v>17</v>
      </c>
      <c r="D15365">
        <v>2</v>
      </c>
    </row>
    <row r="15366" spans="1:4" x14ac:dyDescent="0.25">
      <c r="A15366" t="s">
        <v>15366</v>
      </c>
      <c r="B15366">
        <v>23</v>
      </c>
      <c r="C15366">
        <v>18</v>
      </c>
      <c r="D15366">
        <v>5</v>
      </c>
    </row>
    <row r="15367" spans="1:4" x14ac:dyDescent="0.25">
      <c r="A15367" t="s">
        <v>15367</v>
      </c>
      <c r="B15367">
        <v>25</v>
      </c>
      <c r="C15367">
        <v>21</v>
      </c>
      <c r="D15367">
        <v>4</v>
      </c>
    </row>
    <row r="15368" spans="1:4" x14ac:dyDescent="0.25">
      <c r="A15368" t="s">
        <v>15368</v>
      </c>
      <c r="B15368">
        <v>25</v>
      </c>
      <c r="C15368">
        <v>18</v>
      </c>
      <c r="D15368">
        <v>7</v>
      </c>
    </row>
    <row r="15369" spans="1:4" x14ac:dyDescent="0.25">
      <c r="A15369" t="s">
        <v>15369</v>
      </c>
      <c r="B15369">
        <v>18</v>
      </c>
      <c r="C15369">
        <v>11</v>
      </c>
      <c r="D15369">
        <v>7</v>
      </c>
    </row>
    <row r="15370" spans="1:4" x14ac:dyDescent="0.25">
      <c r="A15370" t="s">
        <v>15370</v>
      </c>
      <c r="B15370">
        <v>28</v>
      </c>
      <c r="C15370">
        <v>22</v>
      </c>
      <c r="D15370">
        <v>6</v>
      </c>
    </row>
    <row r="15371" spans="1:4" x14ac:dyDescent="0.25">
      <c r="A15371" t="s">
        <v>15371</v>
      </c>
      <c r="B15371">
        <v>20</v>
      </c>
      <c r="C15371">
        <v>15</v>
      </c>
      <c r="D15371">
        <v>5</v>
      </c>
    </row>
    <row r="15372" spans="1:4" x14ac:dyDescent="0.25">
      <c r="A15372" t="s">
        <v>15372</v>
      </c>
      <c r="B15372">
        <v>22</v>
      </c>
      <c r="C15372">
        <v>15</v>
      </c>
      <c r="D15372">
        <v>7</v>
      </c>
    </row>
    <row r="15373" spans="1:4" x14ac:dyDescent="0.25">
      <c r="A15373" t="s">
        <v>15373</v>
      </c>
      <c r="B15373">
        <v>35</v>
      </c>
      <c r="C15373">
        <v>25</v>
      </c>
      <c r="D15373">
        <v>10</v>
      </c>
    </row>
    <row r="15374" spans="1:4" x14ac:dyDescent="0.25">
      <c r="A15374" t="s">
        <v>15374</v>
      </c>
      <c r="B15374">
        <v>34</v>
      </c>
      <c r="C15374">
        <v>27</v>
      </c>
      <c r="D15374">
        <v>7</v>
      </c>
    </row>
    <row r="15375" spans="1:4" x14ac:dyDescent="0.25">
      <c r="A15375" t="s">
        <v>15375</v>
      </c>
      <c r="B15375">
        <v>31</v>
      </c>
      <c r="C15375">
        <v>20</v>
      </c>
      <c r="D15375">
        <v>11</v>
      </c>
    </row>
    <row r="15376" spans="1:4" x14ac:dyDescent="0.25">
      <c r="A15376" t="s">
        <v>15376</v>
      </c>
      <c r="B15376">
        <v>23</v>
      </c>
      <c r="C15376">
        <v>19</v>
      </c>
      <c r="D15376">
        <v>4</v>
      </c>
    </row>
    <row r="15377" spans="1:4" x14ac:dyDescent="0.25">
      <c r="A15377" t="s">
        <v>15377</v>
      </c>
      <c r="B15377">
        <v>32</v>
      </c>
      <c r="C15377">
        <v>26</v>
      </c>
      <c r="D15377">
        <v>6</v>
      </c>
    </row>
    <row r="15378" spans="1:4" x14ac:dyDescent="0.25">
      <c r="A15378" t="s">
        <v>15378</v>
      </c>
      <c r="B15378">
        <v>17</v>
      </c>
      <c r="C15378">
        <v>14</v>
      </c>
      <c r="D15378">
        <v>3</v>
      </c>
    </row>
    <row r="15379" spans="1:4" x14ac:dyDescent="0.25">
      <c r="A15379" t="s">
        <v>15379</v>
      </c>
      <c r="B15379">
        <v>26</v>
      </c>
      <c r="C15379">
        <v>24</v>
      </c>
      <c r="D15379">
        <v>2</v>
      </c>
    </row>
    <row r="15380" spans="1:4" x14ac:dyDescent="0.25">
      <c r="A15380" t="s">
        <v>15380</v>
      </c>
      <c r="B15380">
        <v>25</v>
      </c>
      <c r="C15380">
        <v>22</v>
      </c>
      <c r="D15380">
        <v>3</v>
      </c>
    </row>
    <row r="15381" spans="1:4" x14ac:dyDescent="0.25">
      <c r="A15381" t="s">
        <v>15381</v>
      </c>
      <c r="B15381">
        <v>20</v>
      </c>
      <c r="C15381">
        <v>15</v>
      </c>
      <c r="D15381">
        <v>5</v>
      </c>
    </row>
    <row r="15382" spans="1:4" x14ac:dyDescent="0.25">
      <c r="A15382" t="s">
        <v>15382</v>
      </c>
      <c r="B15382">
        <v>28</v>
      </c>
      <c r="C15382">
        <v>23</v>
      </c>
      <c r="D15382">
        <v>5</v>
      </c>
    </row>
    <row r="15383" spans="1:4" x14ac:dyDescent="0.25">
      <c r="A15383" t="s">
        <v>15383</v>
      </c>
      <c r="B15383">
        <v>22</v>
      </c>
      <c r="C15383">
        <v>14</v>
      </c>
      <c r="D15383">
        <v>8</v>
      </c>
    </row>
    <row r="15384" spans="1:4" x14ac:dyDescent="0.25">
      <c r="A15384" t="s">
        <v>15384</v>
      </c>
      <c r="B15384">
        <v>35</v>
      </c>
      <c r="C15384">
        <v>23</v>
      </c>
      <c r="D15384">
        <v>12</v>
      </c>
    </row>
    <row r="15385" spans="1:4" x14ac:dyDescent="0.25">
      <c r="A15385" t="s">
        <v>15385</v>
      </c>
      <c r="B15385">
        <v>27</v>
      </c>
      <c r="C15385">
        <v>21</v>
      </c>
      <c r="D15385">
        <v>6</v>
      </c>
    </row>
    <row r="15386" spans="1:4" x14ac:dyDescent="0.25">
      <c r="A15386" t="s">
        <v>15386</v>
      </c>
      <c r="B15386">
        <v>21</v>
      </c>
      <c r="C15386">
        <v>18</v>
      </c>
      <c r="D15386">
        <v>3</v>
      </c>
    </row>
    <row r="15387" spans="1:4" x14ac:dyDescent="0.25">
      <c r="A15387" t="s">
        <v>15387</v>
      </c>
      <c r="B15387">
        <v>23</v>
      </c>
      <c r="C15387">
        <v>16</v>
      </c>
      <c r="D15387">
        <v>7</v>
      </c>
    </row>
    <row r="15388" spans="1:4" x14ac:dyDescent="0.25">
      <c r="A15388" t="s">
        <v>15388</v>
      </c>
      <c r="B15388">
        <v>19</v>
      </c>
      <c r="C15388">
        <v>13</v>
      </c>
      <c r="D15388">
        <v>6</v>
      </c>
    </row>
    <row r="15389" spans="1:4" x14ac:dyDescent="0.25">
      <c r="A15389" t="s">
        <v>15389</v>
      </c>
      <c r="B15389">
        <v>31</v>
      </c>
      <c r="C15389">
        <v>22</v>
      </c>
      <c r="D15389">
        <v>9</v>
      </c>
    </row>
    <row r="15390" spans="1:4" x14ac:dyDescent="0.25">
      <c r="A15390" t="s">
        <v>15390</v>
      </c>
      <c r="B15390">
        <v>21</v>
      </c>
      <c r="C15390">
        <v>14</v>
      </c>
      <c r="D15390">
        <v>7</v>
      </c>
    </row>
    <row r="15391" spans="1:4" x14ac:dyDescent="0.25">
      <c r="A15391" t="s">
        <v>15391</v>
      </c>
      <c r="B15391">
        <v>18</v>
      </c>
      <c r="C15391">
        <v>13</v>
      </c>
      <c r="D15391">
        <v>5</v>
      </c>
    </row>
    <row r="15392" spans="1:4" x14ac:dyDescent="0.25">
      <c r="A15392" t="s">
        <v>15392</v>
      </c>
      <c r="B15392">
        <v>30</v>
      </c>
      <c r="C15392">
        <v>25</v>
      </c>
      <c r="D15392">
        <v>5</v>
      </c>
    </row>
    <row r="15393" spans="1:4" x14ac:dyDescent="0.25">
      <c r="A15393" t="s">
        <v>15393</v>
      </c>
      <c r="B15393">
        <v>24</v>
      </c>
      <c r="C15393">
        <v>22</v>
      </c>
      <c r="D15393">
        <v>2</v>
      </c>
    </row>
    <row r="15394" spans="1:4" x14ac:dyDescent="0.25">
      <c r="A15394" t="s">
        <v>15394</v>
      </c>
      <c r="B15394">
        <v>29</v>
      </c>
      <c r="C15394">
        <v>25</v>
      </c>
      <c r="D15394">
        <v>4</v>
      </c>
    </row>
    <row r="15395" spans="1:4" x14ac:dyDescent="0.25">
      <c r="A15395" t="s">
        <v>15395</v>
      </c>
      <c r="B15395">
        <v>25</v>
      </c>
      <c r="C15395">
        <v>19</v>
      </c>
      <c r="D15395">
        <v>6</v>
      </c>
    </row>
    <row r="15396" spans="1:4" x14ac:dyDescent="0.25">
      <c r="A15396" t="s">
        <v>15396</v>
      </c>
      <c r="B15396">
        <v>21</v>
      </c>
      <c r="C15396">
        <v>13</v>
      </c>
      <c r="D15396">
        <v>8</v>
      </c>
    </row>
    <row r="15397" spans="1:4" x14ac:dyDescent="0.25">
      <c r="A15397" t="s">
        <v>15397</v>
      </c>
      <c r="B15397">
        <v>28</v>
      </c>
      <c r="C15397">
        <v>18</v>
      </c>
      <c r="D15397">
        <v>10</v>
      </c>
    </row>
    <row r="15398" spans="1:4" x14ac:dyDescent="0.25">
      <c r="A15398" t="s">
        <v>15398</v>
      </c>
      <c r="B15398">
        <v>14</v>
      </c>
      <c r="C15398">
        <v>6</v>
      </c>
      <c r="D15398">
        <v>8</v>
      </c>
    </row>
    <row r="15399" spans="1:4" x14ac:dyDescent="0.25">
      <c r="A15399" t="s">
        <v>15399</v>
      </c>
      <c r="B15399">
        <v>22</v>
      </c>
      <c r="C15399">
        <v>16</v>
      </c>
      <c r="D15399">
        <v>6</v>
      </c>
    </row>
    <row r="15400" spans="1:4" x14ac:dyDescent="0.25">
      <c r="A15400" t="s">
        <v>15400</v>
      </c>
      <c r="B15400">
        <v>27</v>
      </c>
      <c r="C15400">
        <v>20</v>
      </c>
      <c r="D15400">
        <v>7</v>
      </c>
    </row>
    <row r="15401" spans="1:4" x14ac:dyDescent="0.25">
      <c r="A15401" t="s">
        <v>15401</v>
      </c>
      <c r="B15401">
        <v>23</v>
      </c>
      <c r="C15401">
        <v>17</v>
      </c>
      <c r="D15401">
        <v>6</v>
      </c>
    </row>
    <row r="15402" spans="1:4" x14ac:dyDescent="0.25">
      <c r="A15402" t="s">
        <v>15402</v>
      </c>
      <c r="B15402">
        <v>14</v>
      </c>
      <c r="C15402">
        <v>9</v>
      </c>
      <c r="D15402">
        <v>5</v>
      </c>
    </row>
    <row r="15403" spans="1:4" x14ac:dyDescent="0.25">
      <c r="A15403" t="s">
        <v>15403</v>
      </c>
      <c r="B15403">
        <v>13</v>
      </c>
      <c r="C15403">
        <v>8</v>
      </c>
      <c r="D15403">
        <v>5</v>
      </c>
    </row>
    <row r="15404" spans="1:4" x14ac:dyDescent="0.25">
      <c r="A15404" t="s">
        <v>15404</v>
      </c>
      <c r="B15404">
        <v>22</v>
      </c>
      <c r="C15404">
        <v>15</v>
      </c>
      <c r="D15404">
        <v>7</v>
      </c>
    </row>
    <row r="15405" spans="1:4" x14ac:dyDescent="0.25">
      <c r="A15405" t="s">
        <v>15405</v>
      </c>
      <c r="B15405">
        <v>23</v>
      </c>
      <c r="C15405">
        <v>16</v>
      </c>
      <c r="D15405">
        <v>7</v>
      </c>
    </row>
    <row r="15406" spans="1:4" x14ac:dyDescent="0.25">
      <c r="A15406" t="s">
        <v>15406</v>
      </c>
      <c r="B15406">
        <v>26</v>
      </c>
      <c r="C15406">
        <v>20</v>
      </c>
      <c r="D15406">
        <v>6</v>
      </c>
    </row>
    <row r="15407" spans="1:4" x14ac:dyDescent="0.25">
      <c r="A15407" t="s">
        <v>15407</v>
      </c>
      <c r="B15407">
        <v>23</v>
      </c>
      <c r="C15407">
        <v>19</v>
      </c>
      <c r="D15407">
        <v>4</v>
      </c>
    </row>
    <row r="15408" spans="1:4" x14ac:dyDescent="0.25">
      <c r="A15408" t="s">
        <v>15408</v>
      </c>
      <c r="B15408">
        <v>41</v>
      </c>
      <c r="C15408">
        <v>33</v>
      </c>
      <c r="D15408">
        <v>8</v>
      </c>
    </row>
    <row r="15409" spans="1:4" x14ac:dyDescent="0.25">
      <c r="A15409" t="s">
        <v>15409</v>
      </c>
      <c r="B15409">
        <v>28</v>
      </c>
      <c r="C15409">
        <v>20</v>
      </c>
      <c r="D15409">
        <v>8</v>
      </c>
    </row>
    <row r="15410" spans="1:4" x14ac:dyDescent="0.25">
      <c r="A15410" t="s">
        <v>15410</v>
      </c>
      <c r="B15410">
        <v>37</v>
      </c>
      <c r="C15410">
        <v>25</v>
      </c>
      <c r="D15410">
        <v>12</v>
      </c>
    </row>
    <row r="15411" spans="1:4" x14ac:dyDescent="0.25">
      <c r="A15411" t="s">
        <v>15411</v>
      </c>
      <c r="B15411">
        <v>21</v>
      </c>
      <c r="C15411">
        <v>16</v>
      </c>
      <c r="D15411">
        <v>5</v>
      </c>
    </row>
    <row r="15412" spans="1:4" x14ac:dyDescent="0.25">
      <c r="A15412" t="s">
        <v>15412</v>
      </c>
      <c r="B15412">
        <v>20</v>
      </c>
      <c r="C15412">
        <v>11</v>
      </c>
      <c r="D15412">
        <v>9</v>
      </c>
    </row>
    <row r="15413" spans="1:4" x14ac:dyDescent="0.25">
      <c r="A15413" t="s">
        <v>15413</v>
      </c>
      <c r="B15413">
        <v>18</v>
      </c>
      <c r="C15413">
        <v>13</v>
      </c>
      <c r="D15413">
        <v>5</v>
      </c>
    </row>
    <row r="15414" spans="1:4" x14ac:dyDescent="0.25">
      <c r="A15414" t="s">
        <v>15414</v>
      </c>
      <c r="B15414">
        <v>20</v>
      </c>
      <c r="C15414">
        <v>14</v>
      </c>
      <c r="D15414">
        <v>6</v>
      </c>
    </row>
    <row r="15415" spans="1:4" x14ac:dyDescent="0.25">
      <c r="A15415" t="s">
        <v>15415</v>
      </c>
      <c r="B15415">
        <v>29</v>
      </c>
      <c r="C15415">
        <v>21</v>
      </c>
      <c r="D15415">
        <v>8</v>
      </c>
    </row>
    <row r="15416" spans="1:4" x14ac:dyDescent="0.25">
      <c r="A15416" t="s">
        <v>15416</v>
      </c>
      <c r="B15416">
        <v>22</v>
      </c>
      <c r="C15416">
        <v>16</v>
      </c>
      <c r="D15416">
        <v>6</v>
      </c>
    </row>
    <row r="15417" spans="1:4" x14ac:dyDescent="0.25">
      <c r="A15417" t="s">
        <v>15417</v>
      </c>
      <c r="B15417">
        <v>24</v>
      </c>
      <c r="C15417">
        <v>14</v>
      </c>
      <c r="D15417">
        <v>10</v>
      </c>
    </row>
    <row r="15418" spans="1:4" x14ac:dyDescent="0.25">
      <c r="A15418" t="s">
        <v>15418</v>
      </c>
      <c r="B15418">
        <v>27</v>
      </c>
      <c r="C15418">
        <v>18</v>
      </c>
      <c r="D15418">
        <v>9</v>
      </c>
    </row>
    <row r="15419" spans="1:4" x14ac:dyDescent="0.25">
      <c r="A15419" t="s">
        <v>15419</v>
      </c>
      <c r="B15419">
        <v>20</v>
      </c>
      <c r="C15419">
        <v>14</v>
      </c>
      <c r="D15419">
        <v>6</v>
      </c>
    </row>
    <row r="15420" spans="1:4" x14ac:dyDescent="0.25">
      <c r="A15420" t="s">
        <v>15420</v>
      </c>
      <c r="B15420">
        <v>30</v>
      </c>
      <c r="C15420">
        <v>25</v>
      </c>
      <c r="D15420">
        <v>5</v>
      </c>
    </row>
    <row r="15421" spans="1:4" x14ac:dyDescent="0.25">
      <c r="A15421" t="s">
        <v>15421</v>
      </c>
      <c r="B15421">
        <v>20</v>
      </c>
      <c r="C15421">
        <v>14</v>
      </c>
      <c r="D15421">
        <v>6</v>
      </c>
    </row>
    <row r="15422" spans="1:4" x14ac:dyDescent="0.25">
      <c r="A15422" t="s">
        <v>15422</v>
      </c>
      <c r="B15422">
        <v>20</v>
      </c>
      <c r="C15422">
        <v>14</v>
      </c>
      <c r="D15422">
        <v>6</v>
      </c>
    </row>
    <row r="15423" spans="1:4" x14ac:dyDescent="0.25">
      <c r="A15423" t="s">
        <v>15423</v>
      </c>
      <c r="B15423">
        <v>36</v>
      </c>
      <c r="C15423">
        <v>27</v>
      </c>
      <c r="D15423">
        <v>9</v>
      </c>
    </row>
    <row r="15424" spans="1:4" x14ac:dyDescent="0.25">
      <c r="A15424" t="s">
        <v>15424</v>
      </c>
      <c r="B15424">
        <v>29</v>
      </c>
      <c r="C15424">
        <v>23</v>
      </c>
      <c r="D15424">
        <v>6</v>
      </c>
    </row>
    <row r="15425" spans="1:4" x14ac:dyDescent="0.25">
      <c r="A15425" t="s">
        <v>15425</v>
      </c>
      <c r="B15425">
        <v>32</v>
      </c>
      <c r="C15425">
        <v>25</v>
      </c>
      <c r="D15425">
        <v>7</v>
      </c>
    </row>
    <row r="15426" spans="1:4" x14ac:dyDescent="0.25">
      <c r="A15426" t="s">
        <v>15426</v>
      </c>
      <c r="B15426">
        <v>18</v>
      </c>
      <c r="C15426">
        <v>9</v>
      </c>
      <c r="D15426">
        <v>9</v>
      </c>
    </row>
    <row r="15427" spans="1:4" x14ac:dyDescent="0.25">
      <c r="A15427" t="s">
        <v>15427</v>
      </c>
      <c r="B15427">
        <v>16</v>
      </c>
      <c r="C15427">
        <v>10</v>
      </c>
      <c r="D15427">
        <v>6</v>
      </c>
    </row>
    <row r="15428" spans="1:4" x14ac:dyDescent="0.25">
      <c r="A15428" t="s">
        <v>15428</v>
      </c>
      <c r="B15428">
        <v>23</v>
      </c>
      <c r="C15428">
        <v>12</v>
      </c>
      <c r="D15428">
        <v>11</v>
      </c>
    </row>
    <row r="15429" spans="1:4" x14ac:dyDescent="0.25">
      <c r="A15429" t="s">
        <v>15429</v>
      </c>
      <c r="B15429">
        <v>22</v>
      </c>
      <c r="C15429">
        <v>15</v>
      </c>
      <c r="D15429">
        <v>7</v>
      </c>
    </row>
    <row r="15430" spans="1:4" x14ac:dyDescent="0.25">
      <c r="A15430" t="s">
        <v>15430</v>
      </c>
      <c r="B15430">
        <v>25</v>
      </c>
      <c r="C15430">
        <v>19</v>
      </c>
      <c r="D15430">
        <v>6</v>
      </c>
    </row>
    <row r="15431" spans="1:4" x14ac:dyDescent="0.25">
      <c r="A15431" t="s">
        <v>15431</v>
      </c>
      <c r="B15431">
        <v>14</v>
      </c>
      <c r="C15431">
        <v>8</v>
      </c>
      <c r="D15431">
        <v>6</v>
      </c>
    </row>
    <row r="15432" spans="1:4" x14ac:dyDescent="0.25">
      <c r="A15432" t="s">
        <v>15432</v>
      </c>
      <c r="B15432">
        <v>29</v>
      </c>
      <c r="C15432">
        <v>20</v>
      </c>
      <c r="D15432">
        <v>9</v>
      </c>
    </row>
    <row r="15433" spans="1:4" x14ac:dyDescent="0.25">
      <c r="A15433" t="s">
        <v>15433</v>
      </c>
      <c r="B15433">
        <v>24</v>
      </c>
      <c r="C15433">
        <v>20</v>
      </c>
      <c r="D15433">
        <v>4</v>
      </c>
    </row>
    <row r="15434" spans="1:4" x14ac:dyDescent="0.25">
      <c r="A15434" t="s">
        <v>15434</v>
      </c>
      <c r="B15434">
        <v>28</v>
      </c>
      <c r="C15434">
        <v>23</v>
      </c>
      <c r="D15434">
        <v>5</v>
      </c>
    </row>
    <row r="15435" spans="1:4" x14ac:dyDescent="0.25">
      <c r="A15435" t="s">
        <v>15435</v>
      </c>
      <c r="B15435">
        <v>33</v>
      </c>
      <c r="C15435">
        <v>26</v>
      </c>
      <c r="D15435">
        <v>7</v>
      </c>
    </row>
    <row r="15436" spans="1:4" x14ac:dyDescent="0.25">
      <c r="A15436" t="s">
        <v>15436</v>
      </c>
      <c r="B15436">
        <v>38</v>
      </c>
      <c r="C15436">
        <v>30</v>
      </c>
      <c r="D15436">
        <v>8</v>
      </c>
    </row>
    <row r="15437" spans="1:4" x14ac:dyDescent="0.25">
      <c r="A15437" t="s">
        <v>15437</v>
      </c>
      <c r="B15437">
        <v>31</v>
      </c>
      <c r="C15437">
        <v>23</v>
      </c>
      <c r="D15437">
        <v>8</v>
      </c>
    </row>
    <row r="15438" spans="1:4" x14ac:dyDescent="0.25">
      <c r="A15438" t="s">
        <v>15438</v>
      </c>
      <c r="B15438">
        <v>28</v>
      </c>
      <c r="C15438">
        <v>20</v>
      </c>
      <c r="D15438">
        <v>8</v>
      </c>
    </row>
    <row r="15439" spans="1:4" x14ac:dyDescent="0.25">
      <c r="A15439" t="s">
        <v>15439</v>
      </c>
      <c r="B15439">
        <v>26</v>
      </c>
      <c r="C15439">
        <v>18</v>
      </c>
      <c r="D15439">
        <v>8</v>
      </c>
    </row>
    <row r="15440" spans="1:4" x14ac:dyDescent="0.25">
      <c r="A15440" t="s">
        <v>15440</v>
      </c>
      <c r="B15440">
        <v>25</v>
      </c>
      <c r="C15440">
        <v>17</v>
      </c>
      <c r="D15440">
        <v>8</v>
      </c>
    </row>
    <row r="15441" spans="1:4" x14ac:dyDescent="0.25">
      <c r="A15441" t="s">
        <v>15441</v>
      </c>
      <c r="B15441">
        <v>22</v>
      </c>
      <c r="C15441">
        <v>16</v>
      </c>
      <c r="D15441">
        <v>6</v>
      </c>
    </row>
    <row r="15442" spans="1:4" x14ac:dyDescent="0.25">
      <c r="A15442" t="s">
        <v>15442</v>
      </c>
      <c r="B15442">
        <v>38</v>
      </c>
      <c r="C15442">
        <v>32</v>
      </c>
      <c r="D15442">
        <v>6</v>
      </c>
    </row>
    <row r="15443" spans="1:4" x14ac:dyDescent="0.25">
      <c r="A15443" t="s">
        <v>15443</v>
      </c>
      <c r="B15443">
        <v>29</v>
      </c>
      <c r="C15443">
        <v>21</v>
      </c>
      <c r="D15443">
        <v>8</v>
      </c>
    </row>
    <row r="15444" spans="1:4" x14ac:dyDescent="0.25">
      <c r="A15444" t="s">
        <v>15444</v>
      </c>
      <c r="B15444">
        <v>25</v>
      </c>
      <c r="C15444">
        <v>22</v>
      </c>
      <c r="D15444">
        <v>3</v>
      </c>
    </row>
    <row r="15445" spans="1:4" x14ac:dyDescent="0.25">
      <c r="A15445" t="s">
        <v>15445</v>
      </c>
      <c r="B15445">
        <v>17</v>
      </c>
      <c r="C15445">
        <v>13</v>
      </c>
      <c r="D15445">
        <v>4</v>
      </c>
    </row>
    <row r="15446" spans="1:4" x14ac:dyDescent="0.25">
      <c r="A15446" t="s">
        <v>15446</v>
      </c>
      <c r="B15446">
        <v>30</v>
      </c>
      <c r="C15446">
        <v>25</v>
      </c>
      <c r="D15446">
        <v>5</v>
      </c>
    </row>
    <row r="15447" spans="1:4" x14ac:dyDescent="0.25">
      <c r="A15447" t="s">
        <v>15447</v>
      </c>
      <c r="B15447">
        <v>25</v>
      </c>
      <c r="C15447">
        <v>17</v>
      </c>
      <c r="D15447">
        <v>8</v>
      </c>
    </row>
    <row r="15448" spans="1:4" x14ac:dyDescent="0.25">
      <c r="A15448" t="s">
        <v>15448</v>
      </c>
      <c r="B15448">
        <v>30</v>
      </c>
      <c r="C15448">
        <v>19</v>
      </c>
      <c r="D15448">
        <v>11</v>
      </c>
    </row>
    <row r="15449" spans="1:4" x14ac:dyDescent="0.25">
      <c r="A15449" t="s">
        <v>15449</v>
      </c>
      <c r="B15449">
        <v>28</v>
      </c>
      <c r="C15449">
        <v>27</v>
      </c>
      <c r="D15449">
        <v>1</v>
      </c>
    </row>
    <row r="15450" spans="1:4" x14ac:dyDescent="0.25">
      <c r="A15450" t="s">
        <v>15450</v>
      </c>
      <c r="B15450">
        <v>33</v>
      </c>
      <c r="C15450">
        <v>29</v>
      </c>
      <c r="D15450">
        <v>4</v>
      </c>
    </row>
    <row r="15451" spans="1:4" x14ac:dyDescent="0.25">
      <c r="A15451" t="s">
        <v>15451</v>
      </c>
      <c r="B15451">
        <v>28</v>
      </c>
      <c r="C15451">
        <v>20</v>
      </c>
      <c r="D15451">
        <v>8</v>
      </c>
    </row>
    <row r="15452" spans="1:4" x14ac:dyDescent="0.25">
      <c r="A15452" t="s">
        <v>15452</v>
      </c>
      <c r="B15452">
        <v>21</v>
      </c>
      <c r="C15452">
        <v>13</v>
      </c>
      <c r="D15452">
        <v>8</v>
      </c>
    </row>
    <row r="15453" spans="1:4" x14ac:dyDescent="0.25">
      <c r="A15453" t="s">
        <v>15453</v>
      </c>
      <c r="B15453">
        <v>14</v>
      </c>
      <c r="C15453">
        <v>11</v>
      </c>
      <c r="D15453">
        <v>3</v>
      </c>
    </row>
    <row r="15454" spans="1:4" x14ac:dyDescent="0.25">
      <c r="A15454" t="s">
        <v>15454</v>
      </c>
      <c r="B15454">
        <v>20</v>
      </c>
      <c r="C15454">
        <v>13</v>
      </c>
      <c r="D15454">
        <v>7</v>
      </c>
    </row>
    <row r="15455" spans="1:4" x14ac:dyDescent="0.25">
      <c r="A15455" t="s">
        <v>15455</v>
      </c>
      <c r="B15455">
        <v>23</v>
      </c>
      <c r="C15455">
        <v>14</v>
      </c>
      <c r="D15455">
        <v>9</v>
      </c>
    </row>
    <row r="15456" spans="1:4" x14ac:dyDescent="0.25">
      <c r="A15456" t="s">
        <v>15456</v>
      </c>
      <c r="B15456">
        <v>21</v>
      </c>
      <c r="C15456">
        <v>17</v>
      </c>
      <c r="D15456">
        <v>4</v>
      </c>
    </row>
    <row r="15457" spans="1:4" x14ac:dyDescent="0.25">
      <c r="A15457" t="s">
        <v>15457</v>
      </c>
      <c r="B15457">
        <v>20</v>
      </c>
      <c r="C15457">
        <v>13</v>
      </c>
      <c r="D15457">
        <v>7</v>
      </c>
    </row>
    <row r="15458" spans="1:4" x14ac:dyDescent="0.25">
      <c r="A15458" t="s">
        <v>15458</v>
      </c>
      <c r="B15458">
        <v>17</v>
      </c>
      <c r="C15458">
        <v>14</v>
      </c>
      <c r="D15458">
        <v>3</v>
      </c>
    </row>
    <row r="15459" spans="1:4" x14ac:dyDescent="0.25">
      <c r="A15459" t="s">
        <v>15459</v>
      </c>
      <c r="B15459">
        <v>25</v>
      </c>
      <c r="C15459">
        <v>16</v>
      </c>
      <c r="D15459">
        <v>9</v>
      </c>
    </row>
    <row r="15460" spans="1:4" x14ac:dyDescent="0.25">
      <c r="A15460" t="s">
        <v>15460</v>
      </c>
      <c r="B15460">
        <v>20</v>
      </c>
      <c r="C15460">
        <v>16</v>
      </c>
      <c r="D15460">
        <v>4</v>
      </c>
    </row>
    <row r="15461" spans="1:4" x14ac:dyDescent="0.25">
      <c r="A15461" t="s">
        <v>15461</v>
      </c>
      <c r="B15461">
        <v>23</v>
      </c>
      <c r="C15461">
        <v>21</v>
      </c>
      <c r="D15461">
        <v>2</v>
      </c>
    </row>
    <row r="15462" spans="1:4" x14ac:dyDescent="0.25">
      <c r="A15462" t="s">
        <v>15462</v>
      </c>
      <c r="B15462">
        <v>22</v>
      </c>
      <c r="C15462">
        <v>13</v>
      </c>
      <c r="D15462">
        <v>9</v>
      </c>
    </row>
    <row r="15463" spans="1:4" x14ac:dyDescent="0.25">
      <c r="A15463" t="s">
        <v>15463</v>
      </c>
      <c r="B15463">
        <v>31</v>
      </c>
      <c r="C15463">
        <v>20</v>
      </c>
      <c r="D15463">
        <v>11</v>
      </c>
    </row>
    <row r="15464" spans="1:4" x14ac:dyDescent="0.25">
      <c r="A15464" t="s">
        <v>15464</v>
      </c>
      <c r="B15464">
        <v>36</v>
      </c>
      <c r="C15464">
        <v>32</v>
      </c>
      <c r="D15464">
        <v>4</v>
      </c>
    </row>
    <row r="15465" spans="1:4" x14ac:dyDescent="0.25">
      <c r="A15465" t="s">
        <v>15465</v>
      </c>
      <c r="B15465">
        <v>19</v>
      </c>
      <c r="C15465">
        <v>14</v>
      </c>
      <c r="D15465">
        <v>5</v>
      </c>
    </row>
    <row r="15466" spans="1:4" x14ac:dyDescent="0.25">
      <c r="A15466" t="s">
        <v>15466</v>
      </c>
      <c r="B15466">
        <v>20</v>
      </c>
      <c r="C15466">
        <v>13</v>
      </c>
      <c r="D15466">
        <v>7</v>
      </c>
    </row>
    <row r="15467" spans="1:4" x14ac:dyDescent="0.25">
      <c r="A15467" t="s">
        <v>15467</v>
      </c>
      <c r="B15467">
        <v>25</v>
      </c>
      <c r="C15467">
        <v>21</v>
      </c>
      <c r="D15467">
        <v>4</v>
      </c>
    </row>
    <row r="15468" spans="1:4" x14ac:dyDescent="0.25">
      <c r="A15468" t="s">
        <v>15468</v>
      </c>
      <c r="B15468">
        <v>27</v>
      </c>
      <c r="C15468">
        <v>20</v>
      </c>
      <c r="D15468">
        <v>7</v>
      </c>
    </row>
    <row r="15469" spans="1:4" x14ac:dyDescent="0.25">
      <c r="A15469" t="s">
        <v>15469</v>
      </c>
      <c r="B15469">
        <v>28</v>
      </c>
      <c r="C15469">
        <v>25</v>
      </c>
      <c r="D15469">
        <v>3</v>
      </c>
    </row>
    <row r="15470" spans="1:4" x14ac:dyDescent="0.25">
      <c r="A15470" t="s">
        <v>15470</v>
      </c>
      <c r="B15470">
        <v>22</v>
      </c>
      <c r="C15470">
        <v>16</v>
      </c>
      <c r="D15470">
        <v>6</v>
      </c>
    </row>
    <row r="15471" spans="1:4" x14ac:dyDescent="0.25">
      <c r="A15471" t="s">
        <v>15471</v>
      </c>
      <c r="B15471">
        <v>27</v>
      </c>
      <c r="C15471">
        <v>21</v>
      </c>
      <c r="D15471">
        <v>6</v>
      </c>
    </row>
    <row r="15472" spans="1:4" x14ac:dyDescent="0.25">
      <c r="A15472" t="s">
        <v>15472</v>
      </c>
      <c r="B15472">
        <v>18</v>
      </c>
      <c r="C15472">
        <v>10</v>
      </c>
      <c r="D15472">
        <v>8</v>
      </c>
    </row>
    <row r="15473" spans="1:4" x14ac:dyDescent="0.25">
      <c r="A15473" t="s">
        <v>15473</v>
      </c>
      <c r="B15473">
        <v>30</v>
      </c>
      <c r="C15473">
        <v>25</v>
      </c>
      <c r="D15473">
        <v>5</v>
      </c>
    </row>
    <row r="15474" spans="1:4" x14ac:dyDescent="0.25">
      <c r="A15474" t="s">
        <v>15474</v>
      </c>
      <c r="B15474">
        <v>23</v>
      </c>
      <c r="C15474">
        <v>19</v>
      </c>
      <c r="D15474">
        <v>4</v>
      </c>
    </row>
    <row r="15475" spans="1:4" x14ac:dyDescent="0.25">
      <c r="A15475" t="s">
        <v>15475</v>
      </c>
      <c r="B15475">
        <v>41</v>
      </c>
      <c r="C15475">
        <v>37</v>
      </c>
      <c r="D15475">
        <v>4</v>
      </c>
    </row>
    <row r="15476" spans="1:4" x14ac:dyDescent="0.25">
      <c r="A15476" t="s">
        <v>15476</v>
      </c>
      <c r="B15476">
        <v>28</v>
      </c>
      <c r="C15476">
        <v>20</v>
      </c>
      <c r="D15476">
        <v>8</v>
      </c>
    </row>
    <row r="15477" spans="1:4" x14ac:dyDescent="0.25">
      <c r="A15477" t="s">
        <v>15477</v>
      </c>
      <c r="B15477">
        <v>34</v>
      </c>
      <c r="C15477">
        <v>25</v>
      </c>
      <c r="D15477">
        <v>9</v>
      </c>
    </row>
    <row r="15478" spans="1:4" x14ac:dyDescent="0.25">
      <c r="A15478" t="s">
        <v>15478</v>
      </c>
      <c r="B15478">
        <v>17</v>
      </c>
      <c r="C15478">
        <v>13</v>
      </c>
      <c r="D15478">
        <v>4</v>
      </c>
    </row>
    <row r="15479" spans="1:4" x14ac:dyDescent="0.25">
      <c r="A15479" t="s">
        <v>15479</v>
      </c>
      <c r="B15479">
        <v>31</v>
      </c>
      <c r="C15479">
        <v>25</v>
      </c>
      <c r="D15479">
        <v>6</v>
      </c>
    </row>
    <row r="15480" spans="1:4" x14ac:dyDescent="0.25">
      <c r="A15480" t="s">
        <v>15480</v>
      </c>
      <c r="B15480">
        <v>23</v>
      </c>
      <c r="C15480">
        <v>16</v>
      </c>
      <c r="D15480">
        <v>7</v>
      </c>
    </row>
    <row r="15481" spans="1:4" x14ac:dyDescent="0.25">
      <c r="A15481" t="s">
        <v>15481</v>
      </c>
      <c r="B15481">
        <v>17</v>
      </c>
      <c r="C15481">
        <v>14</v>
      </c>
      <c r="D15481">
        <v>3</v>
      </c>
    </row>
    <row r="15482" spans="1:4" x14ac:dyDescent="0.25">
      <c r="A15482" t="s">
        <v>15482</v>
      </c>
      <c r="B15482">
        <v>20</v>
      </c>
      <c r="C15482">
        <v>14</v>
      </c>
      <c r="D15482">
        <v>6</v>
      </c>
    </row>
    <row r="15483" spans="1:4" x14ac:dyDescent="0.25">
      <c r="A15483" t="s">
        <v>15483</v>
      </c>
      <c r="B15483">
        <v>28</v>
      </c>
      <c r="C15483">
        <v>23</v>
      </c>
      <c r="D15483">
        <v>5</v>
      </c>
    </row>
    <row r="15484" spans="1:4" x14ac:dyDescent="0.25">
      <c r="A15484" t="s">
        <v>15484</v>
      </c>
      <c r="B15484">
        <v>27</v>
      </c>
      <c r="C15484">
        <v>25</v>
      </c>
      <c r="D15484">
        <v>2</v>
      </c>
    </row>
    <row r="15485" spans="1:4" x14ac:dyDescent="0.25">
      <c r="A15485" t="s">
        <v>15485</v>
      </c>
      <c r="B15485">
        <v>37</v>
      </c>
      <c r="C15485">
        <v>29</v>
      </c>
      <c r="D15485">
        <v>8</v>
      </c>
    </row>
    <row r="15486" spans="1:4" x14ac:dyDescent="0.25">
      <c r="A15486" t="s">
        <v>15486</v>
      </c>
      <c r="B15486">
        <v>28</v>
      </c>
      <c r="C15486">
        <v>23</v>
      </c>
      <c r="D15486">
        <v>5</v>
      </c>
    </row>
    <row r="15487" spans="1:4" x14ac:dyDescent="0.25">
      <c r="A15487" t="s">
        <v>15487</v>
      </c>
      <c r="B15487">
        <v>15</v>
      </c>
      <c r="C15487">
        <v>9</v>
      </c>
      <c r="D15487">
        <v>6</v>
      </c>
    </row>
    <row r="15488" spans="1:4" x14ac:dyDescent="0.25">
      <c r="A15488" t="s">
        <v>15488</v>
      </c>
      <c r="B15488">
        <v>36</v>
      </c>
      <c r="C15488">
        <v>29</v>
      </c>
      <c r="D15488">
        <v>7</v>
      </c>
    </row>
    <row r="15489" spans="1:4" x14ac:dyDescent="0.25">
      <c r="A15489" t="s">
        <v>15489</v>
      </c>
      <c r="B15489">
        <v>24</v>
      </c>
      <c r="C15489">
        <v>18</v>
      </c>
      <c r="D15489">
        <v>6</v>
      </c>
    </row>
    <row r="15490" spans="1:4" x14ac:dyDescent="0.25">
      <c r="A15490" t="s">
        <v>15490</v>
      </c>
      <c r="B15490">
        <v>22</v>
      </c>
      <c r="C15490">
        <v>19</v>
      </c>
      <c r="D15490">
        <v>3</v>
      </c>
    </row>
    <row r="15491" spans="1:4" x14ac:dyDescent="0.25">
      <c r="A15491" t="s">
        <v>15491</v>
      </c>
      <c r="B15491">
        <v>21</v>
      </c>
      <c r="C15491">
        <v>15</v>
      </c>
      <c r="D15491">
        <v>6</v>
      </c>
    </row>
    <row r="15492" spans="1:4" x14ac:dyDescent="0.25">
      <c r="A15492" t="s">
        <v>15492</v>
      </c>
      <c r="B15492">
        <v>26</v>
      </c>
      <c r="C15492">
        <v>15</v>
      </c>
      <c r="D15492">
        <v>11</v>
      </c>
    </row>
    <row r="15493" spans="1:4" x14ac:dyDescent="0.25">
      <c r="A15493" t="s">
        <v>15493</v>
      </c>
      <c r="B15493">
        <v>17</v>
      </c>
      <c r="C15493">
        <v>14</v>
      </c>
      <c r="D15493">
        <v>3</v>
      </c>
    </row>
    <row r="15494" spans="1:4" x14ac:dyDescent="0.25">
      <c r="A15494" t="s">
        <v>15494</v>
      </c>
      <c r="B15494">
        <v>34</v>
      </c>
      <c r="C15494">
        <v>26</v>
      </c>
      <c r="D15494">
        <v>8</v>
      </c>
    </row>
    <row r="15495" spans="1:4" x14ac:dyDescent="0.25">
      <c r="A15495" t="s">
        <v>15495</v>
      </c>
      <c r="B15495">
        <v>27</v>
      </c>
      <c r="C15495">
        <v>24</v>
      </c>
      <c r="D15495">
        <v>3</v>
      </c>
    </row>
    <row r="15496" spans="1:4" x14ac:dyDescent="0.25">
      <c r="A15496" t="s">
        <v>15496</v>
      </c>
      <c r="B15496">
        <v>20</v>
      </c>
      <c r="C15496">
        <v>12</v>
      </c>
      <c r="D15496">
        <v>8</v>
      </c>
    </row>
    <row r="15497" spans="1:4" x14ac:dyDescent="0.25">
      <c r="A15497" t="s">
        <v>15497</v>
      </c>
      <c r="B15497">
        <v>15</v>
      </c>
      <c r="C15497">
        <v>6</v>
      </c>
      <c r="D15497">
        <v>9</v>
      </c>
    </row>
    <row r="15498" spans="1:4" x14ac:dyDescent="0.25">
      <c r="A15498" t="s">
        <v>15498</v>
      </c>
      <c r="B15498">
        <v>33</v>
      </c>
      <c r="C15498">
        <v>27</v>
      </c>
      <c r="D15498">
        <v>6</v>
      </c>
    </row>
    <row r="15499" spans="1:4" x14ac:dyDescent="0.25">
      <c r="A15499" t="s">
        <v>15499</v>
      </c>
      <c r="B15499">
        <v>22</v>
      </c>
      <c r="C15499">
        <v>15</v>
      </c>
      <c r="D15499">
        <v>7</v>
      </c>
    </row>
    <row r="15500" spans="1:4" x14ac:dyDescent="0.25">
      <c r="A15500" t="s">
        <v>15500</v>
      </c>
      <c r="B15500">
        <v>23</v>
      </c>
      <c r="C15500">
        <v>18</v>
      </c>
      <c r="D15500">
        <v>5</v>
      </c>
    </row>
    <row r="15501" spans="1:4" x14ac:dyDescent="0.25">
      <c r="A15501" t="s">
        <v>15501</v>
      </c>
      <c r="B15501">
        <v>24</v>
      </c>
      <c r="C15501">
        <v>15</v>
      </c>
      <c r="D15501">
        <v>9</v>
      </c>
    </row>
    <row r="15502" spans="1:4" x14ac:dyDescent="0.25">
      <c r="A15502" t="s">
        <v>15502</v>
      </c>
      <c r="B15502">
        <v>40</v>
      </c>
      <c r="C15502">
        <v>28</v>
      </c>
      <c r="D15502">
        <v>12</v>
      </c>
    </row>
    <row r="15503" spans="1:4" x14ac:dyDescent="0.25">
      <c r="A15503" t="s">
        <v>15503</v>
      </c>
      <c r="B15503">
        <v>18</v>
      </c>
      <c r="C15503">
        <v>9</v>
      </c>
      <c r="D15503">
        <v>9</v>
      </c>
    </row>
    <row r="15504" spans="1:4" x14ac:dyDescent="0.25">
      <c r="A15504" t="s">
        <v>15504</v>
      </c>
      <c r="B15504">
        <v>36</v>
      </c>
      <c r="C15504">
        <v>32</v>
      </c>
      <c r="D15504">
        <v>4</v>
      </c>
    </row>
    <row r="15505" spans="1:4" x14ac:dyDescent="0.25">
      <c r="A15505" t="s">
        <v>15505</v>
      </c>
      <c r="B15505">
        <v>17</v>
      </c>
      <c r="C15505">
        <v>10</v>
      </c>
      <c r="D15505">
        <v>7</v>
      </c>
    </row>
    <row r="15506" spans="1:4" x14ac:dyDescent="0.25">
      <c r="A15506" t="s">
        <v>15506</v>
      </c>
      <c r="B15506">
        <v>32</v>
      </c>
      <c r="C15506">
        <v>24</v>
      </c>
      <c r="D15506">
        <v>8</v>
      </c>
    </row>
    <row r="15507" spans="1:4" x14ac:dyDescent="0.25">
      <c r="A15507" t="s">
        <v>15507</v>
      </c>
      <c r="B15507">
        <v>30</v>
      </c>
      <c r="C15507">
        <v>23</v>
      </c>
      <c r="D15507">
        <v>7</v>
      </c>
    </row>
    <row r="15508" spans="1:4" x14ac:dyDescent="0.25">
      <c r="A15508" t="s">
        <v>15508</v>
      </c>
      <c r="B15508">
        <v>23</v>
      </c>
      <c r="C15508">
        <v>20</v>
      </c>
      <c r="D15508">
        <v>3</v>
      </c>
    </row>
    <row r="15509" spans="1:4" x14ac:dyDescent="0.25">
      <c r="A15509" t="s">
        <v>15509</v>
      </c>
      <c r="B15509">
        <v>29</v>
      </c>
      <c r="C15509">
        <v>25</v>
      </c>
      <c r="D15509">
        <v>4</v>
      </c>
    </row>
    <row r="15510" spans="1:4" x14ac:dyDescent="0.25">
      <c r="A15510" t="s">
        <v>15510</v>
      </c>
      <c r="B15510">
        <v>24</v>
      </c>
      <c r="C15510">
        <v>14</v>
      </c>
      <c r="D15510">
        <v>10</v>
      </c>
    </row>
    <row r="15511" spans="1:4" x14ac:dyDescent="0.25">
      <c r="A15511" t="s">
        <v>15511</v>
      </c>
      <c r="B15511">
        <v>27</v>
      </c>
      <c r="C15511">
        <v>23</v>
      </c>
      <c r="D15511">
        <v>4</v>
      </c>
    </row>
    <row r="15512" spans="1:4" x14ac:dyDescent="0.25">
      <c r="A15512" t="s">
        <v>15512</v>
      </c>
      <c r="B15512">
        <v>22</v>
      </c>
      <c r="C15512">
        <v>14</v>
      </c>
      <c r="D15512">
        <v>8</v>
      </c>
    </row>
    <row r="15513" spans="1:4" x14ac:dyDescent="0.25">
      <c r="A15513" t="s">
        <v>15513</v>
      </c>
      <c r="B15513">
        <v>25</v>
      </c>
      <c r="C15513">
        <v>21</v>
      </c>
      <c r="D15513">
        <v>4</v>
      </c>
    </row>
    <row r="15514" spans="1:4" x14ac:dyDescent="0.25">
      <c r="A15514" t="s">
        <v>15514</v>
      </c>
      <c r="B15514">
        <v>21</v>
      </c>
      <c r="C15514">
        <v>15</v>
      </c>
      <c r="D15514">
        <v>6</v>
      </c>
    </row>
    <row r="15515" spans="1:4" x14ac:dyDescent="0.25">
      <c r="A15515" t="s">
        <v>15515</v>
      </c>
      <c r="B15515">
        <v>22</v>
      </c>
      <c r="C15515">
        <v>14</v>
      </c>
      <c r="D15515">
        <v>8</v>
      </c>
    </row>
    <row r="15516" spans="1:4" x14ac:dyDescent="0.25">
      <c r="A15516" t="s">
        <v>15516</v>
      </c>
      <c r="B15516">
        <v>24</v>
      </c>
      <c r="C15516">
        <v>20</v>
      </c>
      <c r="D15516">
        <v>4</v>
      </c>
    </row>
    <row r="15517" spans="1:4" x14ac:dyDescent="0.25">
      <c r="A15517" t="s">
        <v>15517</v>
      </c>
      <c r="B15517">
        <v>20</v>
      </c>
      <c r="C15517">
        <v>11</v>
      </c>
      <c r="D15517">
        <v>9</v>
      </c>
    </row>
    <row r="15518" spans="1:4" x14ac:dyDescent="0.25">
      <c r="A15518" t="s">
        <v>15518</v>
      </c>
      <c r="B15518">
        <v>29</v>
      </c>
      <c r="C15518">
        <v>22</v>
      </c>
      <c r="D15518">
        <v>7</v>
      </c>
    </row>
    <row r="15519" spans="1:4" x14ac:dyDescent="0.25">
      <c r="A15519" t="s">
        <v>15519</v>
      </c>
      <c r="B15519">
        <v>14</v>
      </c>
      <c r="C15519">
        <v>7</v>
      </c>
      <c r="D15519">
        <v>7</v>
      </c>
    </row>
    <row r="15520" spans="1:4" x14ac:dyDescent="0.25">
      <c r="A15520" t="s">
        <v>15520</v>
      </c>
      <c r="B15520">
        <v>25</v>
      </c>
      <c r="C15520">
        <v>20</v>
      </c>
      <c r="D15520">
        <v>5</v>
      </c>
    </row>
    <row r="15521" spans="1:4" x14ac:dyDescent="0.25">
      <c r="A15521" t="s">
        <v>15521</v>
      </c>
      <c r="B15521">
        <v>24</v>
      </c>
      <c r="C15521">
        <v>20</v>
      </c>
      <c r="D15521">
        <v>4</v>
      </c>
    </row>
    <row r="15522" spans="1:4" x14ac:dyDescent="0.25">
      <c r="A15522" t="s">
        <v>15522</v>
      </c>
      <c r="B15522">
        <v>24</v>
      </c>
      <c r="C15522">
        <v>19</v>
      </c>
      <c r="D15522">
        <v>5</v>
      </c>
    </row>
    <row r="15523" spans="1:4" x14ac:dyDescent="0.25">
      <c r="A15523" t="s">
        <v>15523</v>
      </c>
      <c r="B15523">
        <v>22</v>
      </c>
      <c r="C15523">
        <v>18</v>
      </c>
      <c r="D15523">
        <v>4</v>
      </c>
    </row>
    <row r="15524" spans="1:4" x14ac:dyDescent="0.25">
      <c r="A15524" t="s">
        <v>15524</v>
      </c>
      <c r="B15524">
        <v>25</v>
      </c>
      <c r="C15524">
        <v>18</v>
      </c>
      <c r="D15524">
        <v>7</v>
      </c>
    </row>
    <row r="15525" spans="1:4" x14ac:dyDescent="0.25">
      <c r="A15525" t="s">
        <v>15525</v>
      </c>
      <c r="B15525">
        <v>25</v>
      </c>
      <c r="C15525">
        <v>20</v>
      </c>
      <c r="D15525">
        <v>5</v>
      </c>
    </row>
    <row r="15526" spans="1:4" x14ac:dyDescent="0.25">
      <c r="A15526" t="s">
        <v>15526</v>
      </c>
      <c r="B15526">
        <v>18</v>
      </c>
      <c r="C15526">
        <v>13</v>
      </c>
      <c r="D15526">
        <v>5</v>
      </c>
    </row>
    <row r="15527" spans="1:4" x14ac:dyDescent="0.25">
      <c r="A15527" t="s">
        <v>15527</v>
      </c>
      <c r="B15527">
        <v>38</v>
      </c>
      <c r="C15527">
        <v>32</v>
      </c>
      <c r="D15527">
        <v>6</v>
      </c>
    </row>
    <row r="15528" spans="1:4" x14ac:dyDescent="0.25">
      <c r="A15528" t="s">
        <v>15528</v>
      </c>
      <c r="B15528">
        <v>20</v>
      </c>
      <c r="C15528">
        <v>15</v>
      </c>
      <c r="D15528">
        <v>5</v>
      </c>
    </row>
    <row r="15529" spans="1:4" x14ac:dyDescent="0.25">
      <c r="A15529" t="s">
        <v>15529</v>
      </c>
      <c r="B15529">
        <v>24</v>
      </c>
      <c r="C15529">
        <v>19</v>
      </c>
      <c r="D15529">
        <v>5</v>
      </c>
    </row>
    <row r="15530" spans="1:4" x14ac:dyDescent="0.25">
      <c r="A15530" t="s">
        <v>15530</v>
      </c>
      <c r="B15530">
        <v>19</v>
      </c>
      <c r="C15530">
        <v>13</v>
      </c>
      <c r="D15530">
        <v>6</v>
      </c>
    </row>
    <row r="15531" spans="1:4" x14ac:dyDescent="0.25">
      <c r="A15531" t="s">
        <v>15531</v>
      </c>
      <c r="B15531">
        <v>15</v>
      </c>
      <c r="C15531">
        <v>10</v>
      </c>
      <c r="D15531">
        <v>5</v>
      </c>
    </row>
    <row r="15532" spans="1:4" x14ac:dyDescent="0.25">
      <c r="A15532" t="s">
        <v>15532</v>
      </c>
      <c r="B15532">
        <v>14</v>
      </c>
      <c r="C15532">
        <v>9</v>
      </c>
      <c r="D15532">
        <v>5</v>
      </c>
    </row>
    <row r="15533" spans="1:4" x14ac:dyDescent="0.25">
      <c r="A15533" t="s">
        <v>15533</v>
      </c>
      <c r="B15533">
        <v>26</v>
      </c>
      <c r="C15533">
        <v>22</v>
      </c>
      <c r="D15533">
        <v>4</v>
      </c>
    </row>
    <row r="15534" spans="1:4" x14ac:dyDescent="0.25">
      <c r="A15534" t="s">
        <v>15534</v>
      </c>
      <c r="B15534">
        <v>15</v>
      </c>
      <c r="C15534">
        <v>13</v>
      </c>
      <c r="D15534">
        <v>2</v>
      </c>
    </row>
    <row r="15535" spans="1:4" x14ac:dyDescent="0.25">
      <c r="A15535" t="s">
        <v>15535</v>
      </c>
      <c r="B15535">
        <v>20</v>
      </c>
      <c r="C15535">
        <v>17</v>
      </c>
      <c r="D15535">
        <v>3</v>
      </c>
    </row>
    <row r="15536" spans="1:4" x14ac:dyDescent="0.25">
      <c r="A15536" t="s">
        <v>15536</v>
      </c>
      <c r="B15536">
        <v>26</v>
      </c>
      <c r="C15536">
        <v>21</v>
      </c>
      <c r="D15536">
        <v>5</v>
      </c>
    </row>
    <row r="15537" spans="1:4" x14ac:dyDescent="0.25">
      <c r="A15537" t="s">
        <v>15537</v>
      </c>
      <c r="B15537">
        <v>38</v>
      </c>
      <c r="C15537">
        <v>32</v>
      </c>
      <c r="D15537">
        <v>6</v>
      </c>
    </row>
    <row r="15538" spans="1:4" x14ac:dyDescent="0.25">
      <c r="A15538" t="s">
        <v>15538</v>
      </c>
      <c r="B15538">
        <v>17</v>
      </c>
      <c r="C15538">
        <v>10</v>
      </c>
      <c r="D15538">
        <v>7</v>
      </c>
    </row>
    <row r="15539" spans="1:4" x14ac:dyDescent="0.25">
      <c r="A15539" t="s">
        <v>15539</v>
      </c>
      <c r="B15539">
        <v>36</v>
      </c>
      <c r="C15539">
        <v>32</v>
      </c>
      <c r="D15539">
        <v>4</v>
      </c>
    </row>
    <row r="15540" spans="1:4" x14ac:dyDescent="0.25">
      <c r="A15540" t="s">
        <v>15540</v>
      </c>
      <c r="B15540">
        <v>24</v>
      </c>
      <c r="C15540">
        <v>15</v>
      </c>
      <c r="D15540">
        <v>9</v>
      </c>
    </row>
    <row r="15541" spans="1:4" x14ac:dyDescent="0.25">
      <c r="A15541" t="s">
        <v>15541</v>
      </c>
      <c r="B15541">
        <v>29</v>
      </c>
      <c r="C15541">
        <v>22</v>
      </c>
      <c r="D15541">
        <v>7</v>
      </c>
    </row>
    <row r="15542" spans="1:4" x14ac:dyDescent="0.25">
      <c r="A15542" t="s">
        <v>15542</v>
      </c>
      <c r="B15542">
        <v>37</v>
      </c>
      <c r="C15542">
        <v>28</v>
      </c>
      <c r="D15542">
        <v>9</v>
      </c>
    </row>
    <row r="15543" spans="1:4" x14ac:dyDescent="0.25">
      <c r="A15543" t="s">
        <v>15543</v>
      </c>
      <c r="B15543">
        <v>27</v>
      </c>
      <c r="C15543">
        <v>19</v>
      </c>
      <c r="D15543">
        <v>8</v>
      </c>
    </row>
    <row r="15544" spans="1:4" x14ac:dyDescent="0.25">
      <c r="A15544" t="s">
        <v>15544</v>
      </c>
      <c r="B15544">
        <v>26</v>
      </c>
      <c r="C15544">
        <v>19</v>
      </c>
      <c r="D15544">
        <v>7</v>
      </c>
    </row>
    <row r="15545" spans="1:4" x14ac:dyDescent="0.25">
      <c r="A15545" t="s">
        <v>15545</v>
      </c>
      <c r="B15545">
        <v>20</v>
      </c>
      <c r="C15545">
        <v>17</v>
      </c>
      <c r="D15545">
        <v>3</v>
      </c>
    </row>
    <row r="15546" spans="1:4" x14ac:dyDescent="0.25">
      <c r="A15546" t="s">
        <v>15546</v>
      </c>
      <c r="B15546">
        <v>31</v>
      </c>
      <c r="C15546">
        <v>25</v>
      </c>
      <c r="D15546">
        <v>6</v>
      </c>
    </row>
    <row r="15547" spans="1:4" x14ac:dyDescent="0.25">
      <c r="A15547" t="s">
        <v>15547</v>
      </c>
      <c r="B15547">
        <v>26</v>
      </c>
      <c r="C15547">
        <v>22</v>
      </c>
      <c r="D15547">
        <v>4</v>
      </c>
    </row>
    <row r="15548" spans="1:4" x14ac:dyDescent="0.25">
      <c r="A15548" t="s">
        <v>15548</v>
      </c>
      <c r="B15548">
        <v>23</v>
      </c>
      <c r="C15548">
        <v>16</v>
      </c>
      <c r="D15548">
        <v>7</v>
      </c>
    </row>
    <row r="15549" spans="1:4" x14ac:dyDescent="0.25">
      <c r="A15549" t="s">
        <v>15549</v>
      </c>
      <c r="B15549">
        <v>39</v>
      </c>
      <c r="C15549">
        <v>32</v>
      </c>
      <c r="D15549">
        <v>7</v>
      </c>
    </row>
    <row r="15550" spans="1:4" x14ac:dyDescent="0.25">
      <c r="A15550" t="s">
        <v>15550</v>
      </c>
      <c r="B15550">
        <v>33</v>
      </c>
      <c r="C15550">
        <v>26</v>
      </c>
      <c r="D15550">
        <v>7</v>
      </c>
    </row>
    <row r="15551" spans="1:4" x14ac:dyDescent="0.25">
      <c r="A15551" t="s">
        <v>15551</v>
      </c>
      <c r="B15551">
        <v>29</v>
      </c>
      <c r="C15551">
        <v>16</v>
      </c>
      <c r="D15551">
        <v>13</v>
      </c>
    </row>
    <row r="15552" spans="1:4" x14ac:dyDescent="0.25">
      <c r="A15552" t="s">
        <v>15552</v>
      </c>
      <c r="B15552">
        <v>28</v>
      </c>
      <c r="C15552">
        <v>21</v>
      </c>
      <c r="D15552">
        <v>7</v>
      </c>
    </row>
    <row r="15553" spans="1:4" x14ac:dyDescent="0.25">
      <c r="A15553" t="s">
        <v>15553</v>
      </c>
      <c r="B15553">
        <v>30</v>
      </c>
      <c r="C15553">
        <v>22</v>
      </c>
      <c r="D15553">
        <v>8</v>
      </c>
    </row>
    <row r="15554" spans="1:4" x14ac:dyDescent="0.25">
      <c r="A15554" t="s">
        <v>15554</v>
      </c>
      <c r="B15554">
        <v>26</v>
      </c>
      <c r="C15554">
        <v>20</v>
      </c>
      <c r="D15554">
        <v>6</v>
      </c>
    </row>
    <row r="15555" spans="1:4" x14ac:dyDescent="0.25">
      <c r="A15555" t="s">
        <v>15555</v>
      </c>
      <c r="B15555">
        <v>16</v>
      </c>
      <c r="C15555">
        <v>12</v>
      </c>
      <c r="D15555">
        <v>4</v>
      </c>
    </row>
    <row r="15556" spans="1:4" x14ac:dyDescent="0.25">
      <c r="A15556" t="s">
        <v>15556</v>
      </c>
      <c r="B15556">
        <v>30</v>
      </c>
      <c r="C15556">
        <v>25</v>
      </c>
      <c r="D15556">
        <v>5</v>
      </c>
    </row>
    <row r="15557" spans="1:4" x14ac:dyDescent="0.25">
      <c r="A15557" t="s">
        <v>15557</v>
      </c>
      <c r="B15557">
        <v>19</v>
      </c>
      <c r="C15557">
        <v>16</v>
      </c>
      <c r="D15557">
        <v>3</v>
      </c>
    </row>
    <row r="15558" spans="1:4" x14ac:dyDescent="0.25">
      <c r="A15558" t="s">
        <v>15558</v>
      </c>
      <c r="B15558">
        <v>22</v>
      </c>
      <c r="C15558">
        <v>15</v>
      </c>
      <c r="D15558">
        <v>7</v>
      </c>
    </row>
    <row r="15559" spans="1:4" x14ac:dyDescent="0.25">
      <c r="A15559" t="s">
        <v>15559</v>
      </c>
      <c r="B15559">
        <v>29</v>
      </c>
      <c r="C15559">
        <v>24</v>
      </c>
      <c r="D15559">
        <v>5</v>
      </c>
    </row>
    <row r="15560" spans="1:4" x14ac:dyDescent="0.25">
      <c r="A15560" t="s">
        <v>15560</v>
      </c>
      <c r="B15560">
        <v>22</v>
      </c>
      <c r="C15560">
        <v>17</v>
      </c>
      <c r="D15560">
        <v>5</v>
      </c>
    </row>
    <row r="15561" spans="1:4" x14ac:dyDescent="0.25">
      <c r="A15561" t="s">
        <v>15561</v>
      </c>
      <c r="B15561">
        <v>26</v>
      </c>
      <c r="C15561">
        <v>21</v>
      </c>
      <c r="D15561">
        <v>5</v>
      </c>
    </row>
    <row r="15562" spans="1:4" x14ac:dyDescent="0.25">
      <c r="A15562" t="s">
        <v>15562</v>
      </c>
      <c r="B15562">
        <v>20</v>
      </c>
      <c r="C15562">
        <v>13</v>
      </c>
      <c r="D15562">
        <v>7</v>
      </c>
    </row>
    <row r="15563" spans="1:4" x14ac:dyDescent="0.25">
      <c r="A15563" t="s">
        <v>15563</v>
      </c>
      <c r="B15563">
        <v>20</v>
      </c>
      <c r="C15563">
        <v>18</v>
      </c>
      <c r="D15563">
        <v>2</v>
      </c>
    </row>
    <row r="15564" spans="1:4" x14ac:dyDescent="0.25">
      <c r="A15564" t="s">
        <v>15564</v>
      </c>
      <c r="B15564">
        <v>25</v>
      </c>
      <c r="C15564">
        <v>14</v>
      </c>
      <c r="D15564">
        <v>11</v>
      </c>
    </row>
    <row r="15565" spans="1:4" x14ac:dyDescent="0.25">
      <c r="A15565" t="s">
        <v>15565</v>
      </c>
      <c r="B15565">
        <v>27</v>
      </c>
      <c r="C15565">
        <v>25</v>
      </c>
      <c r="D15565">
        <v>2</v>
      </c>
    </row>
    <row r="15566" spans="1:4" x14ac:dyDescent="0.25">
      <c r="A15566" t="s">
        <v>15566</v>
      </c>
      <c r="B15566">
        <v>14</v>
      </c>
      <c r="C15566">
        <v>8</v>
      </c>
      <c r="D15566">
        <v>6</v>
      </c>
    </row>
    <row r="15567" spans="1:4" x14ac:dyDescent="0.25">
      <c r="A15567" t="s">
        <v>15567</v>
      </c>
      <c r="B15567">
        <v>25</v>
      </c>
      <c r="C15567">
        <v>20</v>
      </c>
      <c r="D15567">
        <v>5</v>
      </c>
    </row>
    <row r="15568" spans="1:4" x14ac:dyDescent="0.25">
      <c r="A15568" t="s">
        <v>15568</v>
      </c>
      <c r="B15568">
        <v>24</v>
      </c>
      <c r="C15568">
        <v>21</v>
      </c>
      <c r="D15568">
        <v>3</v>
      </c>
    </row>
    <row r="15569" spans="1:4" x14ac:dyDescent="0.25">
      <c r="A15569" t="s">
        <v>15569</v>
      </c>
      <c r="B15569">
        <v>19</v>
      </c>
      <c r="C15569">
        <v>13</v>
      </c>
      <c r="D15569">
        <v>6</v>
      </c>
    </row>
    <row r="15570" spans="1:4" x14ac:dyDescent="0.25">
      <c r="A15570" t="s">
        <v>15570</v>
      </c>
      <c r="B15570">
        <v>34</v>
      </c>
      <c r="C15570">
        <v>27</v>
      </c>
      <c r="D15570">
        <v>7</v>
      </c>
    </row>
    <row r="15571" spans="1:4" x14ac:dyDescent="0.25">
      <c r="A15571" t="s">
        <v>15571</v>
      </c>
      <c r="B15571">
        <v>31</v>
      </c>
      <c r="C15571">
        <v>18</v>
      </c>
      <c r="D15571">
        <v>13</v>
      </c>
    </row>
    <row r="15572" spans="1:4" x14ac:dyDescent="0.25">
      <c r="A15572" t="s">
        <v>15572</v>
      </c>
      <c r="B15572">
        <v>34</v>
      </c>
      <c r="C15572">
        <v>33</v>
      </c>
      <c r="D15572">
        <v>1</v>
      </c>
    </row>
    <row r="15573" spans="1:4" x14ac:dyDescent="0.25">
      <c r="A15573" t="s">
        <v>15573</v>
      </c>
      <c r="B15573">
        <v>18</v>
      </c>
      <c r="C15573">
        <v>15</v>
      </c>
      <c r="D15573">
        <v>3</v>
      </c>
    </row>
    <row r="15574" spans="1:4" x14ac:dyDescent="0.25">
      <c r="A15574" t="s">
        <v>15574</v>
      </c>
      <c r="B15574">
        <v>10</v>
      </c>
      <c r="C15574">
        <v>8</v>
      </c>
      <c r="D15574">
        <v>2</v>
      </c>
    </row>
    <row r="15575" spans="1:4" x14ac:dyDescent="0.25">
      <c r="A15575" t="s">
        <v>15575</v>
      </c>
      <c r="B15575">
        <v>39</v>
      </c>
      <c r="C15575">
        <v>27</v>
      </c>
      <c r="D15575">
        <v>12</v>
      </c>
    </row>
    <row r="15576" spans="1:4" x14ac:dyDescent="0.25">
      <c r="A15576" t="s">
        <v>15576</v>
      </c>
      <c r="B15576">
        <v>22</v>
      </c>
      <c r="C15576">
        <v>17</v>
      </c>
      <c r="D15576">
        <v>5</v>
      </c>
    </row>
    <row r="15577" spans="1:4" x14ac:dyDescent="0.25">
      <c r="A15577" t="s">
        <v>15577</v>
      </c>
      <c r="B15577">
        <v>23</v>
      </c>
      <c r="C15577">
        <v>21</v>
      </c>
      <c r="D15577">
        <v>2</v>
      </c>
    </row>
    <row r="15578" spans="1:4" x14ac:dyDescent="0.25">
      <c r="A15578" t="s">
        <v>15578</v>
      </c>
      <c r="B15578">
        <v>33</v>
      </c>
      <c r="C15578">
        <v>24</v>
      </c>
      <c r="D15578">
        <v>9</v>
      </c>
    </row>
    <row r="15579" spans="1:4" x14ac:dyDescent="0.25">
      <c r="A15579" t="s">
        <v>15579</v>
      </c>
      <c r="B15579">
        <v>32</v>
      </c>
      <c r="C15579">
        <v>25</v>
      </c>
      <c r="D15579">
        <v>7</v>
      </c>
    </row>
    <row r="15580" spans="1:4" x14ac:dyDescent="0.25">
      <c r="A15580" t="s">
        <v>15580</v>
      </c>
      <c r="B15580">
        <v>25</v>
      </c>
      <c r="C15580">
        <v>20</v>
      </c>
      <c r="D15580">
        <v>5</v>
      </c>
    </row>
    <row r="15581" spans="1:4" x14ac:dyDescent="0.25">
      <c r="A15581" t="s">
        <v>15581</v>
      </c>
      <c r="B15581">
        <v>25</v>
      </c>
      <c r="C15581">
        <v>18</v>
      </c>
      <c r="D15581">
        <v>7</v>
      </c>
    </row>
    <row r="15582" spans="1:4" x14ac:dyDescent="0.25">
      <c r="A15582" t="s">
        <v>15582</v>
      </c>
      <c r="B15582">
        <v>20</v>
      </c>
      <c r="C15582">
        <v>13</v>
      </c>
      <c r="D15582">
        <v>7</v>
      </c>
    </row>
    <row r="15583" spans="1:4" x14ac:dyDescent="0.25">
      <c r="A15583" t="s">
        <v>15583</v>
      </c>
      <c r="B15583">
        <v>32</v>
      </c>
      <c r="C15583">
        <v>28</v>
      </c>
      <c r="D15583">
        <v>4</v>
      </c>
    </row>
    <row r="15584" spans="1:4" x14ac:dyDescent="0.25">
      <c r="A15584" t="s">
        <v>15584</v>
      </c>
      <c r="B15584">
        <v>24</v>
      </c>
      <c r="C15584">
        <v>20</v>
      </c>
      <c r="D15584">
        <v>4</v>
      </c>
    </row>
    <row r="15585" spans="1:4" x14ac:dyDescent="0.25">
      <c r="A15585" t="s">
        <v>15585</v>
      </c>
      <c r="B15585">
        <v>25</v>
      </c>
      <c r="C15585">
        <v>19</v>
      </c>
      <c r="D15585">
        <v>6</v>
      </c>
    </row>
    <row r="15586" spans="1:4" x14ac:dyDescent="0.25">
      <c r="A15586" t="s">
        <v>15586</v>
      </c>
      <c r="B15586">
        <v>25</v>
      </c>
      <c r="C15586">
        <v>16</v>
      </c>
      <c r="D15586">
        <v>9</v>
      </c>
    </row>
    <row r="15587" spans="1:4" x14ac:dyDescent="0.25">
      <c r="A15587" t="s">
        <v>15587</v>
      </c>
      <c r="B15587">
        <v>35</v>
      </c>
      <c r="C15587">
        <v>25</v>
      </c>
      <c r="D15587">
        <v>10</v>
      </c>
    </row>
    <row r="15588" spans="1:4" x14ac:dyDescent="0.25">
      <c r="A15588" t="s">
        <v>15588</v>
      </c>
      <c r="B15588">
        <v>29</v>
      </c>
      <c r="C15588">
        <v>22</v>
      </c>
      <c r="D15588">
        <v>7</v>
      </c>
    </row>
    <row r="15589" spans="1:4" x14ac:dyDescent="0.25">
      <c r="A15589" t="s">
        <v>15589</v>
      </c>
      <c r="B15589">
        <v>34</v>
      </c>
      <c r="C15589">
        <v>22</v>
      </c>
      <c r="D15589">
        <v>12</v>
      </c>
    </row>
    <row r="15590" spans="1:4" x14ac:dyDescent="0.25">
      <c r="A15590" t="s">
        <v>15590</v>
      </c>
      <c r="B15590">
        <v>20</v>
      </c>
      <c r="C15590">
        <v>12</v>
      </c>
      <c r="D15590">
        <v>8</v>
      </c>
    </row>
    <row r="15591" spans="1:4" x14ac:dyDescent="0.25">
      <c r="A15591" t="s">
        <v>15591</v>
      </c>
      <c r="B15591">
        <v>21</v>
      </c>
      <c r="C15591">
        <v>16</v>
      </c>
      <c r="D15591">
        <v>5</v>
      </c>
    </row>
    <row r="15592" spans="1:4" x14ac:dyDescent="0.25">
      <c r="A15592" t="s">
        <v>15592</v>
      </c>
      <c r="B15592">
        <v>19</v>
      </c>
      <c r="C15592">
        <v>12</v>
      </c>
      <c r="D15592">
        <v>7</v>
      </c>
    </row>
    <row r="15593" spans="1:4" x14ac:dyDescent="0.25">
      <c r="A15593" t="s">
        <v>15593</v>
      </c>
      <c r="B15593">
        <v>24</v>
      </c>
      <c r="C15593">
        <v>17</v>
      </c>
      <c r="D15593">
        <v>7</v>
      </c>
    </row>
    <row r="15594" spans="1:4" x14ac:dyDescent="0.25">
      <c r="A15594" t="s">
        <v>15594</v>
      </c>
      <c r="B15594">
        <v>16</v>
      </c>
      <c r="C15594">
        <v>9</v>
      </c>
      <c r="D15594">
        <v>7</v>
      </c>
    </row>
    <row r="15595" spans="1:4" x14ac:dyDescent="0.25">
      <c r="A15595" t="s">
        <v>15595</v>
      </c>
      <c r="B15595">
        <v>21</v>
      </c>
      <c r="C15595">
        <v>13</v>
      </c>
      <c r="D15595">
        <v>8</v>
      </c>
    </row>
    <row r="15596" spans="1:4" x14ac:dyDescent="0.25">
      <c r="A15596" t="s">
        <v>15596</v>
      </c>
      <c r="B15596">
        <v>28</v>
      </c>
      <c r="C15596">
        <v>20</v>
      </c>
      <c r="D15596">
        <v>8</v>
      </c>
    </row>
    <row r="15597" spans="1:4" x14ac:dyDescent="0.25">
      <c r="A15597" t="s">
        <v>15597</v>
      </c>
      <c r="B15597">
        <v>34</v>
      </c>
      <c r="C15597">
        <v>25</v>
      </c>
      <c r="D15597">
        <v>9</v>
      </c>
    </row>
    <row r="15598" spans="1:4" x14ac:dyDescent="0.25">
      <c r="A15598" t="s">
        <v>15598</v>
      </c>
      <c r="B15598">
        <v>16</v>
      </c>
      <c r="C15598">
        <v>11</v>
      </c>
      <c r="D15598">
        <v>5</v>
      </c>
    </row>
    <row r="15599" spans="1:4" x14ac:dyDescent="0.25">
      <c r="A15599" t="s">
        <v>15599</v>
      </c>
      <c r="B15599">
        <v>29</v>
      </c>
      <c r="C15599">
        <v>26</v>
      </c>
      <c r="D15599">
        <v>3</v>
      </c>
    </row>
    <row r="15600" spans="1:4" x14ac:dyDescent="0.25">
      <c r="A15600" t="s">
        <v>15600</v>
      </c>
      <c r="B15600">
        <v>26</v>
      </c>
      <c r="C15600">
        <v>19</v>
      </c>
      <c r="D15600">
        <v>7</v>
      </c>
    </row>
    <row r="15601" spans="1:4" x14ac:dyDescent="0.25">
      <c r="A15601" t="s">
        <v>15601</v>
      </c>
      <c r="B15601">
        <v>13</v>
      </c>
      <c r="C15601">
        <v>9</v>
      </c>
      <c r="D15601">
        <v>4</v>
      </c>
    </row>
    <row r="15602" spans="1:4" x14ac:dyDescent="0.25">
      <c r="A15602" t="s">
        <v>15602</v>
      </c>
      <c r="B15602">
        <v>24</v>
      </c>
      <c r="C15602">
        <v>20</v>
      </c>
      <c r="D15602">
        <v>4</v>
      </c>
    </row>
    <row r="15603" spans="1:4" x14ac:dyDescent="0.25">
      <c r="A15603" t="s">
        <v>15603</v>
      </c>
      <c r="B15603">
        <v>21</v>
      </c>
      <c r="C15603">
        <v>16</v>
      </c>
      <c r="D15603">
        <v>5</v>
      </c>
    </row>
    <row r="15604" spans="1:4" x14ac:dyDescent="0.25">
      <c r="A15604" t="s">
        <v>15604</v>
      </c>
      <c r="B15604">
        <v>32</v>
      </c>
      <c r="C15604">
        <v>24</v>
      </c>
      <c r="D15604">
        <v>8</v>
      </c>
    </row>
    <row r="15605" spans="1:4" x14ac:dyDescent="0.25">
      <c r="A15605" t="s">
        <v>15605</v>
      </c>
      <c r="B15605">
        <v>21</v>
      </c>
      <c r="C15605">
        <v>12</v>
      </c>
      <c r="D15605">
        <v>9</v>
      </c>
    </row>
    <row r="15606" spans="1:4" x14ac:dyDescent="0.25">
      <c r="A15606" t="s">
        <v>15606</v>
      </c>
      <c r="B15606">
        <v>25</v>
      </c>
      <c r="C15606">
        <v>15</v>
      </c>
      <c r="D15606">
        <v>10</v>
      </c>
    </row>
    <row r="15607" spans="1:4" x14ac:dyDescent="0.25">
      <c r="A15607" t="s">
        <v>15607</v>
      </c>
      <c r="B15607">
        <v>24</v>
      </c>
      <c r="C15607">
        <v>18</v>
      </c>
      <c r="D15607">
        <v>6</v>
      </c>
    </row>
    <row r="15608" spans="1:4" x14ac:dyDescent="0.25">
      <c r="A15608" t="s">
        <v>15608</v>
      </c>
      <c r="B15608">
        <v>12</v>
      </c>
      <c r="C15608">
        <v>7</v>
      </c>
      <c r="D15608">
        <v>5</v>
      </c>
    </row>
    <row r="15609" spans="1:4" x14ac:dyDescent="0.25">
      <c r="A15609" t="s">
        <v>15609</v>
      </c>
      <c r="B15609">
        <v>15</v>
      </c>
      <c r="C15609">
        <v>11</v>
      </c>
      <c r="D15609">
        <v>4</v>
      </c>
    </row>
    <row r="15610" spans="1:4" x14ac:dyDescent="0.25">
      <c r="A15610" t="s">
        <v>15610</v>
      </c>
      <c r="B15610">
        <v>22</v>
      </c>
      <c r="C15610">
        <v>17</v>
      </c>
      <c r="D15610">
        <v>5</v>
      </c>
    </row>
    <row r="15611" spans="1:4" x14ac:dyDescent="0.25">
      <c r="A15611" t="s">
        <v>15611</v>
      </c>
      <c r="B15611">
        <v>18</v>
      </c>
      <c r="C15611">
        <v>14</v>
      </c>
      <c r="D15611">
        <v>4</v>
      </c>
    </row>
    <row r="15612" spans="1:4" x14ac:dyDescent="0.25">
      <c r="A15612" t="s">
        <v>15612</v>
      </c>
      <c r="B15612">
        <v>29</v>
      </c>
      <c r="C15612">
        <v>23</v>
      </c>
      <c r="D15612">
        <v>6</v>
      </c>
    </row>
    <row r="15613" spans="1:4" x14ac:dyDescent="0.25">
      <c r="A15613" t="s">
        <v>15613</v>
      </c>
      <c r="B15613">
        <v>27</v>
      </c>
      <c r="C15613">
        <v>22</v>
      </c>
      <c r="D15613">
        <v>5</v>
      </c>
    </row>
    <row r="15614" spans="1:4" x14ac:dyDescent="0.25">
      <c r="A15614" t="s">
        <v>15614</v>
      </c>
      <c r="B15614">
        <v>16</v>
      </c>
      <c r="C15614">
        <v>10</v>
      </c>
      <c r="D15614">
        <v>6</v>
      </c>
    </row>
    <row r="15615" spans="1:4" x14ac:dyDescent="0.25">
      <c r="A15615" t="s">
        <v>15615</v>
      </c>
      <c r="B15615">
        <v>21</v>
      </c>
      <c r="C15615">
        <v>12</v>
      </c>
      <c r="D15615">
        <v>9</v>
      </c>
    </row>
    <row r="15616" spans="1:4" x14ac:dyDescent="0.25">
      <c r="A15616" t="s">
        <v>15616</v>
      </c>
      <c r="B15616">
        <v>25</v>
      </c>
      <c r="C15616">
        <v>18</v>
      </c>
      <c r="D15616">
        <v>7</v>
      </c>
    </row>
    <row r="15617" spans="1:4" x14ac:dyDescent="0.25">
      <c r="A15617" t="s">
        <v>15617</v>
      </c>
      <c r="B15617">
        <v>23</v>
      </c>
      <c r="C15617">
        <v>18</v>
      </c>
      <c r="D15617">
        <v>5</v>
      </c>
    </row>
    <row r="15618" spans="1:4" x14ac:dyDescent="0.25">
      <c r="A15618" t="s">
        <v>15618</v>
      </c>
      <c r="B15618">
        <v>25</v>
      </c>
      <c r="C15618">
        <v>17</v>
      </c>
      <c r="D15618">
        <v>8</v>
      </c>
    </row>
    <row r="15619" spans="1:4" x14ac:dyDescent="0.25">
      <c r="A15619" t="s">
        <v>15619</v>
      </c>
      <c r="B15619">
        <v>37</v>
      </c>
      <c r="C15619">
        <v>30</v>
      </c>
      <c r="D15619">
        <v>7</v>
      </c>
    </row>
    <row r="15620" spans="1:4" x14ac:dyDescent="0.25">
      <c r="A15620" t="s">
        <v>15620</v>
      </c>
      <c r="B15620">
        <v>26</v>
      </c>
      <c r="C15620">
        <v>19</v>
      </c>
      <c r="D15620">
        <v>7</v>
      </c>
    </row>
    <row r="15621" spans="1:4" x14ac:dyDescent="0.25">
      <c r="A15621" t="s">
        <v>15621</v>
      </c>
      <c r="B15621">
        <v>37</v>
      </c>
      <c r="C15621">
        <v>32</v>
      </c>
      <c r="D15621">
        <v>5</v>
      </c>
    </row>
    <row r="15622" spans="1:4" x14ac:dyDescent="0.25">
      <c r="A15622" t="s">
        <v>15622</v>
      </c>
      <c r="B15622">
        <v>24</v>
      </c>
      <c r="C15622">
        <v>16</v>
      </c>
      <c r="D15622">
        <v>8</v>
      </c>
    </row>
    <row r="15623" spans="1:4" x14ac:dyDescent="0.25">
      <c r="A15623" t="s">
        <v>15623</v>
      </c>
      <c r="B15623">
        <v>40</v>
      </c>
      <c r="C15623">
        <v>35</v>
      </c>
      <c r="D15623">
        <v>5</v>
      </c>
    </row>
    <row r="15624" spans="1:4" x14ac:dyDescent="0.25">
      <c r="A15624" t="s">
        <v>15624</v>
      </c>
      <c r="B15624">
        <v>25</v>
      </c>
      <c r="C15624">
        <v>24</v>
      </c>
      <c r="D15624">
        <v>1</v>
      </c>
    </row>
    <row r="15625" spans="1:4" x14ac:dyDescent="0.25">
      <c r="A15625" t="s">
        <v>15625</v>
      </c>
      <c r="B15625">
        <v>22</v>
      </c>
      <c r="C15625">
        <v>13</v>
      </c>
      <c r="D15625">
        <v>9</v>
      </c>
    </row>
    <row r="15626" spans="1:4" x14ac:dyDescent="0.25">
      <c r="A15626" t="s">
        <v>15626</v>
      </c>
      <c r="B15626">
        <v>25</v>
      </c>
      <c r="C15626">
        <v>19</v>
      </c>
      <c r="D15626">
        <v>6</v>
      </c>
    </row>
    <row r="15627" spans="1:4" x14ac:dyDescent="0.25">
      <c r="A15627" t="s">
        <v>15627</v>
      </c>
      <c r="B15627">
        <v>21</v>
      </c>
      <c r="C15627">
        <v>14</v>
      </c>
      <c r="D15627">
        <v>7</v>
      </c>
    </row>
    <row r="15628" spans="1:4" x14ac:dyDescent="0.25">
      <c r="A15628" t="s">
        <v>15628</v>
      </c>
      <c r="B15628">
        <v>23</v>
      </c>
      <c r="C15628">
        <v>20</v>
      </c>
      <c r="D15628">
        <v>3</v>
      </c>
    </row>
    <row r="15629" spans="1:4" x14ac:dyDescent="0.25">
      <c r="A15629" t="s">
        <v>15629</v>
      </c>
      <c r="B15629">
        <v>19</v>
      </c>
      <c r="C15629">
        <v>16</v>
      </c>
      <c r="D15629">
        <v>3</v>
      </c>
    </row>
    <row r="15630" spans="1:4" x14ac:dyDescent="0.25">
      <c r="A15630" t="s">
        <v>15630</v>
      </c>
      <c r="B15630">
        <v>28</v>
      </c>
      <c r="C15630">
        <v>21</v>
      </c>
      <c r="D15630">
        <v>7</v>
      </c>
    </row>
    <row r="15631" spans="1:4" x14ac:dyDescent="0.25">
      <c r="A15631" t="s">
        <v>15631</v>
      </c>
      <c r="B15631">
        <v>38</v>
      </c>
      <c r="C15631">
        <v>34</v>
      </c>
      <c r="D15631">
        <v>4</v>
      </c>
    </row>
    <row r="15632" spans="1:4" x14ac:dyDescent="0.25">
      <c r="A15632" t="s">
        <v>15632</v>
      </c>
      <c r="B15632">
        <v>27</v>
      </c>
      <c r="C15632">
        <v>17</v>
      </c>
      <c r="D15632">
        <v>10</v>
      </c>
    </row>
    <row r="15633" spans="1:4" x14ac:dyDescent="0.25">
      <c r="A15633" t="s">
        <v>15633</v>
      </c>
      <c r="B15633">
        <v>29</v>
      </c>
      <c r="C15633">
        <v>19</v>
      </c>
      <c r="D15633">
        <v>10</v>
      </c>
    </row>
    <row r="15634" spans="1:4" x14ac:dyDescent="0.25">
      <c r="A15634" t="s">
        <v>15634</v>
      </c>
      <c r="B15634">
        <v>29</v>
      </c>
      <c r="C15634">
        <v>16</v>
      </c>
      <c r="D15634">
        <v>13</v>
      </c>
    </row>
    <row r="15635" spans="1:4" x14ac:dyDescent="0.25">
      <c r="A15635" t="s">
        <v>15635</v>
      </c>
      <c r="B15635">
        <v>19</v>
      </c>
      <c r="C15635">
        <v>15</v>
      </c>
      <c r="D15635">
        <v>4</v>
      </c>
    </row>
    <row r="15636" spans="1:4" x14ac:dyDescent="0.25">
      <c r="A15636" t="s">
        <v>15636</v>
      </c>
      <c r="B15636">
        <v>16</v>
      </c>
      <c r="C15636">
        <v>11</v>
      </c>
      <c r="D15636">
        <v>5</v>
      </c>
    </row>
    <row r="15637" spans="1:4" x14ac:dyDescent="0.25">
      <c r="A15637" t="s">
        <v>15637</v>
      </c>
      <c r="B15637">
        <v>20</v>
      </c>
      <c r="C15637">
        <v>16</v>
      </c>
      <c r="D15637">
        <v>4</v>
      </c>
    </row>
    <row r="15638" spans="1:4" x14ac:dyDescent="0.25">
      <c r="A15638" t="s">
        <v>15638</v>
      </c>
      <c r="B15638">
        <v>22</v>
      </c>
      <c r="C15638">
        <v>18</v>
      </c>
      <c r="D15638">
        <v>4</v>
      </c>
    </row>
    <row r="15639" spans="1:4" x14ac:dyDescent="0.25">
      <c r="A15639" t="s">
        <v>15639</v>
      </c>
      <c r="B15639">
        <v>31</v>
      </c>
      <c r="C15639">
        <v>26</v>
      </c>
      <c r="D15639">
        <v>5</v>
      </c>
    </row>
    <row r="15640" spans="1:4" x14ac:dyDescent="0.25">
      <c r="A15640" t="s">
        <v>15640</v>
      </c>
      <c r="B15640">
        <v>17</v>
      </c>
      <c r="C15640">
        <v>13</v>
      </c>
      <c r="D15640">
        <v>4</v>
      </c>
    </row>
    <row r="15641" spans="1:4" x14ac:dyDescent="0.25">
      <c r="A15641" t="s">
        <v>15641</v>
      </c>
      <c r="B15641">
        <v>24</v>
      </c>
      <c r="C15641">
        <v>18</v>
      </c>
      <c r="D15641">
        <v>6</v>
      </c>
    </row>
    <row r="15642" spans="1:4" x14ac:dyDescent="0.25">
      <c r="A15642" t="s">
        <v>15642</v>
      </c>
      <c r="B15642">
        <v>26</v>
      </c>
      <c r="C15642">
        <v>19</v>
      </c>
      <c r="D15642">
        <v>7</v>
      </c>
    </row>
    <row r="15643" spans="1:4" x14ac:dyDescent="0.25">
      <c r="A15643" t="s">
        <v>15643</v>
      </c>
      <c r="B15643">
        <v>20</v>
      </c>
      <c r="C15643">
        <v>19</v>
      </c>
      <c r="D15643">
        <v>1</v>
      </c>
    </row>
    <row r="15644" spans="1:4" x14ac:dyDescent="0.25">
      <c r="A15644" t="s">
        <v>15644</v>
      </c>
      <c r="B15644">
        <v>22</v>
      </c>
      <c r="C15644">
        <v>17</v>
      </c>
      <c r="D15644">
        <v>5</v>
      </c>
    </row>
    <row r="15645" spans="1:4" x14ac:dyDescent="0.25">
      <c r="A15645" t="s">
        <v>15645</v>
      </c>
      <c r="B15645">
        <v>15</v>
      </c>
      <c r="C15645">
        <v>7</v>
      </c>
      <c r="D15645">
        <v>8</v>
      </c>
    </row>
    <row r="15646" spans="1:4" x14ac:dyDescent="0.25">
      <c r="A15646" t="s">
        <v>15646</v>
      </c>
      <c r="B15646">
        <v>37</v>
      </c>
      <c r="C15646">
        <v>28</v>
      </c>
      <c r="D15646">
        <v>9</v>
      </c>
    </row>
    <row r="15647" spans="1:4" x14ac:dyDescent="0.25">
      <c r="A15647" t="s">
        <v>15647</v>
      </c>
      <c r="B15647">
        <v>29</v>
      </c>
      <c r="C15647">
        <v>25</v>
      </c>
      <c r="D15647">
        <v>4</v>
      </c>
    </row>
    <row r="15648" spans="1:4" x14ac:dyDescent="0.25">
      <c r="A15648" t="s">
        <v>15648</v>
      </c>
      <c r="B15648">
        <v>25</v>
      </c>
      <c r="C15648">
        <v>16</v>
      </c>
      <c r="D15648">
        <v>9</v>
      </c>
    </row>
    <row r="15649" spans="1:4" x14ac:dyDescent="0.25">
      <c r="A15649" t="s">
        <v>15649</v>
      </c>
      <c r="B15649">
        <v>22</v>
      </c>
      <c r="C15649">
        <v>18</v>
      </c>
      <c r="D15649">
        <v>4</v>
      </c>
    </row>
    <row r="15650" spans="1:4" x14ac:dyDescent="0.25">
      <c r="A15650" t="s">
        <v>15650</v>
      </c>
      <c r="B15650">
        <v>23</v>
      </c>
      <c r="C15650">
        <v>16</v>
      </c>
      <c r="D15650">
        <v>7</v>
      </c>
    </row>
    <row r="15651" spans="1:4" x14ac:dyDescent="0.25">
      <c r="A15651" t="s">
        <v>15651</v>
      </c>
      <c r="B15651">
        <v>13</v>
      </c>
      <c r="C15651">
        <v>6</v>
      </c>
      <c r="D15651">
        <v>7</v>
      </c>
    </row>
    <row r="15652" spans="1:4" x14ac:dyDescent="0.25">
      <c r="A15652" t="s">
        <v>15652</v>
      </c>
      <c r="B15652">
        <v>24</v>
      </c>
      <c r="C15652">
        <v>20</v>
      </c>
      <c r="D15652">
        <v>4</v>
      </c>
    </row>
    <row r="15653" spans="1:4" x14ac:dyDescent="0.25">
      <c r="A15653" t="s">
        <v>15653</v>
      </c>
      <c r="B15653">
        <v>15</v>
      </c>
      <c r="C15653">
        <v>6</v>
      </c>
      <c r="D15653">
        <v>9</v>
      </c>
    </row>
    <row r="15654" spans="1:4" x14ac:dyDescent="0.25">
      <c r="A15654" t="s">
        <v>15654</v>
      </c>
      <c r="B15654">
        <v>21</v>
      </c>
      <c r="C15654">
        <v>16</v>
      </c>
      <c r="D15654">
        <v>5</v>
      </c>
    </row>
    <row r="15655" spans="1:4" x14ac:dyDescent="0.25">
      <c r="A15655" t="s">
        <v>15655</v>
      </c>
      <c r="B15655">
        <v>22</v>
      </c>
      <c r="C15655">
        <v>14</v>
      </c>
      <c r="D15655">
        <v>8</v>
      </c>
    </row>
    <row r="15656" spans="1:4" x14ac:dyDescent="0.25">
      <c r="A15656" t="s">
        <v>15656</v>
      </c>
      <c r="B15656">
        <v>17</v>
      </c>
      <c r="C15656">
        <v>10</v>
      </c>
      <c r="D15656">
        <v>7</v>
      </c>
    </row>
    <row r="15657" spans="1:4" x14ac:dyDescent="0.25">
      <c r="A15657" t="s">
        <v>15657</v>
      </c>
      <c r="B15657">
        <v>25</v>
      </c>
      <c r="C15657">
        <v>15</v>
      </c>
      <c r="D15657">
        <v>10</v>
      </c>
    </row>
    <row r="15658" spans="1:4" x14ac:dyDescent="0.25">
      <c r="A15658" t="s">
        <v>15658</v>
      </c>
      <c r="B15658">
        <v>21</v>
      </c>
      <c r="C15658">
        <v>17</v>
      </c>
      <c r="D15658">
        <v>4</v>
      </c>
    </row>
    <row r="15659" spans="1:4" x14ac:dyDescent="0.25">
      <c r="A15659" t="s">
        <v>15659</v>
      </c>
      <c r="B15659">
        <v>19</v>
      </c>
      <c r="C15659">
        <v>19</v>
      </c>
      <c r="D15659">
        <v>0</v>
      </c>
    </row>
    <row r="15660" spans="1:4" x14ac:dyDescent="0.25">
      <c r="A15660" t="s">
        <v>15660</v>
      </c>
      <c r="B15660">
        <v>30</v>
      </c>
      <c r="C15660">
        <v>22</v>
      </c>
      <c r="D15660">
        <v>8</v>
      </c>
    </row>
    <row r="15661" spans="1:4" x14ac:dyDescent="0.25">
      <c r="A15661" t="s">
        <v>15661</v>
      </c>
      <c r="B15661">
        <v>40</v>
      </c>
      <c r="C15661">
        <v>25</v>
      </c>
      <c r="D15661">
        <v>15</v>
      </c>
    </row>
    <row r="15662" spans="1:4" x14ac:dyDescent="0.25">
      <c r="A15662" t="s">
        <v>15662</v>
      </c>
      <c r="B15662">
        <v>23</v>
      </c>
      <c r="C15662">
        <v>16</v>
      </c>
      <c r="D15662">
        <v>7</v>
      </c>
    </row>
    <row r="15663" spans="1:4" x14ac:dyDescent="0.25">
      <c r="A15663" t="s">
        <v>15663</v>
      </c>
      <c r="B15663">
        <v>30</v>
      </c>
      <c r="C15663">
        <v>21</v>
      </c>
      <c r="D15663">
        <v>9</v>
      </c>
    </row>
    <row r="15664" spans="1:4" x14ac:dyDescent="0.25">
      <c r="A15664" t="s">
        <v>15664</v>
      </c>
      <c r="B15664">
        <v>32</v>
      </c>
      <c r="C15664">
        <v>17</v>
      </c>
      <c r="D15664">
        <v>15</v>
      </c>
    </row>
    <row r="15665" spans="1:4" x14ac:dyDescent="0.25">
      <c r="A15665" t="s">
        <v>15665</v>
      </c>
      <c r="B15665">
        <v>14</v>
      </c>
      <c r="C15665">
        <v>11</v>
      </c>
      <c r="D15665">
        <v>3</v>
      </c>
    </row>
    <row r="15666" spans="1:4" x14ac:dyDescent="0.25">
      <c r="A15666" t="s">
        <v>15666</v>
      </c>
      <c r="B15666">
        <v>22</v>
      </c>
      <c r="C15666">
        <v>14</v>
      </c>
      <c r="D15666">
        <v>8</v>
      </c>
    </row>
    <row r="15667" spans="1:4" x14ac:dyDescent="0.25">
      <c r="A15667" t="s">
        <v>15667</v>
      </c>
      <c r="B15667">
        <v>21</v>
      </c>
      <c r="C15667">
        <v>10</v>
      </c>
      <c r="D15667">
        <v>11</v>
      </c>
    </row>
    <row r="15668" spans="1:4" x14ac:dyDescent="0.25">
      <c r="A15668" t="s">
        <v>15668</v>
      </c>
      <c r="B15668">
        <v>31</v>
      </c>
      <c r="C15668">
        <v>24</v>
      </c>
      <c r="D15668">
        <v>7</v>
      </c>
    </row>
    <row r="15669" spans="1:4" x14ac:dyDescent="0.25">
      <c r="A15669" t="s">
        <v>15669</v>
      </c>
      <c r="B15669">
        <v>34</v>
      </c>
      <c r="C15669">
        <v>23</v>
      </c>
      <c r="D15669">
        <v>11</v>
      </c>
    </row>
    <row r="15670" spans="1:4" x14ac:dyDescent="0.25">
      <c r="A15670" t="s">
        <v>15670</v>
      </c>
      <c r="B15670">
        <v>24</v>
      </c>
      <c r="C15670">
        <v>12</v>
      </c>
      <c r="D15670">
        <v>12</v>
      </c>
    </row>
    <row r="15671" spans="1:4" x14ac:dyDescent="0.25">
      <c r="A15671" t="s">
        <v>15671</v>
      </c>
      <c r="B15671">
        <v>25</v>
      </c>
      <c r="C15671">
        <v>19</v>
      </c>
      <c r="D15671">
        <v>6</v>
      </c>
    </row>
    <row r="15672" spans="1:4" x14ac:dyDescent="0.25">
      <c r="A15672" t="s">
        <v>15672</v>
      </c>
      <c r="B15672">
        <v>18</v>
      </c>
      <c r="C15672">
        <v>13</v>
      </c>
      <c r="D15672">
        <v>5</v>
      </c>
    </row>
    <row r="15673" spans="1:4" x14ac:dyDescent="0.25">
      <c r="A15673" t="s">
        <v>15673</v>
      </c>
      <c r="B15673">
        <v>18</v>
      </c>
      <c r="C15673">
        <v>11</v>
      </c>
      <c r="D15673">
        <v>7</v>
      </c>
    </row>
    <row r="15674" spans="1:4" x14ac:dyDescent="0.25">
      <c r="A15674" t="s">
        <v>15674</v>
      </c>
      <c r="B15674">
        <v>15</v>
      </c>
      <c r="C15674">
        <v>4</v>
      </c>
      <c r="D15674">
        <v>11</v>
      </c>
    </row>
    <row r="15675" spans="1:4" x14ac:dyDescent="0.25">
      <c r="A15675" t="s">
        <v>15675</v>
      </c>
      <c r="B15675">
        <v>14</v>
      </c>
      <c r="C15675">
        <v>5</v>
      </c>
      <c r="D15675">
        <v>9</v>
      </c>
    </row>
    <row r="15676" spans="1:4" x14ac:dyDescent="0.25">
      <c r="A15676" t="s">
        <v>15676</v>
      </c>
      <c r="B15676">
        <v>37</v>
      </c>
      <c r="C15676">
        <v>26</v>
      </c>
      <c r="D15676">
        <v>11</v>
      </c>
    </row>
    <row r="15677" spans="1:4" x14ac:dyDescent="0.25">
      <c r="A15677" t="s">
        <v>15677</v>
      </c>
      <c r="B15677">
        <v>39</v>
      </c>
      <c r="C15677">
        <v>35</v>
      </c>
      <c r="D15677">
        <v>4</v>
      </c>
    </row>
    <row r="15678" spans="1:4" x14ac:dyDescent="0.25">
      <c r="A15678" t="s">
        <v>15678</v>
      </c>
      <c r="B15678">
        <v>26</v>
      </c>
      <c r="C15678">
        <v>16</v>
      </c>
      <c r="D15678">
        <v>10</v>
      </c>
    </row>
    <row r="15679" spans="1:4" x14ac:dyDescent="0.25">
      <c r="A15679" t="s">
        <v>15679</v>
      </c>
      <c r="B15679">
        <v>34</v>
      </c>
      <c r="C15679">
        <v>26</v>
      </c>
      <c r="D15679">
        <v>8</v>
      </c>
    </row>
    <row r="15680" spans="1:4" x14ac:dyDescent="0.25">
      <c r="A15680" t="s">
        <v>15680</v>
      </c>
      <c r="B15680">
        <v>26</v>
      </c>
      <c r="C15680">
        <v>16</v>
      </c>
      <c r="D15680">
        <v>10</v>
      </c>
    </row>
    <row r="15681" spans="1:4" x14ac:dyDescent="0.25">
      <c r="A15681" t="s">
        <v>15681</v>
      </c>
      <c r="B15681">
        <v>29</v>
      </c>
      <c r="C15681">
        <v>25</v>
      </c>
      <c r="D15681">
        <v>4</v>
      </c>
    </row>
    <row r="15682" spans="1:4" x14ac:dyDescent="0.25">
      <c r="A15682" t="s">
        <v>15682</v>
      </c>
      <c r="B15682">
        <v>38</v>
      </c>
      <c r="C15682">
        <v>29</v>
      </c>
      <c r="D15682">
        <v>9</v>
      </c>
    </row>
    <row r="15683" spans="1:4" x14ac:dyDescent="0.25">
      <c r="A15683" t="s">
        <v>15683</v>
      </c>
      <c r="B15683">
        <v>28</v>
      </c>
      <c r="C15683">
        <v>20</v>
      </c>
      <c r="D15683">
        <v>8</v>
      </c>
    </row>
    <row r="15684" spans="1:4" x14ac:dyDescent="0.25">
      <c r="A15684" t="s">
        <v>15684</v>
      </c>
      <c r="B15684">
        <v>30</v>
      </c>
      <c r="C15684">
        <v>17</v>
      </c>
      <c r="D15684">
        <v>13</v>
      </c>
    </row>
    <row r="15685" spans="1:4" x14ac:dyDescent="0.25">
      <c r="A15685" t="s">
        <v>15685</v>
      </c>
      <c r="B15685">
        <v>17</v>
      </c>
      <c r="C15685">
        <v>10</v>
      </c>
      <c r="D15685">
        <v>7</v>
      </c>
    </row>
    <row r="15686" spans="1:4" x14ac:dyDescent="0.25">
      <c r="A15686" t="s">
        <v>15686</v>
      </c>
      <c r="B15686">
        <v>28</v>
      </c>
      <c r="C15686">
        <v>18</v>
      </c>
      <c r="D15686">
        <v>10</v>
      </c>
    </row>
    <row r="15687" spans="1:4" x14ac:dyDescent="0.25">
      <c r="A15687" t="s">
        <v>15687</v>
      </c>
      <c r="B15687">
        <v>28</v>
      </c>
      <c r="C15687">
        <v>22</v>
      </c>
      <c r="D15687">
        <v>6</v>
      </c>
    </row>
    <row r="15688" spans="1:4" x14ac:dyDescent="0.25">
      <c r="A15688" t="s">
        <v>15688</v>
      </c>
      <c r="B15688">
        <v>32</v>
      </c>
      <c r="C15688">
        <v>29</v>
      </c>
      <c r="D15688">
        <v>3</v>
      </c>
    </row>
    <row r="15689" spans="1:4" x14ac:dyDescent="0.25">
      <c r="A15689" t="s">
        <v>15689</v>
      </c>
      <c r="B15689">
        <v>25</v>
      </c>
      <c r="C15689">
        <v>20</v>
      </c>
      <c r="D15689">
        <v>5</v>
      </c>
    </row>
    <row r="15690" spans="1:4" x14ac:dyDescent="0.25">
      <c r="A15690" t="s">
        <v>15690</v>
      </c>
      <c r="B15690">
        <v>13</v>
      </c>
      <c r="C15690">
        <v>8</v>
      </c>
      <c r="D15690">
        <v>5</v>
      </c>
    </row>
    <row r="15691" spans="1:4" x14ac:dyDescent="0.25">
      <c r="A15691" t="s">
        <v>15691</v>
      </c>
      <c r="B15691">
        <v>29</v>
      </c>
      <c r="C15691">
        <v>19</v>
      </c>
      <c r="D15691">
        <v>10</v>
      </c>
    </row>
    <row r="15692" spans="1:4" x14ac:dyDescent="0.25">
      <c r="A15692" t="s">
        <v>15692</v>
      </c>
      <c r="B15692">
        <v>20</v>
      </c>
      <c r="C15692">
        <v>10</v>
      </c>
      <c r="D15692">
        <v>10</v>
      </c>
    </row>
    <row r="15693" spans="1:4" x14ac:dyDescent="0.25">
      <c r="A15693" t="s">
        <v>15693</v>
      </c>
      <c r="B15693">
        <v>21</v>
      </c>
      <c r="C15693">
        <v>13</v>
      </c>
      <c r="D15693">
        <v>8</v>
      </c>
    </row>
    <row r="15694" spans="1:4" x14ac:dyDescent="0.25">
      <c r="A15694" t="s">
        <v>15694</v>
      </c>
      <c r="B15694">
        <v>32</v>
      </c>
      <c r="C15694">
        <v>23</v>
      </c>
      <c r="D15694">
        <v>9</v>
      </c>
    </row>
    <row r="15695" spans="1:4" x14ac:dyDescent="0.25">
      <c r="A15695" t="s">
        <v>15695</v>
      </c>
      <c r="B15695">
        <v>18</v>
      </c>
      <c r="C15695">
        <v>8</v>
      </c>
      <c r="D15695">
        <v>10</v>
      </c>
    </row>
    <row r="15696" spans="1:4" x14ac:dyDescent="0.25">
      <c r="A15696" t="s">
        <v>15696</v>
      </c>
      <c r="B15696">
        <v>29</v>
      </c>
      <c r="C15696">
        <v>24</v>
      </c>
      <c r="D15696">
        <v>5</v>
      </c>
    </row>
    <row r="15697" spans="1:4" x14ac:dyDescent="0.25">
      <c r="A15697" t="s">
        <v>15697</v>
      </c>
      <c r="B15697">
        <v>29</v>
      </c>
      <c r="C15697">
        <v>23</v>
      </c>
      <c r="D15697">
        <v>6</v>
      </c>
    </row>
    <row r="15698" spans="1:4" x14ac:dyDescent="0.25">
      <c r="A15698" t="s">
        <v>15698</v>
      </c>
      <c r="B15698">
        <v>33</v>
      </c>
      <c r="C15698">
        <v>28</v>
      </c>
      <c r="D15698">
        <v>5</v>
      </c>
    </row>
    <row r="15699" spans="1:4" x14ac:dyDescent="0.25">
      <c r="A15699" t="s">
        <v>15699</v>
      </c>
      <c r="B15699">
        <v>18</v>
      </c>
      <c r="C15699">
        <v>16</v>
      </c>
      <c r="D15699">
        <v>2</v>
      </c>
    </row>
    <row r="15700" spans="1:4" x14ac:dyDescent="0.25">
      <c r="A15700" t="s">
        <v>15700</v>
      </c>
      <c r="B15700">
        <v>21</v>
      </c>
      <c r="C15700">
        <v>10</v>
      </c>
      <c r="D15700">
        <v>11</v>
      </c>
    </row>
    <row r="15701" spans="1:4" x14ac:dyDescent="0.25">
      <c r="A15701" t="s">
        <v>15701</v>
      </c>
      <c r="B15701">
        <v>29</v>
      </c>
      <c r="C15701">
        <v>21</v>
      </c>
      <c r="D15701">
        <v>8</v>
      </c>
    </row>
    <row r="15702" spans="1:4" x14ac:dyDescent="0.25">
      <c r="A15702" t="s">
        <v>15702</v>
      </c>
      <c r="B15702">
        <v>26</v>
      </c>
      <c r="C15702">
        <v>18</v>
      </c>
      <c r="D15702">
        <v>8</v>
      </c>
    </row>
    <row r="15703" spans="1:4" x14ac:dyDescent="0.25">
      <c r="A15703" t="s">
        <v>15703</v>
      </c>
      <c r="B15703">
        <v>18</v>
      </c>
      <c r="C15703">
        <v>11</v>
      </c>
      <c r="D15703">
        <v>7</v>
      </c>
    </row>
    <row r="15704" spans="1:4" x14ac:dyDescent="0.25">
      <c r="A15704" t="s">
        <v>15704</v>
      </c>
      <c r="B15704">
        <v>13</v>
      </c>
      <c r="C15704">
        <v>9</v>
      </c>
      <c r="D15704">
        <v>4</v>
      </c>
    </row>
    <row r="15705" spans="1:4" x14ac:dyDescent="0.25">
      <c r="A15705" t="s">
        <v>15705</v>
      </c>
      <c r="B15705">
        <v>21</v>
      </c>
      <c r="C15705">
        <v>18</v>
      </c>
      <c r="D15705">
        <v>3</v>
      </c>
    </row>
    <row r="15706" spans="1:4" x14ac:dyDescent="0.25">
      <c r="A15706" t="s">
        <v>15706</v>
      </c>
      <c r="B15706">
        <v>46</v>
      </c>
      <c r="C15706">
        <v>35</v>
      </c>
      <c r="D15706">
        <v>11</v>
      </c>
    </row>
    <row r="15707" spans="1:4" x14ac:dyDescent="0.25">
      <c r="A15707" t="s">
        <v>15707</v>
      </c>
      <c r="B15707">
        <v>25</v>
      </c>
      <c r="C15707">
        <v>18</v>
      </c>
      <c r="D15707">
        <v>7</v>
      </c>
    </row>
    <row r="15708" spans="1:4" x14ac:dyDescent="0.25">
      <c r="A15708" t="s">
        <v>15708</v>
      </c>
      <c r="B15708">
        <v>20</v>
      </c>
      <c r="C15708">
        <v>12</v>
      </c>
      <c r="D15708">
        <v>8</v>
      </c>
    </row>
    <row r="15709" spans="1:4" x14ac:dyDescent="0.25">
      <c r="A15709" t="s">
        <v>15709</v>
      </c>
      <c r="B15709">
        <v>25</v>
      </c>
      <c r="C15709">
        <v>16</v>
      </c>
      <c r="D15709">
        <v>9</v>
      </c>
    </row>
    <row r="15710" spans="1:4" x14ac:dyDescent="0.25">
      <c r="A15710" t="s">
        <v>15710</v>
      </c>
      <c r="B15710">
        <v>25</v>
      </c>
      <c r="C15710">
        <v>20</v>
      </c>
      <c r="D15710">
        <v>5</v>
      </c>
    </row>
    <row r="15711" spans="1:4" x14ac:dyDescent="0.25">
      <c r="A15711" t="s">
        <v>15711</v>
      </c>
      <c r="B15711">
        <v>30</v>
      </c>
      <c r="C15711">
        <v>19</v>
      </c>
      <c r="D15711">
        <v>11</v>
      </c>
    </row>
    <row r="15712" spans="1:4" x14ac:dyDescent="0.25">
      <c r="A15712" t="s">
        <v>15712</v>
      </c>
      <c r="B15712">
        <v>27</v>
      </c>
      <c r="C15712">
        <v>21</v>
      </c>
      <c r="D15712">
        <v>6</v>
      </c>
    </row>
    <row r="15713" spans="1:4" x14ac:dyDescent="0.25">
      <c r="A15713" t="s">
        <v>15713</v>
      </c>
      <c r="B15713">
        <v>28</v>
      </c>
      <c r="C15713">
        <v>21</v>
      </c>
      <c r="D15713">
        <v>7</v>
      </c>
    </row>
    <row r="15714" spans="1:4" x14ac:dyDescent="0.25">
      <c r="A15714" t="s">
        <v>15714</v>
      </c>
      <c r="B15714">
        <v>19</v>
      </c>
      <c r="C15714">
        <v>14</v>
      </c>
      <c r="D15714">
        <v>5</v>
      </c>
    </row>
    <row r="15715" spans="1:4" x14ac:dyDescent="0.25">
      <c r="A15715" t="s">
        <v>15715</v>
      </c>
      <c r="B15715">
        <v>20</v>
      </c>
      <c r="C15715">
        <v>14</v>
      </c>
      <c r="D15715">
        <v>6</v>
      </c>
    </row>
    <row r="15716" spans="1:4" x14ac:dyDescent="0.25">
      <c r="A15716" t="s">
        <v>15716</v>
      </c>
      <c r="B15716">
        <v>17</v>
      </c>
      <c r="C15716">
        <v>10</v>
      </c>
      <c r="D15716">
        <v>7</v>
      </c>
    </row>
    <row r="15717" spans="1:4" x14ac:dyDescent="0.25">
      <c r="A15717" t="s">
        <v>15717</v>
      </c>
      <c r="B15717">
        <v>25</v>
      </c>
      <c r="C15717">
        <v>16</v>
      </c>
      <c r="D15717">
        <v>9</v>
      </c>
    </row>
    <row r="15718" spans="1:4" x14ac:dyDescent="0.25">
      <c r="A15718" t="s">
        <v>15718</v>
      </c>
      <c r="B15718">
        <v>22</v>
      </c>
      <c r="C15718">
        <v>19</v>
      </c>
      <c r="D15718">
        <v>3</v>
      </c>
    </row>
    <row r="15719" spans="1:4" x14ac:dyDescent="0.25">
      <c r="A15719" t="s">
        <v>15719</v>
      </c>
      <c r="B15719">
        <v>21</v>
      </c>
      <c r="C15719">
        <v>16</v>
      </c>
      <c r="D15719">
        <v>5</v>
      </c>
    </row>
    <row r="15720" spans="1:4" x14ac:dyDescent="0.25">
      <c r="A15720" t="s">
        <v>15720</v>
      </c>
      <c r="B15720">
        <v>24</v>
      </c>
      <c r="C15720">
        <v>18</v>
      </c>
      <c r="D15720">
        <v>6</v>
      </c>
    </row>
    <row r="15721" spans="1:4" x14ac:dyDescent="0.25">
      <c r="A15721" t="s">
        <v>15721</v>
      </c>
      <c r="B15721">
        <v>23</v>
      </c>
      <c r="C15721">
        <v>20</v>
      </c>
      <c r="D15721">
        <v>3</v>
      </c>
    </row>
    <row r="15722" spans="1:4" x14ac:dyDescent="0.25">
      <c r="A15722" t="s">
        <v>15722</v>
      </c>
      <c r="B15722">
        <v>16</v>
      </c>
      <c r="C15722">
        <v>6</v>
      </c>
      <c r="D15722">
        <v>10</v>
      </c>
    </row>
    <row r="15723" spans="1:4" x14ac:dyDescent="0.25">
      <c r="A15723" t="s">
        <v>15723</v>
      </c>
      <c r="B15723">
        <v>34</v>
      </c>
      <c r="C15723">
        <v>23</v>
      </c>
      <c r="D15723">
        <v>11</v>
      </c>
    </row>
    <row r="15724" spans="1:4" x14ac:dyDescent="0.25">
      <c r="A15724" t="s">
        <v>15724</v>
      </c>
      <c r="B15724">
        <v>19</v>
      </c>
      <c r="C15724">
        <v>10</v>
      </c>
      <c r="D15724">
        <v>9</v>
      </c>
    </row>
    <row r="15725" spans="1:4" x14ac:dyDescent="0.25">
      <c r="A15725" t="s">
        <v>15725</v>
      </c>
      <c r="B15725">
        <v>30</v>
      </c>
      <c r="C15725">
        <v>22</v>
      </c>
      <c r="D15725">
        <v>8</v>
      </c>
    </row>
    <row r="15726" spans="1:4" x14ac:dyDescent="0.25">
      <c r="A15726" t="s">
        <v>15726</v>
      </c>
      <c r="B15726">
        <v>23</v>
      </c>
      <c r="C15726">
        <v>19</v>
      </c>
      <c r="D15726">
        <v>4</v>
      </c>
    </row>
    <row r="15727" spans="1:4" x14ac:dyDescent="0.25">
      <c r="A15727" t="s">
        <v>15727</v>
      </c>
      <c r="B15727">
        <v>30</v>
      </c>
      <c r="C15727">
        <v>28</v>
      </c>
      <c r="D15727">
        <v>2</v>
      </c>
    </row>
    <row r="15728" spans="1:4" x14ac:dyDescent="0.25">
      <c r="A15728" t="s">
        <v>15728</v>
      </c>
      <c r="B15728">
        <v>21</v>
      </c>
      <c r="C15728">
        <v>12</v>
      </c>
      <c r="D15728">
        <v>9</v>
      </c>
    </row>
    <row r="15729" spans="1:4" x14ac:dyDescent="0.25">
      <c r="A15729" t="s">
        <v>15729</v>
      </c>
      <c r="B15729">
        <v>28</v>
      </c>
      <c r="C15729">
        <v>23</v>
      </c>
      <c r="D15729">
        <v>5</v>
      </c>
    </row>
    <row r="15730" spans="1:4" x14ac:dyDescent="0.25">
      <c r="A15730" t="s">
        <v>15730</v>
      </c>
      <c r="B15730">
        <v>22</v>
      </c>
      <c r="C15730">
        <v>21</v>
      </c>
      <c r="D15730">
        <v>1</v>
      </c>
    </row>
    <row r="15731" spans="1:4" x14ac:dyDescent="0.25">
      <c r="A15731" t="s">
        <v>15731</v>
      </c>
      <c r="B15731">
        <v>27</v>
      </c>
      <c r="C15731">
        <v>20</v>
      </c>
      <c r="D15731">
        <v>7</v>
      </c>
    </row>
    <row r="15732" spans="1:4" x14ac:dyDescent="0.25">
      <c r="A15732" t="s">
        <v>15732</v>
      </c>
      <c r="B15732">
        <v>21</v>
      </c>
      <c r="C15732">
        <v>15</v>
      </c>
      <c r="D15732">
        <v>6</v>
      </c>
    </row>
    <row r="15733" spans="1:4" x14ac:dyDescent="0.25">
      <c r="A15733" t="s">
        <v>15733</v>
      </c>
      <c r="B15733">
        <v>21</v>
      </c>
      <c r="C15733">
        <v>19</v>
      </c>
      <c r="D15733">
        <v>2</v>
      </c>
    </row>
    <row r="15734" spans="1:4" x14ac:dyDescent="0.25">
      <c r="A15734" t="s">
        <v>15734</v>
      </c>
      <c r="B15734">
        <v>31</v>
      </c>
      <c r="C15734">
        <v>22</v>
      </c>
      <c r="D15734">
        <v>9</v>
      </c>
    </row>
    <row r="15735" spans="1:4" x14ac:dyDescent="0.25">
      <c r="A15735" t="s">
        <v>15735</v>
      </c>
      <c r="B15735">
        <v>18</v>
      </c>
      <c r="C15735">
        <v>9</v>
      </c>
      <c r="D15735">
        <v>9</v>
      </c>
    </row>
    <row r="15736" spans="1:4" x14ac:dyDescent="0.25">
      <c r="A15736" t="s">
        <v>15736</v>
      </c>
      <c r="B15736">
        <v>29</v>
      </c>
      <c r="C15736">
        <v>21</v>
      </c>
      <c r="D15736">
        <v>8</v>
      </c>
    </row>
    <row r="15737" spans="1:4" x14ac:dyDescent="0.25">
      <c r="A15737" t="s">
        <v>15737</v>
      </c>
      <c r="B15737">
        <v>27</v>
      </c>
      <c r="C15737">
        <v>18</v>
      </c>
      <c r="D15737">
        <v>9</v>
      </c>
    </row>
    <row r="15738" spans="1:4" x14ac:dyDescent="0.25">
      <c r="A15738" t="s">
        <v>15738</v>
      </c>
      <c r="B15738">
        <v>26</v>
      </c>
      <c r="C15738">
        <v>17</v>
      </c>
      <c r="D15738">
        <v>9</v>
      </c>
    </row>
    <row r="15739" spans="1:4" x14ac:dyDescent="0.25">
      <c r="A15739" t="s">
        <v>15739</v>
      </c>
      <c r="B15739">
        <v>22</v>
      </c>
      <c r="C15739">
        <v>16</v>
      </c>
      <c r="D15739">
        <v>6</v>
      </c>
    </row>
    <row r="15740" spans="1:4" x14ac:dyDescent="0.25">
      <c r="A15740" t="s">
        <v>15740</v>
      </c>
      <c r="B15740">
        <v>43</v>
      </c>
      <c r="C15740">
        <v>37</v>
      </c>
      <c r="D15740">
        <v>6</v>
      </c>
    </row>
    <row r="15741" spans="1:4" x14ac:dyDescent="0.25">
      <c r="A15741" t="s">
        <v>15741</v>
      </c>
      <c r="B15741">
        <v>14</v>
      </c>
      <c r="C15741">
        <v>10</v>
      </c>
      <c r="D15741">
        <v>4</v>
      </c>
    </row>
    <row r="15742" spans="1:4" x14ac:dyDescent="0.25">
      <c r="A15742" t="s">
        <v>15742</v>
      </c>
      <c r="B15742">
        <v>30</v>
      </c>
      <c r="C15742">
        <v>20</v>
      </c>
      <c r="D15742">
        <v>10</v>
      </c>
    </row>
    <row r="15743" spans="1:4" x14ac:dyDescent="0.25">
      <c r="A15743" t="s">
        <v>15743</v>
      </c>
      <c r="B15743">
        <v>24</v>
      </c>
      <c r="C15743">
        <v>21</v>
      </c>
      <c r="D15743">
        <v>3</v>
      </c>
    </row>
    <row r="15744" spans="1:4" x14ac:dyDescent="0.25">
      <c r="A15744" t="s">
        <v>15744</v>
      </c>
      <c r="B15744">
        <v>31</v>
      </c>
      <c r="C15744">
        <v>26</v>
      </c>
      <c r="D15744">
        <v>5</v>
      </c>
    </row>
    <row r="15745" spans="1:4" x14ac:dyDescent="0.25">
      <c r="A15745" t="s">
        <v>15745</v>
      </c>
      <c r="B15745">
        <v>20</v>
      </c>
      <c r="C15745">
        <v>14</v>
      </c>
      <c r="D15745">
        <v>6</v>
      </c>
    </row>
    <row r="15746" spans="1:4" x14ac:dyDescent="0.25">
      <c r="A15746" t="s">
        <v>15746</v>
      </c>
      <c r="B15746">
        <v>33</v>
      </c>
      <c r="C15746">
        <v>23</v>
      </c>
      <c r="D15746">
        <v>10</v>
      </c>
    </row>
    <row r="15747" spans="1:4" x14ac:dyDescent="0.25">
      <c r="A15747" t="s">
        <v>15747</v>
      </c>
      <c r="B15747">
        <v>33</v>
      </c>
      <c r="C15747">
        <v>28</v>
      </c>
      <c r="D15747">
        <v>5</v>
      </c>
    </row>
    <row r="15748" spans="1:4" x14ac:dyDescent="0.25">
      <c r="A15748" t="s">
        <v>15748</v>
      </c>
      <c r="B15748">
        <v>14</v>
      </c>
      <c r="C15748">
        <v>10</v>
      </c>
      <c r="D15748">
        <v>4</v>
      </c>
    </row>
    <row r="15749" spans="1:4" x14ac:dyDescent="0.25">
      <c r="A15749" t="s">
        <v>15749</v>
      </c>
      <c r="B15749">
        <v>26</v>
      </c>
      <c r="C15749">
        <v>23</v>
      </c>
      <c r="D15749">
        <v>3</v>
      </c>
    </row>
    <row r="15750" spans="1:4" x14ac:dyDescent="0.25">
      <c r="A15750" t="s">
        <v>15750</v>
      </c>
      <c r="B15750">
        <v>22</v>
      </c>
      <c r="C15750">
        <v>16</v>
      </c>
      <c r="D15750">
        <v>6</v>
      </c>
    </row>
    <row r="15751" spans="1:4" x14ac:dyDescent="0.25">
      <c r="A15751" t="s">
        <v>15751</v>
      </c>
      <c r="B15751">
        <v>16</v>
      </c>
      <c r="C15751">
        <v>11</v>
      </c>
      <c r="D15751">
        <v>5</v>
      </c>
    </row>
    <row r="15752" spans="1:4" x14ac:dyDescent="0.25">
      <c r="A15752" t="s">
        <v>15752</v>
      </c>
      <c r="B15752">
        <v>19</v>
      </c>
      <c r="C15752">
        <v>13</v>
      </c>
      <c r="D15752">
        <v>6</v>
      </c>
    </row>
    <row r="15753" spans="1:4" x14ac:dyDescent="0.25">
      <c r="A15753" t="s">
        <v>15753</v>
      </c>
      <c r="B15753">
        <v>24</v>
      </c>
      <c r="C15753">
        <v>14</v>
      </c>
      <c r="D15753">
        <v>10</v>
      </c>
    </row>
    <row r="15754" spans="1:4" x14ac:dyDescent="0.25">
      <c r="A15754" t="s">
        <v>15754</v>
      </c>
      <c r="B15754">
        <v>19</v>
      </c>
      <c r="C15754">
        <v>14</v>
      </c>
      <c r="D15754">
        <v>5</v>
      </c>
    </row>
    <row r="15755" spans="1:4" x14ac:dyDescent="0.25">
      <c r="A15755" t="s">
        <v>15755</v>
      </c>
      <c r="B15755">
        <v>22</v>
      </c>
      <c r="C15755">
        <v>17</v>
      </c>
      <c r="D15755">
        <v>5</v>
      </c>
    </row>
    <row r="15756" spans="1:4" x14ac:dyDescent="0.25">
      <c r="A15756" t="s">
        <v>15756</v>
      </c>
      <c r="B15756">
        <v>29</v>
      </c>
      <c r="C15756">
        <v>25</v>
      </c>
      <c r="D15756">
        <v>4</v>
      </c>
    </row>
    <row r="15757" spans="1:4" x14ac:dyDescent="0.25">
      <c r="A15757" t="s">
        <v>15757</v>
      </c>
      <c r="B15757">
        <v>19</v>
      </c>
      <c r="C15757">
        <v>15</v>
      </c>
      <c r="D15757">
        <v>4</v>
      </c>
    </row>
    <row r="15758" spans="1:4" x14ac:dyDescent="0.25">
      <c r="A15758" t="s">
        <v>15758</v>
      </c>
      <c r="B15758">
        <v>22</v>
      </c>
      <c r="C15758">
        <v>18</v>
      </c>
      <c r="D15758">
        <v>4</v>
      </c>
    </row>
    <row r="15759" spans="1:4" x14ac:dyDescent="0.25">
      <c r="A15759" t="s">
        <v>15759</v>
      </c>
      <c r="B15759">
        <v>13</v>
      </c>
      <c r="C15759">
        <v>9</v>
      </c>
      <c r="D15759">
        <v>4</v>
      </c>
    </row>
    <row r="15760" spans="1:4" x14ac:dyDescent="0.25">
      <c r="A15760" t="s">
        <v>15760</v>
      </c>
      <c r="B15760">
        <v>29</v>
      </c>
      <c r="C15760">
        <v>23</v>
      </c>
      <c r="D15760">
        <v>6</v>
      </c>
    </row>
    <row r="15761" spans="1:4" x14ac:dyDescent="0.25">
      <c r="A15761" t="s">
        <v>15761</v>
      </c>
      <c r="B15761">
        <v>27</v>
      </c>
      <c r="C15761">
        <v>17</v>
      </c>
      <c r="D15761">
        <v>10</v>
      </c>
    </row>
    <row r="15762" spans="1:4" x14ac:dyDescent="0.25">
      <c r="A15762" t="s">
        <v>15762</v>
      </c>
      <c r="B15762">
        <v>21</v>
      </c>
      <c r="C15762">
        <v>19</v>
      </c>
      <c r="D15762">
        <v>2</v>
      </c>
    </row>
    <row r="15763" spans="1:4" x14ac:dyDescent="0.25">
      <c r="A15763" t="s">
        <v>15763</v>
      </c>
      <c r="B15763">
        <v>19</v>
      </c>
      <c r="C15763">
        <v>10</v>
      </c>
      <c r="D15763">
        <v>9</v>
      </c>
    </row>
    <row r="15764" spans="1:4" x14ac:dyDescent="0.25">
      <c r="A15764" t="s">
        <v>15764</v>
      </c>
      <c r="B15764">
        <v>30</v>
      </c>
      <c r="C15764">
        <v>23</v>
      </c>
      <c r="D15764">
        <v>7</v>
      </c>
    </row>
    <row r="15765" spans="1:4" x14ac:dyDescent="0.25">
      <c r="A15765" t="s">
        <v>15765</v>
      </c>
      <c r="B15765">
        <v>37</v>
      </c>
      <c r="C15765">
        <v>28</v>
      </c>
      <c r="D15765">
        <v>9</v>
      </c>
    </row>
    <row r="15766" spans="1:4" x14ac:dyDescent="0.25">
      <c r="A15766" t="s">
        <v>15766</v>
      </c>
      <c r="B15766">
        <v>28</v>
      </c>
      <c r="C15766">
        <v>23</v>
      </c>
      <c r="D15766">
        <v>5</v>
      </c>
    </row>
    <row r="15767" spans="1:4" x14ac:dyDescent="0.25">
      <c r="A15767" t="s">
        <v>15767</v>
      </c>
      <c r="B15767">
        <v>29</v>
      </c>
      <c r="C15767">
        <v>23</v>
      </c>
      <c r="D15767">
        <v>6</v>
      </c>
    </row>
    <row r="15768" spans="1:4" x14ac:dyDescent="0.25">
      <c r="A15768" t="s">
        <v>15768</v>
      </c>
      <c r="B15768">
        <v>18</v>
      </c>
      <c r="C15768">
        <v>13</v>
      </c>
      <c r="D15768">
        <v>5</v>
      </c>
    </row>
    <row r="15769" spans="1:4" x14ac:dyDescent="0.25">
      <c r="A15769" t="s">
        <v>15769</v>
      </c>
      <c r="B15769">
        <v>22</v>
      </c>
      <c r="C15769">
        <v>20</v>
      </c>
      <c r="D15769">
        <v>2</v>
      </c>
    </row>
    <row r="15770" spans="1:4" x14ac:dyDescent="0.25">
      <c r="A15770" t="s">
        <v>15770</v>
      </c>
      <c r="B15770">
        <v>29</v>
      </c>
      <c r="C15770">
        <v>24</v>
      </c>
      <c r="D15770">
        <v>5</v>
      </c>
    </row>
    <row r="15771" spans="1:4" x14ac:dyDescent="0.25">
      <c r="A15771" t="s">
        <v>15771</v>
      </c>
      <c r="B15771">
        <v>19</v>
      </c>
      <c r="C15771">
        <v>16</v>
      </c>
      <c r="D15771">
        <v>3</v>
      </c>
    </row>
    <row r="15772" spans="1:4" x14ac:dyDescent="0.25">
      <c r="A15772" t="s">
        <v>15772</v>
      </c>
      <c r="B15772">
        <v>10</v>
      </c>
      <c r="C15772">
        <v>4</v>
      </c>
      <c r="D15772">
        <v>6</v>
      </c>
    </row>
    <row r="15773" spans="1:4" x14ac:dyDescent="0.25">
      <c r="A15773" t="s">
        <v>15773</v>
      </c>
      <c r="B15773">
        <v>30</v>
      </c>
      <c r="C15773">
        <v>24</v>
      </c>
      <c r="D15773">
        <v>6</v>
      </c>
    </row>
    <row r="15774" spans="1:4" x14ac:dyDescent="0.25">
      <c r="A15774" t="s">
        <v>15774</v>
      </c>
      <c r="B15774">
        <v>25</v>
      </c>
      <c r="C15774">
        <v>18</v>
      </c>
      <c r="D15774">
        <v>7</v>
      </c>
    </row>
    <row r="15775" spans="1:4" x14ac:dyDescent="0.25">
      <c r="A15775" t="s">
        <v>15775</v>
      </c>
      <c r="B15775">
        <v>27</v>
      </c>
      <c r="C15775">
        <v>15</v>
      </c>
      <c r="D15775">
        <v>12</v>
      </c>
    </row>
    <row r="15776" spans="1:4" x14ac:dyDescent="0.25">
      <c r="A15776" t="s">
        <v>15776</v>
      </c>
      <c r="B15776">
        <v>17</v>
      </c>
      <c r="C15776">
        <v>10</v>
      </c>
      <c r="D15776">
        <v>7</v>
      </c>
    </row>
    <row r="15777" spans="1:4" x14ac:dyDescent="0.25">
      <c r="A15777" t="s">
        <v>15777</v>
      </c>
      <c r="B15777">
        <v>21</v>
      </c>
      <c r="C15777">
        <v>17</v>
      </c>
      <c r="D15777">
        <v>4</v>
      </c>
    </row>
    <row r="15778" spans="1:4" x14ac:dyDescent="0.25">
      <c r="A15778" t="s">
        <v>15778</v>
      </c>
      <c r="B15778">
        <v>37</v>
      </c>
      <c r="C15778">
        <v>23</v>
      </c>
      <c r="D15778">
        <v>14</v>
      </c>
    </row>
    <row r="15779" spans="1:4" x14ac:dyDescent="0.25">
      <c r="A15779" t="s">
        <v>15779</v>
      </c>
      <c r="B15779">
        <v>20</v>
      </c>
      <c r="C15779">
        <v>9</v>
      </c>
      <c r="D15779">
        <v>11</v>
      </c>
    </row>
    <row r="15780" spans="1:4" x14ac:dyDescent="0.25">
      <c r="A15780" t="s">
        <v>15780</v>
      </c>
      <c r="B15780">
        <v>28</v>
      </c>
      <c r="C15780">
        <v>25</v>
      </c>
      <c r="D15780">
        <v>3</v>
      </c>
    </row>
    <row r="15781" spans="1:4" x14ac:dyDescent="0.25">
      <c r="A15781" t="s">
        <v>15781</v>
      </c>
      <c r="B15781">
        <v>18</v>
      </c>
      <c r="C15781">
        <v>16</v>
      </c>
      <c r="D15781">
        <v>2</v>
      </c>
    </row>
    <row r="15782" spans="1:4" x14ac:dyDescent="0.25">
      <c r="A15782" t="s">
        <v>15782</v>
      </c>
      <c r="B15782">
        <v>21</v>
      </c>
      <c r="C15782">
        <v>15</v>
      </c>
      <c r="D15782">
        <v>6</v>
      </c>
    </row>
    <row r="15783" spans="1:4" x14ac:dyDescent="0.25">
      <c r="A15783" t="s">
        <v>15783</v>
      </c>
      <c r="B15783">
        <v>27</v>
      </c>
      <c r="C15783">
        <v>21</v>
      </c>
      <c r="D15783">
        <v>6</v>
      </c>
    </row>
    <row r="15784" spans="1:4" x14ac:dyDescent="0.25">
      <c r="A15784" t="s">
        <v>15784</v>
      </c>
      <c r="B15784">
        <v>19</v>
      </c>
      <c r="C15784">
        <v>15</v>
      </c>
      <c r="D15784">
        <v>4</v>
      </c>
    </row>
    <row r="15785" spans="1:4" x14ac:dyDescent="0.25">
      <c r="A15785" t="s">
        <v>15785</v>
      </c>
      <c r="B15785">
        <v>24</v>
      </c>
      <c r="C15785">
        <v>20</v>
      </c>
      <c r="D15785">
        <v>4</v>
      </c>
    </row>
    <row r="15786" spans="1:4" x14ac:dyDescent="0.25">
      <c r="A15786" t="s">
        <v>15786</v>
      </c>
      <c r="B15786">
        <v>25</v>
      </c>
      <c r="C15786">
        <v>16</v>
      </c>
      <c r="D15786">
        <v>9</v>
      </c>
    </row>
    <row r="15787" spans="1:4" x14ac:dyDescent="0.25">
      <c r="A15787" t="s">
        <v>15787</v>
      </c>
      <c r="B15787">
        <v>29</v>
      </c>
      <c r="C15787">
        <v>26</v>
      </c>
      <c r="D15787">
        <v>3</v>
      </c>
    </row>
    <row r="15788" spans="1:4" x14ac:dyDescent="0.25">
      <c r="A15788" t="s">
        <v>15788</v>
      </c>
      <c r="B15788">
        <v>15</v>
      </c>
      <c r="C15788">
        <v>8</v>
      </c>
      <c r="D15788">
        <v>7</v>
      </c>
    </row>
    <row r="15789" spans="1:4" x14ac:dyDescent="0.25">
      <c r="A15789" t="s">
        <v>15789</v>
      </c>
      <c r="B15789">
        <v>26</v>
      </c>
      <c r="C15789">
        <v>18</v>
      </c>
      <c r="D15789">
        <v>8</v>
      </c>
    </row>
    <row r="15790" spans="1:4" x14ac:dyDescent="0.25">
      <c r="A15790" t="s">
        <v>15790</v>
      </c>
      <c r="B15790">
        <v>29</v>
      </c>
      <c r="C15790">
        <v>22</v>
      </c>
      <c r="D15790">
        <v>7</v>
      </c>
    </row>
    <row r="15791" spans="1:4" x14ac:dyDescent="0.25">
      <c r="A15791" t="s">
        <v>15791</v>
      </c>
      <c r="B15791">
        <v>21</v>
      </c>
      <c r="C15791">
        <v>15</v>
      </c>
      <c r="D15791">
        <v>6</v>
      </c>
    </row>
    <row r="15792" spans="1:4" x14ac:dyDescent="0.25">
      <c r="A15792" t="s">
        <v>15792</v>
      </c>
      <c r="B15792">
        <v>30</v>
      </c>
      <c r="C15792">
        <v>19</v>
      </c>
      <c r="D15792">
        <v>11</v>
      </c>
    </row>
    <row r="15793" spans="1:4" x14ac:dyDescent="0.25">
      <c r="A15793" t="s">
        <v>15793</v>
      </c>
      <c r="B15793">
        <v>20</v>
      </c>
      <c r="C15793">
        <v>16</v>
      </c>
      <c r="D15793">
        <v>4</v>
      </c>
    </row>
    <row r="15794" spans="1:4" x14ac:dyDescent="0.25">
      <c r="A15794" t="s">
        <v>15794</v>
      </c>
      <c r="B15794">
        <v>26</v>
      </c>
      <c r="C15794">
        <v>19</v>
      </c>
      <c r="D15794">
        <v>7</v>
      </c>
    </row>
    <row r="15795" spans="1:4" x14ac:dyDescent="0.25">
      <c r="A15795" t="s">
        <v>15795</v>
      </c>
      <c r="B15795">
        <v>27</v>
      </c>
      <c r="C15795">
        <v>17</v>
      </c>
      <c r="D15795">
        <v>10</v>
      </c>
    </row>
    <row r="15796" spans="1:4" x14ac:dyDescent="0.25">
      <c r="A15796" t="s">
        <v>15796</v>
      </c>
      <c r="B15796">
        <v>29</v>
      </c>
      <c r="C15796">
        <v>19</v>
      </c>
      <c r="D15796">
        <v>10</v>
      </c>
    </row>
    <row r="15797" spans="1:4" x14ac:dyDescent="0.25">
      <c r="A15797" t="s">
        <v>15797</v>
      </c>
      <c r="B15797">
        <v>25</v>
      </c>
      <c r="C15797">
        <v>19</v>
      </c>
      <c r="D15797">
        <v>6</v>
      </c>
    </row>
    <row r="15798" spans="1:4" x14ac:dyDescent="0.25">
      <c r="A15798" t="s">
        <v>15798</v>
      </c>
      <c r="B15798">
        <v>24</v>
      </c>
      <c r="C15798">
        <v>20</v>
      </c>
      <c r="D15798">
        <v>4</v>
      </c>
    </row>
    <row r="15799" spans="1:4" x14ac:dyDescent="0.25">
      <c r="A15799" t="s">
        <v>15799</v>
      </c>
      <c r="B15799">
        <v>25</v>
      </c>
      <c r="C15799">
        <v>20</v>
      </c>
      <c r="D15799">
        <v>5</v>
      </c>
    </row>
    <row r="15800" spans="1:4" x14ac:dyDescent="0.25">
      <c r="A15800" t="s">
        <v>15800</v>
      </c>
      <c r="B15800">
        <v>23</v>
      </c>
      <c r="C15800">
        <v>17</v>
      </c>
      <c r="D15800">
        <v>6</v>
      </c>
    </row>
    <row r="15801" spans="1:4" x14ac:dyDescent="0.25">
      <c r="A15801" t="s">
        <v>15801</v>
      </c>
      <c r="B15801">
        <v>29</v>
      </c>
      <c r="C15801">
        <v>21</v>
      </c>
      <c r="D15801">
        <v>8</v>
      </c>
    </row>
    <row r="15802" spans="1:4" x14ac:dyDescent="0.25">
      <c r="A15802" t="s">
        <v>15802</v>
      </c>
      <c r="B15802">
        <v>24</v>
      </c>
      <c r="C15802">
        <v>16</v>
      </c>
      <c r="D15802">
        <v>8</v>
      </c>
    </row>
    <row r="15803" spans="1:4" x14ac:dyDescent="0.25">
      <c r="A15803" t="s">
        <v>15803</v>
      </c>
      <c r="B15803">
        <v>40</v>
      </c>
      <c r="C15803">
        <v>36</v>
      </c>
      <c r="D15803">
        <v>4</v>
      </c>
    </row>
    <row r="15804" spans="1:4" x14ac:dyDescent="0.25">
      <c r="A15804" t="s">
        <v>15804</v>
      </c>
      <c r="B15804">
        <v>24</v>
      </c>
      <c r="C15804">
        <v>16</v>
      </c>
      <c r="D15804">
        <v>8</v>
      </c>
    </row>
    <row r="15805" spans="1:4" x14ac:dyDescent="0.25">
      <c r="A15805" t="s">
        <v>15805</v>
      </c>
      <c r="B15805">
        <v>23</v>
      </c>
      <c r="C15805">
        <v>14</v>
      </c>
      <c r="D15805">
        <v>9</v>
      </c>
    </row>
    <row r="15806" spans="1:4" x14ac:dyDescent="0.25">
      <c r="A15806" t="s">
        <v>15806</v>
      </c>
      <c r="B15806">
        <v>16</v>
      </c>
      <c r="C15806">
        <v>8</v>
      </c>
      <c r="D15806">
        <v>8</v>
      </c>
    </row>
    <row r="15807" spans="1:4" x14ac:dyDescent="0.25">
      <c r="A15807" t="s">
        <v>15807</v>
      </c>
      <c r="B15807">
        <v>26</v>
      </c>
      <c r="C15807">
        <v>22</v>
      </c>
      <c r="D15807">
        <v>4</v>
      </c>
    </row>
    <row r="15808" spans="1:4" x14ac:dyDescent="0.25">
      <c r="A15808" t="s">
        <v>15808</v>
      </c>
      <c r="B15808">
        <v>29</v>
      </c>
      <c r="C15808">
        <v>25</v>
      </c>
      <c r="D15808">
        <v>4</v>
      </c>
    </row>
    <row r="15809" spans="1:4" x14ac:dyDescent="0.25">
      <c r="A15809" t="s">
        <v>15809</v>
      </c>
      <c r="B15809">
        <v>18</v>
      </c>
      <c r="C15809">
        <v>13</v>
      </c>
      <c r="D15809">
        <v>5</v>
      </c>
    </row>
    <row r="15810" spans="1:4" x14ac:dyDescent="0.25">
      <c r="A15810" t="s">
        <v>15810</v>
      </c>
      <c r="B15810">
        <v>29</v>
      </c>
      <c r="C15810">
        <v>21</v>
      </c>
      <c r="D15810">
        <v>8</v>
      </c>
    </row>
    <row r="15811" spans="1:4" x14ac:dyDescent="0.25">
      <c r="A15811" t="s">
        <v>15811</v>
      </c>
      <c r="B15811">
        <v>18</v>
      </c>
      <c r="C15811">
        <v>13</v>
      </c>
      <c r="D15811">
        <v>5</v>
      </c>
    </row>
    <row r="15812" spans="1:4" x14ac:dyDescent="0.25">
      <c r="A15812" t="s">
        <v>15812</v>
      </c>
      <c r="B15812">
        <v>26</v>
      </c>
      <c r="C15812">
        <v>22</v>
      </c>
      <c r="D15812">
        <v>4</v>
      </c>
    </row>
    <row r="15813" spans="1:4" x14ac:dyDescent="0.25">
      <c r="A15813" t="s">
        <v>15813</v>
      </c>
      <c r="B15813">
        <v>30</v>
      </c>
      <c r="C15813">
        <v>22</v>
      </c>
      <c r="D15813">
        <v>8</v>
      </c>
    </row>
    <row r="15814" spans="1:4" x14ac:dyDescent="0.25">
      <c r="A15814" t="s">
        <v>15814</v>
      </c>
      <c r="B15814">
        <v>29</v>
      </c>
      <c r="C15814">
        <v>19</v>
      </c>
      <c r="D15814">
        <v>10</v>
      </c>
    </row>
    <row r="15815" spans="1:4" x14ac:dyDescent="0.25">
      <c r="A15815" t="s">
        <v>15815</v>
      </c>
      <c r="B15815">
        <v>18</v>
      </c>
      <c r="C15815">
        <v>15</v>
      </c>
      <c r="D15815">
        <v>3</v>
      </c>
    </row>
    <row r="15816" spans="1:4" x14ac:dyDescent="0.25">
      <c r="A15816" t="s">
        <v>15816</v>
      </c>
      <c r="B15816">
        <v>28</v>
      </c>
      <c r="C15816">
        <v>23</v>
      </c>
      <c r="D15816">
        <v>5</v>
      </c>
    </row>
    <row r="15817" spans="1:4" x14ac:dyDescent="0.25">
      <c r="A15817" t="s">
        <v>15817</v>
      </c>
      <c r="B15817">
        <v>27</v>
      </c>
      <c r="C15817">
        <v>20</v>
      </c>
      <c r="D15817">
        <v>7</v>
      </c>
    </row>
    <row r="15818" spans="1:4" x14ac:dyDescent="0.25">
      <c r="A15818" t="s">
        <v>15818</v>
      </c>
      <c r="B15818">
        <v>24</v>
      </c>
      <c r="C15818">
        <v>20</v>
      </c>
      <c r="D15818">
        <v>4</v>
      </c>
    </row>
    <row r="15819" spans="1:4" x14ac:dyDescent="0.25">
      <c r="A15819" t="s">
        <v>15819</v>
      </c>
      <c r="B15819">
        <v>13</v>
      </c>
      <c r="C15819">
        <v>3</v>
      </c>
      <c r="D15819">
        <v>10</v>
      </c>
    </row>
    <row r="15820" spans="1:4" x14ac:dyDescent="0.25">
      <c r="A15820" t="s">
        <v>15820</v>
      </c>
      <c r="B15820">
        <v>7</v>
      </c>
      <c r="C15820">
        <v>4</v>
      </c>
      <c r="D15820">
        <v>3</v>
      </c>
    </row>
    <row r="15821" spans="1:4" x14ac:dyDescent="0.25">
      <c r="A15821" t="s">
        <v>15821</v>
      </c>
      <c r="B15821">
        <v>16</v>
      </c>
      <c r="C15821">
        <v>12</v>
      </c>
      <c r="D15821">
        <v>4</v>
      </c>
    </row>
    <row r="15822" spans="1:4" x14ac:dyDescent="0.25">
      <c r="A15822" t="s">
        <v>15822</v>
      </c>
      <c r="B15822">
        <v>29</v>
      </c>
      <c r="C15822">
        <v>24</v>
      </c>
      <c r="D15822">
        <v>5</v>
      </c>
    </row>
    <row r="15823" spans="1:4" x14ac:dyDescent="0.25">
      <c r="A15823" t="s">
        <v>15823</v>
      </c>
      <c r="B15823">
        <v>24</v>
      </c>
      <c r="C15823">
        <v>17</v>
      </c>
      <c r="D15823">
        <v>7</v>
      </c>
    </row>
    <row r="15824" spans="1:4" x14ac:dyDescent="0.25">
      <c r="A15824" t="s">
        <v>15824</v>
      </c>
      <c r="B15824">
        <v>16</v>
      </c>
      <c r="C15824">
        <v>13</v>
      </c>
      <c r="D15824">
        <v>3</v>
      </c>
    </row>
    <row r="15825" spans="1:4" x14ac:dyDescent="0.25">
      <c r="A15825" t="s">
        <v>15825</v>
      </c>
      <c r="B15825">
        <v>29</v>
      </c>
      <c r="C15825">
        <v>20</v>
      </c>
      <c r="D15825">
        <v>9</v>
      </c>
    </row>
    <row r="15826" spans="1:4" x14ac:dyDescent="0.25">
      <c r="A15826" t="s">
        <v>15826</v>
      </c>
      <c r="B15826">
        <v>14</v>
      </c>
      <c r="C15826">
        <v>4</v>
      </c>
      <c r="D15826">
        <v>10</v>
      </c>
    </row>
    <row r="15827" spans="1:4" x14ac:dyDescent="0.25">
      <c r="A15827" t="s">
        <v>15827</v>
      </c>
      <c r="B15827">
        <v>23</v>
      </c>
      <c r="C15827">
        <v>17</v>
      </c>
      <c r="D15827">
        <v>6</v>
      </c>
    </row>
    <row r="15828" spans="1:4" x14ac:dyDescent="0.25">
      <c r="A15828" t="s">
        <v>15828</v>
      </c>
      <c r="B15828">
        <v>30</v>
      </c>
      <c r="C15828">
        <v>25</v>
      </c>
      <c r="D15828">
        <v>5</v>
      </c>
    </row>
    <row r="15829" spans="1:4" x14ac:dyDescent="0.25">
      <c r="A15829" t="s">
        <v>15829</v>
      </c>
      <c r="B15829">
        <v>21</v>
      </c>
      <c r="C15829">
        <v>18</v>
      </c>
      <c r="D15829">
        <v>3</v>
      </c>
    </row>
    <row r="15830" spans="1:4" x14ac:dyDescent="0.25">
      <c r="A15830" t="s">
        <v>15830</v>
      </c>
      <c r="B15830">
        <v>24</v>
      </c>
      <c r="C15830">
        <v>16</v>
      </c>
      <c r="D15830">
        <v>8</v>
      </c>
    </row>
    <row r="15831" spans="1:4" x14ac:dyDescent="0.25">
      <c r="A15831" t="s">
        <v>15831</v>
      </c>
      <c r="B15831">
        <v>25</v>
      </c>
      <c r="C15831">
        <v>19</v>
      </c>
      <c r="D15831">
        <v>6</v>
      </c>
    </row>
    <row r="15832" spans="1:4" x14ac:dyDescent="0.25">
      <c r="A15832" t="s">
        <v>15832</v>
      </c>
      <c r="B15832">
        <v>21</v>
      </c>
      <c r="C15832">
        <v>15</v>
      </c>
      <c r="D15832">
        <v>6</v>
      </c>
    </row>
    <row r="15833" spans="1:4" x14ac:dyDescent="0.25">
      <c r="A15833" t="s">
        <v>15833</v>
      </c>
      <c r="B15833">
        <v>24</v>
      </c>
      <c r="C15833">
        <v>20</v>
      </c>
      <c r="D15833">
        <v>4</v>
      </c>
    </row>
    <row r="15834" spans="1:4" x14ac:dyDescent="0.25">
      <c r="A15834" t="s">
        <v>15834</v>
      </c>
      <c r="B15834">
        <v>21</v>
      </c>
      <c r="C15834">
        <v>13</v>
      </c>
      <c r="D15834">
        <v>8</v>
      </c>
    </row>
    <row r="15835" spans="1:4" x14ac:dyDescent="0.25">
      <c r="A15835" t="s">
        <v>15835</v>
      </c>
      <c r="B15835">
        <v>23</v>
      </c>
      <c r="C15835">
        <v>18</v>
      </c>
      <c r="D15835">
        <v>5</v>
      </c>
    </row>
    <row r="15836" spans="1:4" x14ac:dyDescent="0.25">
      <c r="A15836" t="s">
        <v>15836</v>
      </c>
      <c r="B15836">
        <v>26</v>
      </c>
      <c r="C15836">
        <v>21</v>
      </c>
      <c r="D15836">
        <v>5</v>
      </c>
    </row>
    <row r="15837" spans="1:4" x14ac:dyDescent="0.25">
      <c r="A15837" t="s">
        <v>15837</v>
      </c>
      <c r="B15837">
        <v>21</v>
      </c>
      <c r="C15837">
        <v>17</v>
      </c>
      <c r="D15837">
        <v>4</v>
      </c>
    </row>
    <row r="15838" spans="1:4" x14ac:dyDescent="0.25">
      <c r="A15838" t="s">
        <v>15838</v>
      </c>
      <c r="B15838">
        <v>30</v>
      </c>
      <c r="C15838">
        <v>24</v>
      </c>
      <c r="D15838">
        <v>6</v>
      </c>
    </row>
    <row r="15839" spans="1:4" x14ac:dyDescent="0.25">
      <c r="A15839" t="s">
        <v>15839</v>
      </c>
      <c r="B15839">
        <v>19</v>
      </c>
      <c r="C15839">
        <v>12</v>
      </c>
      <c r="D15839">
        <v>7</v>
      </c>
    </row>
    <row r="15840" spans="1:4" x14ac:dyDescent="0.25">
      <c r="A15840" t="s">
        <v>15840</v>
      </c>
      <c r="B15840">
        <v>19</v>
      </c>
      <c r="C15840">
        <v>13</v>
      </c>
      <c r="D15840">
        <v>6</v>
      </c>
    </row>
    <row r="15841" spans="1:4" x14ac:dyDescent="0.25">
      <c r="A15841" t="s">
        <v>15841</v>
      </c>
      <c r="B15841">
        <v>25</v>
      </c>
      <c r="C15841">
        <v>19</v>
      </c>
      <c r="D15841">
        <v>6</v>
      </c>
    </row>
    <row r="15842" spans="1:4" x14ac:dyDescent="0.25">
      <c r="A15842" t="s">
        <v>15842</v>
      </c>
      <c r="B15842">
        <v>15</v>
      </c>
      <c r="C15842">
        <v>11</v>
      </c>
      <c r="D15842">
        <v>4</v>
      </c>
    </row>
    <row r="15843" spans="1:4" x14ac:dyDescent="0.25">
      <c r="A15843" t="s">
        <v>15843</v>
      </c>
      <c r="B15843">
        <v>25</v>
      </c>
      <c r="C15843">
        <v>18</v>
      </c>
      <c r="D15843">
        <v>7</v>
      </c>
    </row>
    <row r="15844" spans="1:4" x14ac:dyDescent="0.25">
      <c r="A15844" t="s">
        <v>15844</v>
      </c>
      <c r="B15844">
        <v>38</v>
      </c>
      <c r="C15844">
        <v>28</v>
      </c>
      <c r="D15844">
        <v>10</v>
      </c>
    </row>
    <row r="15845" spans="1:4" x14ac:dyDescent="0.25">
      <c r="A15845" t="s">
        <v>15845</v>
      </c>
      <c r="B15845">
        <v>25</v>
      </c>
      <c r="C15845">
        <v>16</v>
      </c>
      <c r="D15845">
        <v>9</v>
      </c>
    </row>
    <row r="15846" spans="1:4" x14ac:dyDescent="0.25">
      <c r="A15846" t="s">
        <v>15846</v>
      </c>
      <c r="B15846">
        <v>25</v>
      </c>
      <c r="C15846">
        <v>17</v>
      </c>
      <c r="D15846">
        <v>8</v>
      </c>
    </row>
    <row r="15847" spans="1:4" x14ac:dyDescent="0.25">
      <c r="A15847" t="s">
        <v>15847</v>
      </c>
      <c r="B15847">
        <v>24</v>
      </c>
      <c r="C15847">
        <v>22</v>
      </c>
      <c r="D15847">
        <v>2</v>
      </c>
    </row>
    <row r="15848" spans="1:4" x14ac:dyDescent="0.25">
      <c r="A15848" t="s">
        <v>15848</v>
      </c>
      <c r="B15848">
        <v>25</v>
      </c>
      <c r="C15848">
        <v>18</v>
      </c>
      <c r="D15848">
        <v>7</v>
      </c>
    </row>
    <row r="15849" spans="1:4" x14ac:dyDescent="0.25">
      <c r="A15849" t="s">
        <v>15849</v>
      </c>
      <c r="B15849">
        <v>20</v>
      </c>
      <c r="C15849">
        <v>15</v>
      </c>
      <c r="D15849">
        <v>5</v>
      </c>
    </row>
    <row r="15850" spans="1:4" x14ac:dyDescent="0.25">
      <c r="A15850" t="s">
        <v>15850</v>
      </c>
      <c r="B15850">
        <v>24</v>
      </c>
      <c r="C15850">
        <v>16</v>
      </c>
      <c r="D15850">
        <v>8</v>
      </c>
    </row>
    <row r="15851" spans="1:4" x14ac:dyDescent="0.25">
      <c r="A15851" t="s">
        <v>15851</v>
      </c>
      <c r="B15851">
        <v>18</v>
      </c>
      <c r="C15851">
        <v>14</v>
      </c>
      <c r="D15851">
        <v>4</v>
      </c>
    </row>
    <row r="15852" spans="1:4" x14ac:dyDescent="0.25">
      <c r="A15852" t="s">
        <v>15852</v>
      </c>
      <c r="B15852">
        <v>23</v>
      </c>
      <c r="C15852">
        <v>16</v>
      </c>
      <c r="D15852">
        <v>7</v>
      </c>
    </row>
    <row r="15853" spans="1:4" x14ac:dyDescent="0.25">
      <c r="A15853" t="s">
        <v>15853</v>
      </c>
      <c r="B15853">
        <v>25</v>
      </c>
      <c r="C15853">
        <v>16</v>
      </c>
      <c r="D15853">
        <v>9</v>
      </c>
    </row>
    <row r="15854" spans="1:4" x14ac:dyDescent="0.25">
      <c r="A15854" t="s">
        <v>15854</v>
      </c>
      <c r="B15854">
        <v>28</v>
      </c>
      <c r="C15854">
        <v>18</v>
      </c>
      <c r="D15854">
        <v>10</v>
      </c>
    </row>
    <row r="15855" spans="1:4" x14ac:dyDescent="0.25">
      <c r="A15855" t="s">
        <v>15855</v>
      </c>
      <c r="B15855">
        <v>16</v>
      </c>
      <c r="C15855">
        <v>9</v>
      </c>
      <c r="D15855">
        <v>7</v>
      </c>
    </row>
    <row r="15856" spans="1:4" x14ac:dyDescent="0.25">
      <c r="A15856" t="s">
        <v>15856</v>
      </c>
      <c r="B15856">
        <v>26</v>
      </c>
      <c r="C15856">
        <v>20</v>
      </c>
      <c r="D15856">
        <v>6</v>
      </c>
    </row>
    <row r="15857" spans="1:4" x14ac:dyDescent="0.25">
      <c r="A15857" t="s">
        <v>15857</v>
      </c>
      <c r="B15857">
        <v>16</v>
      </c>
      <c r="C15857">
        <v>9</v>
      </c>
      <c r="D15857">
        <v>7</v>
      </c>
    </row>
    <row r="15858" spans="1:4" x14ac:dyDescent="0.25">
      <c r="A15858" t="s">
        <v>15858</v>
      </c>
      <c r="B15858">
        <v>22</v>
      </c>
      <c r="C15858">
        <v>15</v>
      </c>
      <c r="D15858">
        <v>7</v>
      </c>
    </row>
    <row r="15859" spans="1:4" x14ac:dyDescent="0.25">
      <c r="A15859" t="s">
        <v>15859</v>
      </c>
      <c r="B15859">
        <v>30</v>
      </c>
      <c r="C15859">
        <v>26</v>
      </c>
      <c r="D15859">
        <v>4</v>
      </c>
    </row>
    <row r="15860" spans="1:4" x14ac:dyDescent="0.25">
      <c r="A15860" t="s">
        <v>15860</v>
      </c>
      <c r="B15860">
        <v>27</v>
      </c>
      <c r="C15860">
        <v>16</v>
      </c>
      <c r="D15860">
        <v>11</v>
      </c>
    </row>
    <row r="15861" spans="1:4" x14ac:dyDescent="0.25">
      <c r="A15861" t="s">
        <v>15861</v>
      </c>
      <c r="B15861">
        <v>24</v>
      </c>
      <c r="C15861">
        <v>19</v>
      </c>
      <c r="D15861">
        <v>5</v>
      </c>
    </row>
    <row r="15862" spans="1:4" x14ac:dyDescent="0.25">
      <c r="A15862" t="s">
        <v>15862</v>
      </c>
      <c r="B15862">
        <v>21</v>
      </c>
      <c r="C15862">
        <v>13</v>
      </c>
      <c r="D15862">
        <v>8</v>
      </c>
    </row>
    <row r="15863" spans="1:4" x14ac:dyDescent="0.25">
      <c r="A15863" t="s">
        <v>15863</v>
      </c>
      <c r="B15863">
        <v>28</v>
      </c>
      <c r="C15863">
        <v>20</v>
      </c>
      <c r="D15863">
        <v>8</v>
      </c>
    </row>
    <row r="15864" spans="1:4" x14ac:dyDescent="0.25">
      <c r="A15864" t="s">
        <v>15864</v>
      </c>
      <c r="B15864">
        <v>37</v>
      </c>
      <c r="C15864">
        <v>30</v>
      </c>
      <c r="D15864">
        <v>7</v>
      </c>
    </row>
    <row r="15865" spans="1:4" x14ac:dyDescent="0.25">
      <c r="A15865" t="s">
        <v>15865</v>
      </c>
      <c r="B15865">
        <v>16</v>
      </c>
      <c r="C15865">
        <v>13</v>
      </c>
      <c r="D15865">
        <v>3</v>
      </c>
    </row>
    <row r="15866" spans="1:4" x14ac:dyDescent="0.25">
      <c r="A15866" t="s">
        <v>15866</v>
      </c>
      <c r="B15866">
        <v>29</v>
      </c>
      <c r="C15866">
        <v>19</v>
      </c>
      <c r="D15866">
        <v>10</v>
      </c>
    </row>
    <row r="15867" spans="1:4" x14ac:dyDescent="0.25">
      <c r="A15867" t="s">
        <v>15867</v>
      </c>
      <c r="B15867">
        <v>26</v>
      </c>
      <c r="C15867">
        <v>22</v>
      </c>
      <c r="D15867">
        <v>4</v>
      </c>
    </row>
    <row r="15868" spans="1:4" x14ac:dyDescent="0.25">
      <c r="A15868" t="s">
        <v>15868</v>
      </c>
      <c r="B15868">
        <v>28</v>
      </c>
      <c r="C15868">
        <v>24</v>
      </c>
      <c r="D15868">
        <v>4</v>
      </c>
    </row>
    <row r="15869" spans="1:4" x14ac:dyDescent="0.25">
      <c r="A15869" t="s">
        <v>15869</v>
      </c>
      <c r="B15869">
        <v>21</v>
      </c>
      <c r="C15869">
        <v>15</v>
      </c>
      <c r="D15869">
        <v>6</v>
      </c>
    </row>
    <row r="15870" spans="1:4" x14ac:dyDescent="0.25">
      <c r="A15870" t="s">
        <v>15870</v>
      </c>
      <c r="B15870">
        <v>20</v>
      </c>
      <c r="C15870">
        <v>11</v>
      </c>
      <c r="D15870">
        <v>9</v>
      </c>
    </row>
    <row r="15871" spans="1:4" x14ac:dyDescent="0.25">
      <c r="A15871" t="s">
        <v>15871</v>
      </c>
      <c r="B15871">
        <v>30</v>
      </c>
      <c r="C15871">
        <v>22</v>
      </c>
      <c r="D15871">
        <v>8</v>
      </c>
    </row>
    <row r="15872" spans="1:4" x14ac:dyDescent="0.25">
      <c r="A15872" t="s">
        <v>15872</v>
      </c>
      <c r="B15872">
        <v>29</v>
      </c>
      <c r="C15872">
        <v>25</v>
      </c>
      <c r="D15872">
        <v>4</v>
      </c>
    </row>
    <row r="15873" spans="1:4" x14ac:dyDescent="0.25">
      <c r="A15873" t="s">
        <v>15873</v>
      </c>
      <c r="B15873">
        <v>25</v>
      </c>
      <c r="C15873">
        <v>21</v>
      </c>
      <c r="D15873">
        <v>4</v>
      </c>
    </row>
    <row r="15874" spans="1:4" x14ac:dyDescent="0.25">
      <c r="A15874" t="s">
        <v>15874</v>
      </c>
      <c r="B15874">
        <v>27</v>
      </c>
      <c r="C15874">
        <v>16</v>
      </c>
      <c r="D15874">
        <v>11</v>
      </c>
    </row>
    <row r="15875" spans="1:4" x14ac:dyDescent="0.25">
      <c r="A15875" t="s">
        <v>15875</v>
      </c>
      <c r="B15875">
        <v>15</v>
      </c>
      <c r="C15875">
        <v>10</v>
      </c>
      <c r="D15875">
        <v>5</v>
      </c>
    </row>
    <row r="15876" spans="1:4" x14ac:dyDescent="0.25">
      <c r="A15876" t="s">
        <v>15876</v>
      </c>
      <c r="B15876">
        <v>29</v>
      </c>
      <c r="C15876">
        <v>22</v>
      </c>
      <c r="D15876">
        <v>7</v>
      </c>
    </row>
    <row r="15877" spans="1:4" x14ac:dyDescent="0.25">
      <c r="A15877" t="s">
        <v>15877</v>
      </c>
      <c r="B15877">
        <v>20</v>
      </c>
      <c r="C15877">
        <v>11</v>
      </c>
      <c r="D15877">
        <v>9</v>
      </c>
    </row>
    <row r="15878" spans="1:4" x14ac:dyDescent="0.25">
      <c r="A15878" t="s">
        <v>15878</v>
      </c>
      <c r="B15878">
        <v>20</v>
      </c>
      <c r="C15878">
        <v>14</v>
      </c>
      <c r="D15878">
        <v>6</v>
      </c>
    </row>
    <row r="15879" spans="1:4" x14ac:dyDescent="0.25">
      <c r="A15879" t="s">
        <v>15879</v>
      </c>
      <c r="B15879">
        <v>24</v>
      </c>
      <c r="C15879">
        <v>13</v>
      </c>
      <c r="D15879">
        <v>11</v>
      </c>
    </row>
    <row r="15880" spans="1:4" x14ac:dyDescent="0.25">
      <c r="A15880" t="s">
        <v>15880</v>
      </c>
      <c r="B15880">
        <v>27</v>
      </c>
      <c r="C15880">
        <v>26</v>
      </c>
      <c r="D15880">
        <v>1</v>
      </c>
    </row>
    <row r="15881" spans="1:4" x14ac:dyDescent="0.25">
      <c r="A15881" t="s">
        <v>15881</v>
      </c>
      <c r="B15881">
        <v>15</v>
      </c>
      <c r="C15881">
        <v>9</v>
      </c>
      <c r="D15881">
        <v>6</v>
      </c>
    </row>
    <row r="15882" spans="1:4" x14ac:dyDescent="0.25">
      <c r="A15882" t="s">
        <v>15882</v>
      </c>
      <c r="B15882">
        <v>21</v>
      </c>
      <c r="C15882">
        <v>13</v>
      </c>
      <c r="D15882">
        <v>8</v>
      </c>
    </row>
    <row r="15883" spans="1:4" x14ac:dyDescent="0.25">
      <c r="A15883" t="s">
        <v>15883</v>
      </c>
      <c r="B15883">
        <v>22</v>
      </c>
      <c r="C15883">
        <v>14</v>
      </c>
      <c r="D15883">
        <v>8</v>
      </c>
    </row>
    <row r="15884" spans="1:4" x14ac:dyDescent="0.25">
      <c r="A15884" t="s">
        <v>15884</v>
      </c>
      <c r="B15884">
        <v>28</v>
      </c>
      <c r="C15884">
        <v>24</v>
      </c>
      <c r="D15884">
        <v>4</v>
      </c>
    </row>
    <row r="15885" spans="1:4" x14ac:dyDescent="0.25">
      <c r="A15885" t="s">
        <v>15885</v>
      </c>
      <c r="B15885">
        <v>15</v>
      </c>
      <c r="C15885">
        <v>8</v>
      </c>
      <c r="D15885">
        <v>7</v>
      </c>
    </row>
    <row r="15886" spans="1:4" x14ac:dyDescent="0.25">
      <c r="A15886" t="s">
        <v>15886</v>
      </c>
      <c r="B15886">
        <v>25</v>
      </c>
      <c r="C15886">
        <v>12</v>
      </c>
      <c r="D15886">
        <v>13</v>
      </c>
    </row>
    <row r="15887" spans="1:4" x14ac:dyDescent="0.25">
      <c r="A15887" t="s">
        <v>15887</v>
      </c>
      <c r="B15887">
        <v>32</v>
      </c>
      <c r="C15887">
        <v>25</v>
      </c>
      <c r="D15887">
        <v>7</v>
      </c>
    </row>
    <row r="15888" spans="1:4" x14ac:dyDescent="0.25">
      <c r="A15888" t="s">
        <v>15888</v>
      </c>
      <c r="B15888">
        <v>23</v>
      </c>
      <c r="C15888">
        <v>18</v>
      </c>
      <c r="D15888">
        <v>5</v>
      </c>
    </row>
    <row r="15889" spans="1:4" x14ac:dyDescent="0.25">
      <c r="A15889" t="s">
        <v>15889</v>
      </c>
      <c r="B15889">
        <v>20</v>
      </c>
      <c r="C15889">
        <v>12</v>
      </c>
      <c r="D15889">
        <v>8</v>
      </c>
    </row>
    <row r="15890" spans="1:4" x14ac:dyDescent="0.25">
      <c r="A15890" t="s">
        <v>15890</v>
      </c>
      <c r="B15890">
        <v>17</v>
      </c>
      <c r="C15890">
        <v>11</v>
      </c>
      <c r="D15890">
        <v>6</v>
      </c>
    </row>
    <row r="15891" spans="1:4" x14ac:dyDescent="0.25">
      <c r="A15891" t="s">
        <v>15891</v>
      </c>
      <c r="B15891">
        <v>26</v>
      </c>
      <c r="C15891">
        <v>15</v>
      </c>
      <c r="D15891">
        <v>11</v>
      </c>
    </row>
    <row r="15892" spans="1:4" x14ac:dyDescent="0.25">
      <c r="A15892" t="s">
        <v>15892</v>
      </c>
      <c r="B15892">
        <v>26</v>
      </c>
      <c r="C15892">
        <v>20</v>
      </c>
      <c r="D15892">
        <v>6</v>
      </c>
    </row>
    <row r="15893" spans="1:4" x14ac:dyDescent="0.25">
      <c r="A15893" t="s">
        <v>15893</v>
      </c>
      <c r="B15893">
        <v>15</v>
      </c>
      <c r="C15893">
        <v>10</v>
      </c>
      <c r="D15893">
        <v>5</v>
      </c>
    </row>
    <row r="15894" spans="1:4" x14ac:dyDescent="0.25">
      <c r="A15894" t="s">
        <v>15894</v>
      </c>
      <c r="B15894">
        <v>27</v>
      </c>
      <c r="C15894">
        <v>19</v>
      </c>
      <c r="D15894">
        <v>8</v>
      </c>
    </row>
    <row r="15895" spans="1:4" x14ac:dyDescent="0.25">
      <c r="A15895" t="s">
        <v>15895</v>
      </c>
      <c r="B15895">
        <v>18</v>
      </c>
      <c r="C15895">
        <v>13</v>
      </c>
      <c r="D15895">
        <v>5</v>
      </c>
    </row>
    <row r="15896" spans="1:4" x14ac:dyDescent="0.25">
      <c r="A15896" t="s">
        <v>15896</v>
      </c>
      <c r="B15896">
        <v>24</v>
      </c>
      <c r="C15896">
        <v>20</v>
      </c>
      <c r="D15896">
        <v>4</v>
      </c>
    </row>
    <row r="15897" spans="1:4" x14ac:dyDescent="0.25">
      <c r="A15897" t="s">
        <v>15897</v>
      </c>
      <c r="B15897">
        <v>25</v>
      </c>
      <c r="C15897">
        <v>19</v>
      </c>
      <c r="D15897">
        <v>6</v>
      </c>
    </row>
    <row r="15898" spans="1:4" x14ac:dyDescent="0.25">
      <c r="A15898" t="s">
        <v>15898</v>
      </c>
      <c r="B15898">
        <v>20</v>
      </c>
      <c r="C15898">
        <v>13</v>
      </c>
      <c r="D15898">
        <v>7</v>
      </c>
    </row>
    <row r="15899" spans="1:4" x14ac:dyDescent="0.25">
      <c r="A15899" t="s">
        <v>15899</v>
      </c>
      <c r="B15899">
        <v>18</v>
      </c>
      <c r="C15899">
        <v>11</v>
      </c>
      <c r="D15899">
        <v>7</v>
      </c>
    </row>
    <row r="15900" spans="1:4" x14ac:dyDescent="0.25">
      <c r="A15900" t="s">
        <v>15900</v>
      </c>
      <c r="B15900">
        <v>21</v>
      </c>
      <c r="C15900">
        <v>17</v>
      </c>
      <c r="D15900">
        <v>4</v>
      </c>
    </row>
    <row r="15901" spans="1:4" x14ac:dyDescent="0.25">
      <c r="A15901" t="s">
        <v>15901</v>
      </c>
      <c r="B15901">
        <v>27</v>
      </c>
      <c r="C15901">
        <v>25</v>
      </c>
      <c r="D15901">
        <v>2</v>
      </c>
    </row>
    <row r="15902" spans="1:4" x14ac:dyDescent="0.25">
      <c r="A15902" t="s">
        <v>15902</v>
      </c>
      <c r="B15902">
        <v>17</v>
      </c>
      <c r="C15902">
        <v>11</v>
      </c>
      <c r="D15902">
        <v>6</v>
      </c>
    </row>
    <row r="15903" spans="1:4" x14ac:dyDescent="0.25">
      <c r="A15903" t="s">
        <v>15903</v>
      </c>
      <c r="B15903">
        <v>25</v>
      </c>
      <c r="C15903">
        <v>16</v>
      </c>
      <c r="D15903">
        <v>9</v>
      </c>
    </row>
    <row r="15904" spans="1:4" x14ac:dyDescent="0.25">
      <c r="A15904" t="s">
        <v>15904</v>
      </c>
      <c r="B15904">
        <v>24</v>
      </c>
      <c r="C15904">
        <v>17</v>
      </c>
      <c r="D15904">
        <v>7</v>
      </c>
    </row>
    <row r="15905" spans="1:4" x14ac:dyDescent="0.25">
      <c r="A15905" t="s">
        <v>15905</v>
      </c>
      <c r="B15905">
        <v>26</v>
      </c>
      <c r="C15905">
        <v>17</v>
      </c>
      <c r="D15905">
        <v>9</v>
      </c>
    </row>
    <row r="15906" spans="1:4" x14ac:dyDescent="0.25">
      <c r="A15906" t="s">
        <v>15906</v>
      </c>
      <c r="B15906">
        <v>26</v>
      </c>
      <c r="C15906">
        <v>22</v>
      </c>
      <c r="D15906">
        <v>4</v>
      </c>
    </row>
    <row r="15907" spans="1:4" x14ac:dyDescent="0.25">
      <c r="A15907" t="s">
        <v>15907</v>
      </c>
      <c r="B15907">
        <v>18</v>
      </c>
      <c r="C15907">
        <v>14</v>
      </c>
      <c r="D15907">
        <v>4</v>
      </c>
    </row>
    <row r="15908" spans="1:4" x14ac:dyDescent="0.25">
      <c r="A15908" t="s">
        <v>15908</v>
      </c>
      <c r="B15908">
        <v>21</v>
      </c>
      <c r="C15908">
        <v>13</v>
      </c>
      <c r="D15908">
        <v>8</v>
      </c>
    </row>
    <row r="15909" spans="1:4" x14ac:dyDescent="0.25">
      <c r="A15909" t="s">
        <v>15909</v>
      </c>
      <c r="B15909">
        <v>29</v>
      </c>
      <c r="C15909">
        <v>26</v>
      </c>
      <c r="D15909">
        <v>3</v>
      </c>
    </row>
    <row r="15910" spans="1:4" x14ac:dyDescent="0.25">
      <c r="A15910" t="s">
        <v>15910</v>
      </c>
      <c r="B15910">
        <v>23</v>
      </c>
      <c r="C15910">
        <v>18</v>
      </c>
      <c r="D15910">
        <v>5</v>
      </c>
    </row>
    <row r="15911" spans="1:4" x14ac:dyDescent="0.25">
      <c r="A15911" t="s">
        <v>15911</v>
      </c>
      <c r="B15911">
        <v>15</v>
      </c>
      <c r="C15911">
        <v>9</v>
      </c>
      <c r="D15911">
        <v>6</v>
      </c>
    </row>
    <row r="15912" spans="1:4" x14ac:dyDescent="0.25">
      <c r="A15912" t="s">
        <v>15912</v>
      </c>
      <c r="B15912">
        <v>13</v>
      </c>
      <c r="C15912">
        <v>8</v>
      </c>
      <c r="D15912">
        <v>5</v>
      </c>
    </row>
    <row r="15913" spans="1:4" x14ac:dyDescent="0.25">
      <c r="A15913" t="s">
        <v>15913</v>
      </c>
      <c r="B15913">
        <v>19</v>
      </c>
      <c r="C15913">
        <v>15</v>
      </c>
      <c r="D15913">
        <v>4</v>
      </c>
    </row>
    <row r="15914" spans="1:4" x14ac:dyDescent="0.25">
      <c r="A15914" t="s">
        <v>15914</v>
      </c>
      <c r="B15914">
        <v>21</v>
      </c>
      <c r="C15914">
        <v>16</v>
      </c>
      <c r="D15914">
        <v>5</v>
      </c>
    </row>
    <row r="15915" spans="1:4" x14ac:dyDescent="0.25">
      <c r="A15915" t="s">
        <v>15915</v>
      </c>
      <c r="B15915">
        <v>32</v>
      </c>
      <c r="C15915">
        <v>26</v>
      </c>
      <c r="D15915">
        <v>6</v>
      </c>
    </row>
    <row r="15916" spans="1:4" x14ac:dyDescent="0.25">
      <c r="A15916" t="s">
        <v>15916</v>
      </c>
      <c r="B15916">
        <v>22</v>
      </c>
      <c r="C15916">
        <v>17</v>
      </c>
      <c r="D15916">
        <v>5</v>
      </c>
    </row>
    <row r="15917" spans="1:4" x14ac:dyDescent="0.25">
      <c r="A15917" t="s">
        <v>15917</v>
      </c>
      <c r="B15917">
        <v>24</v>
      </c>
      <c r="C15917">
        <v>14</v>
      </c>
      <c r="D15917">
        <v>10</v>
      </c>
    </row>
    <row r="15918" spans="1:4" x14ac:dyDescent="0.25">
      <c r="A15918" t="s">
        <v>15918</v>
      </c>
      <c r="B15918">
        <v>32</v>
      </c>
      <c r="C15918">
        <v>28</v>
      </c>
      <c r="D15918">
        <v>4</v>
      </c>
    </row>
    <row r="15919" spans="1:4" x14ac:dyDescent="0.25">
      <c r="A15919" t="s">
        <v>15919</v>
      </c>
      <c r="B15919">
        <v>42</v>
      </c>
      <c r="C15919">
        <v>34</v>
      </c>
      <c r="D15919">
        <v>8</v>
      </c>
    </row>
    <row r="15920" spans="1:4" x14ac:dyDescent="0.25">
      <c r="A15920" t="s">
        <v>15920</v>
      </c>
      <c r="B15920">
        <v>33</v>
      </c>
      <c r="C15920">
        <v>28</v>
      </c>
      <c r="D15920">
        <v>5</v>
      </c>
    </row>
    <row r="15921" spans="1:4" x14ac:dyDescent="0.25">
      <c r="A15921" t="s">
        <v>15921</v>
      </c>
      <c r="B15921">
        <v>29</v>
      </c>
      <c r="C15921">
        <v>20</v>
      </c>
      <c r="D15921">
        <v>9</v>
      </c>
    </row>
    <row r="15922" spans="1:4" x14ac:dyDescent="0.25">
      <c r="A15922" t="s">
        <v>15922</v>
      </c>
      <c r="B15922">
        <v>5</v>
      </c>
      <c r="C15922">
        <v>0</v>
      </c>
      <c r="D15922">
        <v>5</v>
      </c>
    </row>
    <row r="15923" spans="1:4" x14ac:dyDescent="0.25">
      <c r="A15923" t="s">
        <v>15923</v>
      </c>
      <c r="B15923">
        <v>23</v>
      </c>
      <c r="C15923">
        <v>18</v>
      </c>
      <c r="D15923">
        <v>5</v>
      </c>
    </row>
    <row r="15924" spans="1:4" x14ac:dyDescent="0.25">
      <c r="A15924" t="s">
        <v>15924</v>
      </c>
      <c r="B15924">
        <v>18</v>
      </c>
      <c r="C15924">
        <v>11</v>
      </c>
      <c r="D15924">
        <v>7</v>
      </c>
    </row>
    <row r="15925" spans="1:4" x14ac:dyDescent="0.25">
      <c r="A15925" t="s">
        <v>15925</v>
      </c>
      <c r="B15925">
        <v>27</v>
      </c>
      <c r="C15925">
        <v>21</v>
      </c>
      <c r="D15925">
        <v>6</v>
      </c>
    </row>
    <row r="15926" spans="1:4" x14ac:dyDescent="0.25">
      <c r="A15926" t="s">
        <v>15926</v>
      </c>
      <c r="B15926">
        <v>20</v>
      </c>
      <c r="C15926">
        <v>15</v>
      </c>
      <c r="D15926">
        <v>5</v>
      </c>
    </row>
    <row r="15927" spans="1:4" x14ac:dyDescent="0.25">
      <c r="A15927" t="s">
        <v>15927</v>
      </c>
      <c r="B15927">
        <v>25</v>
      </c>
      <c r="C15927">
        <v>21</v>
      </c>
      <c r="D15927">
        <v>4</v>
      </c>
    </row>
    <row r="15928" spans="1:4" x14ac:dyDescent="0.25">
      <c r="A15928" t="s">
        <v>15928</v>
      </c>
      <c r="B15928">
        <v>20</v>
      </c>
      <c r="C15928">
        <v>13</v>
      </c>
      <c r="D15928">
        <v>7</v>
      </c>
    </row>
    <row r="15929" spans="1:4" x14ac:dyDescent="0.25">
      <c r="A15929" t="s">
        <v>15929</v>
      </c>
      <c r="B15929">
        <v>20</v>
      </c>
      <c r="C15929">
        <v>14</v>
      </c>
      <c r="D15929">
        <v>6</v>
      </c>
    </row>
    <row r="15930" spans="1:4" x14ac:dyDescent="0.25">
      <c r="A15930" t="s">
        <v>15930</v>
      </c>
      <c r="B15930">
        <v>37</v>
      </c>
      <c r="C15930">
        <v>30</v>
      </c>
      <c r="D15930">
        <v>7</v>
      </c>
    </row>
    <row r="15931" spans="1:4" x14ac:dyDescent="0.25">
      <c r="A15931" t="s">
        <v>15931</v>
      </c>
      <c r="B15931">
        <v>16</v>
      </c>
      <c r="C15931">
        <v>11</v>
      </c>
      <c r="D15931">
        <v>5</v>
      </c>
    </row>
    <row r="15932" spans="1:4" x14ac:dyDescent="0.25">
      <c r="A15932" t="s">
        <v>15932</v>
      </c>
      <c r="B15932">
        <v>23</v>
      </c>
      <c r="C15932">
        <v>19</v>
      </c>
      <c r="D15932">
        <v>4</v>
      </c>
    </row>
    <row r="15933" spans="1:4" x14ac:dyDescent="0.25">
      <c r="A15933" t="s">
        <v>15933</v>
      </c>
      <c r="B15933">
        <v>26</v>
      </c>
      <c r="C15933">
        <v>23</v>
      </c>
      <c r="D15933">
        <v>3</v>
      </c>
    </row>
    <row r="15934" spans="1:4" x14ac:dyDescent="0.25">
      <c r="A15934" t="s">
        <v>15934</v>
      </c>
      <c r="B15934">
        <v>19</v>
      </c>
      <c r="C15934">
        <v>17</v>
      </c>
      <c r="D15934">
        <v>2</v>
      </c>
    </row>
    <row r="15935" spans="1:4" x14ac:dyDescent="0.25">
      <c r="A15935" t="s">
        <v>15935</v>
      </c>
      <c r="B15935">
        <v>13</v>
      </c>
      <c r="C15935">
        <v>5</v>
      </c>
      <c r="D15935">
        <v>8</v>
      </c>
    </row>
    <row r="15936" spans="1:4" x14ac:dyDescent="0.25">
      <c r="A15936" t="s">
        <v>15936</v>
      </c>
      <c r="B15936">
        <v>28</v>
      </c>
      <c r="C15936">
        <v>16</v>
      </c>
      <c r="D15936">
        <v>12</v>
      </c>
    </row>
    <row r="15937" spans="1:4" x14ac:dyDescent="0.25">
      <c r="A15937" t="s">
        <v>15937</v>
      </c>
      <c r="B15937">
        <v>23</v>
      </c>
      <c r="C15937">
        <v>19</v>
      </c>
      <c r="D15937">
        <v>4</v>
      </c>
    </row>
    <row r="15938" spans="1:4" x14ac:dyDescent="0.25">
      <c r="A15938" t="s">
        <v>15938</v>
      </c>
      <c r="B15938">
        <v>29</v>
      </c>
      <c r="C15938">
        <v>26</v>
      </c>
      <c r="D15938">
        <v>3</v>
      </c>
    </row>
    <row r="15939" spans="1:4" x14ac:dyDescent="0.25">
      <c r="A15939" t="s">
        <v>15939</v>
      </c>
      <c r="B15939">
        <v>33</v>
      </c>
      <c r="C15939">
        <v>29</v>
      </c>
      <c r="D15939">
        <v>4</v>
      </c>
    </row>
    <row r="15940" spans="1:4" x14ac:dyDescent="0.25">
      <c r="A15940" t="s">
        <v>15940</v>
      </c>
      <c r="B15940">
        <v>19</v>
      </c>
      <c r="C15940">
        <v>16</v>
      </c>
      <c r="D15940">
        <v>3</v>
      </c>
    </row>
    <row r="15941" spans="1:4" x14ac:dyDescent="0.25">
      <c r="A15941" t="s">
        <v>15941</v>
      </c>
      <c r="B15941">
        <v>19</v>
      </c>
      <c r="C15941">
        <v>13</v>
      </c>
      <c r="D15941">
        <v>6</v>
      </c>
    </row>
    <row r="15942" spans="1:4" x14ac:dyDescent="0.25">
      <c r="A15942" t="s">
        <v>15942</v>
      </c>
      <c r="B15942">
        <v>31</v>
      </c>
      <c r="C15942">
        <v>23</v>
      </c>
      <c r="D15942">
        <v>8</v>
      </c>
    </row>
    <row r="15943" spans="1:4" x14ac:dyDescent="0.25">
      <c r="A15943" t="s">
        <v>15943</v>
      </c>
      <c r="B15943">
        <v>27</v>
      </c>
      <c r="C15943">
        <v>23</v>
      </c>
      <c r="D15943">
        <v>4</v>
      </c>
    </row>
    <row r="15944" spans="1:4" x14ac:dyDescent="0.25">
      <c r="A15944" t="s">
        <v>15944</v>
      </c>
      <c r="B15944">
        <v>25</v>
      </c>
      <c r="C15944">
        <v>21</v>
      </c>
      <c r="D15944">
        <v>4</v>
      </c>
    </row>
    <row r="15945" spans="1:4" x14ac:dyDescent="0.25">
      <c r="A15945" t="s">
        <v>15945</v>
      </c>
      <c r="B15945">
        <v>23</v>
      </c>
      <c r="C15945">
        <v>14</v>
      </c>
      <c r="D15945">
        <v>9</v>
      </c>
    </row>
    <row r="15946" spans="1:4" x14ac:dyDescent="0.25">
      <c r="A15946" t="s">
        <v>15946</v>
      </c>
      <c r="B15946">
        <v>21</v>
      </c>
      <c r="C15946">
        <v>13</v>
      </c>
      <c r="D15946">
        <v>8</v>
      </c>
    </row>
    <row r="15947" spans="1:4" x14ac:dyDescent="0.25">
      <c r="A15947" t="s">
        <v>15947</v>
      </c>
      <c r="B15947">
        <v>32</v>
      </c>
      <c r="C15947">
        <v>29</v>
      </c>
      <c r="D15947">
        <v>3</v>
      </c>
    </row>
    <row r="15948" spans="1:4" x14ac:dyDescent="0.25">
      <c r="A15948" t="s">
        <v>15948</v>
      </c>
      <c r="B15948">
        <v>27</v>
      </c>
      <c r="C15948">
        <v>20</v>
      </c>
      <c r="D15948">
        <v>7</v>
      </c>
    </row>
    <row r="15949" spans="1:4" x14ac:dyDescent="0.25">
      <c r="A15949" t="s">
        <v>15949</v>
      </c>
      <c r="B15949">
        <v>21</v>
      </c>
      <c r="C15949">
        <v>10</v>
      </c>
      <c r="D15949">
        <v>11</v>
      </c>
    </row>
    <row r="15950" spans="1:4" x14ac:dyDescent="0.25">
      <c r="A15950" t="s">
        <v>15950</v>
      </c>
      <c r="B15950">
        <v>27</v>
      </c>
      <c r="C15950">
        <v>21</v>
      </c>
      <c r="D15950">
        <v>6</v>
      </c>
    </row>
    <row r="15951" spans="1:4" x14ac:dyDescent="0.25">
      <c r="A15951" t="s">
        <v>15951</v>
      </c>
      <c r="B15951">
        <v>16</v>
      </c>
      <c r="C15951">
        <v>12</v>
      </c>
      <c r="D15951">
        <v>4</v>
      </c>
    </row>
    <row r="15952" spans="1:4" x14ac:dyDescent="0.25">
      <c r="A15952" t="s">
        <v>15952</v>
      </c>
      <c r="B15952">
        <v>31</v>
      </c>
      <c r="C15952">
        <v>26</v>
      </c>
      <c r="D15952">
        <v>5</v>
      </c>
    </row>
    <row r="15953" spans="1:4" x14ac:dyDescent="0.25">
      <c r="A15953" t="s">
        <v>15953</v>
      </c>
      <c r="B15953">
        <v>20</v>
      </c>
      <c r="C15953">
        <v>16</v>
      </c>
      <c r="D15953">
        <v>4</v>
      </c>
    </row>
    <row r="15954" spans="1:4" x14ac:dyDescent="0.25">
      <c r="A15954" t="s">
        <v>15954</v>
      </c>
      <c r="B15954">
        <v>28</v>
      </c>
      <c r="C15954">
        <v>21</v>
      </c>
      <c r="D15954">
        <v>7</v>
      </c>
    </row>
    <row r="15955" spans="1:4" x14ac:dyDescent="0.25">
      <c r="A15955" t="s">
        <v>15955</v>
      </c>
      <c r="B15955">
        <v>14</v>
      </c>
      <c r="C15955">
        <v>9</v>
      </c>
      <c r="D15955">
        <v>5</v>
      </c>
    </row>
    <row r="15956" spans="1:4" x14ac:dyDescent="0.25">
      <c r="A15956" t="s">
        <v>15956</v>
      </c>
      <c r="B15956">
        <v>22</v>
      </c>
      <c r="C15956">
        <v>17</v>
      </c>
      <c r="D15956">
        <v>5</v>
      </c>
    </row>
    <row r="15957" spans="1:4" x14ac:dyDescent="0.25">
      <c r="A15957" t="s">
        <v>15957</v>
      </c>
      <c r="B15957">
        <v>21</v>
      </c>
      <c r="C15957">
        <v>15</v>
      </c>
      <c r="D15957">
        <v>6</v>
      </c>
    </row>
    <row r="15958" spans="1:4" x14ac:dyDescent="0.25">
      <c r="A15958" t="s">
        <v>15958</v>
      </c>
      <c r="B15958">
        <v>13</v>
      </c>
      <c r="C15958">
        <v>10</v>
      </c>
      <c r="D15958">
        <v>3</v>
      </c>
    </row>
    <row r="15959" spans="1:4" x14ac:dyDescent="0.25">
      <c r="A15959" t="s">
        <v>15959</v>
      </c>
      <c r="B15959">
        <v>25</v>
      </c>
      <c r="C15959">
        <v>18</v>
      </c>
      <c r="D15959">
        <v>7</v>
      </c>
    </row>
    <row r="15960" spans="1:4" x14ac:dyDescent="0.25">
      <c r="A15960" t="s">
        <v>15960</v>
      </c>
      <c r="B15960">
        <v>25</v>
      </c>
      <c r="C15960">
        <v>22</v>
      </c>
      <c r="D15960">
        <v>3</v>
      </c>
    </row>
    <row r="15961" spans="1:4" x14ac:dyDescent="0.25">
      <c r="A15961" t="s">
        <v>15961</v>
      </c>
      <c r="B15961">
        <v>30</v>
      </c>
      <c r="C15961">
        <v>25</v>
      </c>
      <c r="D15961">
        <v>5</v>
      </c>
    </row>
    <row r="15962" spans="1:4" x14ac:dyDescent="0.25">
      <c r="A15962" t="s">
        <v>15962</v>
      </c>
      <c r="B15962">
        <v>21</v>
      </c>
      <c r="C15962">
        <v>15</v>
      </c>
      <c r="D15962">
        <v>6</v>
      </c>
    </row>
    <row r="15963" spans="1:4" x14ac:dyDescent="0.25">
      <c r="A15963" t="s">
        <v>15963</v>
      </c>
      <c r="B15963">
        <v>20</v>
      </c>
      <c r="C15963">
        <v>9</v>
      </c>
      <c r="D15963">
        <v>11</v>
      </c>
    </row>
    <row r="15964" spans="1:4" x14ac:dyDescent="0.25">
      <c r="A15964" t="s">
        <v>15964</v>
      </c>
      <c r="B15964">
        <v>20</v>
      </c>
      <c r="C15964">
        <v>18</v>
      </c>
      <c r="D15964">
        <v>2</v>
      </c>
    </row>
    <row r="15965" spans="1:4" x14ac:dyDescent="0.25">
      <c r="A15965" t="s">
        <v>15965</v>
      </c>
      <c r="B15965">
        <v>23</v>
      </c>
      <c r="C15965">
        <v>17</v>
      </c>
      <c r="D15965">
        <v>6</v>
      </c>
    </row>
    <row r="15966" spans="1:4" x14ac:dyDescent="0.25">
      <c r="A15966" t="s">
        <v>15966</v>
      </c>
      <c r="B15966">
        <v>24</v>
      </c>
      <c r="C15966">
        <v>12</v>
      </c>
      <c r="D15966">
        <v>12</v>
      </c>
    </row>
    <row r="15967" spans="1:4" x14ac:dyDescent="0.25">
      <c r="A15967" t="s">
        <v>15967</v>
      </c>
      <c r="B15967">
        <v>12</v>
      </c>
      <c r="C15967">
        <v>7</v>
      </c>
      <c r="D15967">
        <v>5</v>
      </c>
    </row>
    <row r="15968" spans="1:4" x14ac:dyDescent="0.25">
      <c r="A15968" t="s">
        <v>15968</v>
      </c>
      <c r="B15968">
        <v>24</v>
      </c>
      <c r="C15968">
        <v>18</v>
      </c>
      <c r="D15968">
        <v>6</v>
      </c>
    </row>
    <row r="15969" spans="1:4" x14ac:dyDescent="0.25">
      <c r="A15969" t="s">
        <v>15969</v>
      </c>
      <c r="B15969">
        <v>37</v>
      </c>
      <c r="C15969">
        <v>29</v>
      </c>
      <c r="D15969">
        <v>8</v>
      </c>
    </row>
    <row r="15970" spans="1:4" x14ac:dyDescent="0.25">
      <c r="A15970" t="s">
        <v>15970</v>
      </c>
      <c r="B15970">
        <v>13</v>
      </c>
      <c r="C15970">
        <v>9</v>
      </c>
      <c r="D15970">
        <v>4</v>
      </c>
    </row>
    <row r="15971" spans="1:4" x14ac:dyDescent="0.25">
      <c r="A15971" t="s">
        <v>15971</v>
      </c>
      <c r="B15971">
        <v>20</v>
      </c>
      <c r="C15971">
        <v>17</v>
      </c>
      <c r="D15971">
        <v>3</v>
      </c>
    </row>
    <row r="15972" spans="1:4" x14ac:dyDescent="0.25">
      <c r="A15972" t="s">
        <v>15972</v>
      </c>
      <c r="B15972">
        <v>17</v>
      </c>
      <c r="C15972">
        <v>13</v>
      </c>
      <c r="D15972">
        <v>4</v>
      </c>
    </row>
    <row r="15973" spans="1:4" x14ac:dyDescent="0.25">
      <c r="A15973" t="s">
        <v>15973</v>
      </c>
      <c r="B15973">
        <v>28</v>
      </c>
      <c r="C15973">
        <v>17</v>
      </c>
      <c r="D15973">
        <v>11</v>
      </c>
    </row>
    <row r="15974" spans="1:4" x14ac:dyDescent="0.25">
      <c r="A15974" t="s">
        <v>15974</v>
      </c>
      <c r="B15974">
        <v>33</v>
      </c>
      <c r="C15974">
        <v>28</v>
      </c>
      <c r="D15974">
        <v>5</v>
      </c>
    </row>
    <row r="15975" spans="1:4" x14ac:dyDescent="0.25">
      <c r="A15975" t="s">
        <v>15975</v>
      </c>
      <c r="B15975">
        <v>27</v>
      </c>
      <c r="C15975">
        <v>23</v>
      </c>
      <c r="D15975">
        <v>4</v>
      </c>
    </row>
    <row r="15976" spans="1:4" x14ac:dyDescent="0.25">
      <c r="A15976" t="s">
        <v>15976</v>
      </c>
      <c r="B15976">
        <v>20</v>
      </c>
      <c r="C15976">
        <v>16</v>
      </c>
      <c r="D15976">
        <v>4</v>
      </c>
    </row>
    <row r="15977" spans="1:4" x14ac:dyDescent="0.25">
      <c r="A15977" t="s">
        <v>15977</v>
      </c>
      <c r="B15977">
        <v>15</v>
      </c>
      <c r="C15977">
        <v>12</v>
      </c>
      <c r="D15977">
        <v>3</v>
      </c>
    </row>
    <row r="15978" spans="1:4" x14ac:dyDescent="0.25">
      <c r="A15978" t="s">
        <v>15978</v>
      </c>
      <c r="B15978">
        <v>41</v>
      </c>
      <c r="C15978">
        <v>34</v>
      </c>
      <c r="D15978">
        <v>7</v>
      </c>
    </row>
    <row r="15979" spans="1:4" x14ac:dyDescent="0.25">
      <c r="A15979" t="s">
        <v>15979</v>
      </c>
      <c r="B15979">
        <v>27</v>
      </c>
      <c r="C15979">
        <v>19</v>
      </c>
      <c r="D15979">
        <v>8</v>
      </c>
    </row>
    <row r="15980" spans="1:4" x14ac:dyDescent="0.25">
      <c r="A15980" t="s">
        <v>15980</v>
      </c>
      <c r="B15980">
        <v>27</v>
      </c>
      <c r="C15980">
        <v>19</v>
      </c>
      <c r="D15980">
        <v>8</v>
      </c>
    </row>
    <row r="15981" spans="1:4" x14ac:dyDescent="0.25">
      <c r="A15981" t="s">
        <v>15981</v>
      </c>
      <c r="B15981">
        <v>27</v>
      </c>
      <c r="C15981">
        <v>22</v>
      </c>
      <c r="D15981">
        <v>5</v>
      </c>
    </row>
    <row r="15982" spans="1:4" x14ac:dyDescent="0.25">
      <c r="A15982" t="s">
        <v>15982</v>
      </c>
      <c r="B15982">
        <v>13</v>
      </c>
      <c r="C15982">
        <v>6</v>
      </c>
      <c r="D15982">
        <v>7</v>
      </c>
    </row>
    <row r="15983" spans="1:4" x14ac:dyDescent="0.25">
      <c r="A15983" t="s">
        <v>15983</v>
      </c>
      <c r="B15983">
        <v>31</v>
      </c>
      <c r="C15983">
        <v>23</v>
      </c>
      <c r="D15983">
        <v>8</v>
      </c>
    </row>
    <row r="15984" spans="1:4" x14ac:dyDescent="0.25">
      <c r="A15984" t="s">
        <v>15984</v>
      </c>
      <c r="B15984">
        <v>13</v>
      </c>
      <c r="C15984">
        <v>6</v>
      </c>
      <c r="D15984">
        <v>7</v>
      </c>
    </row>
    <row r="15985" spans="1:4" x14ac:dyDescent="0.25">
      <c r="A15985" t="s">
        <v>15985</v>
      </c>
      <c r="B15985">
        <v>25</v>
      </c>
      <c r="C15985">
        <v>16</v>
      </c>
      <c r="D15985">
        <v>9</v>
      </c>
    </row>
    <row r="15986" spans="1:4" x14ac:dyDescent="0.25">
      <c r="A15986" t="s">
        <v>15986</v>
      </c>
      <c r="B15986">
        <v>22</v>
      </c>
      <c r="C15986">
        <v>16</v>
      </c>
      <c r="D15986">
        <v>6</v>
      </c>
    </row>
    <row r="15987" spans="1:4" x14ac:dyDescent="0.25">
      <c r="A15987" t="s">
        <v>15987</v>
      </c>
      <c r="B15987">
        <v>19</v>
      </c>
      <c r="C15987">
        <v>12</v>
      </c>
      <c r="D15987">
        <v>7</v>
      </c>
    </row>
    <row r="15988" spans="1:4" x14ac:dyDescent="0.25">
      <c r="A15988" t="s">
        <v>15988</v>
      </c>
      <c r="B15988">
        <v>25</v>
      </c>
      <c r="C15988">
        <v>19</v>
      </c>
      <c r="D15988">
        <v>6</v>
      </c>
    </row>
    <row r="15989" spans="1:4" x14ac:dyDescent="0.25">
      <c r="A15989" t="s">
        <v>15989</v>
      </c>
      <c r="B15989">
        <v>26</v>
      </c>
      <c r="C15989">
        <v>17</v>
      </c>
      <c r="D15989">
        <v>9</v>
      </c>
    </row>
    <row r="15990" spans="1:4" x14ac:dyDescent="0.25">
      <c r="A15990" t="s">
        <v>15990</v>
      </c>
      <c r="B15990">
        <v>33</v>
      </c>
      <c r="C15990">
        <v>21</v>
      </c>
      <c r="D15990">
        <v>12</v>
      </c>
    </row>
    <row r="15991" spans="1:4" x14ac:dyDescent="0.25">
      <c r="A15991" t="s">
        <v>15991</v>
      </c>
      <c r="B15991">
        <v>31</v>
      </c>
      <c r="C15991">
        <v>27</v>
      </c>
      <c r="D15991">
        <v>4</v>
      </c>
    </row>
    <row r="15992" spans="1:4" x14ac:dyDescent="0.25">
      <c r="A15992" t="s">
        <v>15992</v>
      </c>
      <c r="B15992">
        <v>20</v>
      </c>
      <c r="C15992">
        <v>14</v>
      </c>
      <c r="D15992">
        <v>6</v>
      </c>
    </row>
    <row r="15993" spans="1:4" x14ac:dyDescent="0.25">
      <c r="A15993" t="s">
        <v>15993</v>
      </c>
      <c r="B15993">
        <v>25</v>
      </c>
      <c r="C15993">
        <v>11</v>
      </c>
      <c r="D15993">
        <v>14</v>
      </c>
    </row>
    <row r="15994" spans="1:4" x14ac:dyDescent="0.25">
      <c r="A15994" t="s">
        <v>15994</v>
      </c>
      <c r="B15994">
        <v>21</v>
      </c>
      <c r="C15994">
        <v>19</v>
      </c>
      <c r="D15994">
        <v>2</v>
      </c>
    </row>
    <row r="15995" spans="1:4" x14ac:dyDescent="0.25">
      <c r="A15995" t="s">
        <v>15995</v>
      </c>
      <c r="B15995">
        <v>20</v>
      </c>
      <c r="C15995">
        <v>17</v>
      </c>
      <c r="D15995">
        <v>3</v>
      </c>
    </row>
    <row r="15996" spans="1:4" x14ac:dyDescent="0.25">
      <c r="A15996" t="s">
        <v>15996</v>
      </c>
      <c r="B15996">
        <v>14</v>
      </c>
      <c r="C15996">
        <v>11</v>
      </c>
      <c r="D15996">
        <v>3</v>
      </c>
    </row>
    <row r="15997" spans="1:4" x14ac:dyDescent="0.25">
      <c r="A15997" t="s">
        <v>15997</v>
      </c>
      <c r="B15997">
        <v>22</v>
      </c>
      <c r="C15997">
        <v>17</v>
      </c>
      <c r="D15997">
        <v>5</v>
      </c>
    </row>
    <row r="15998" spans="1:4" x14ac:dyDescent="0.25">
      <c r="A15998" t="s">
        <v>15998</v>
      </c>
      <c r="B15998">
        <v>28</v>
      </c>
      <c r="C15998">
        <v>20</v>
      </c>
      <c r="D15998">
        <v>8</v>
      </c>
    </row>
    <row r="15999" spans="1:4" x14ac:dyDescent="0.25">
      <c r="A15999" t="s">
        <v>15999</v>
      </c>
      <c r="B15999">
        <v>30</v>
      </c>
      <c r="C15999">
        <v>23</v>
      </c>
      <c r="D15999">
        <v>7</v>
      </c>
    </row>
    <row r="16000" spans="1:4" x14ac:dyDescent="0.25">
      <c r="A16000" t="s">
        <v>16000</v>
      </c>
      <c r="B16000">
        <v>29</v>
      </c>
      <c r="C16000">
        <v>19</v>
      </c>
      <c r="D16000">
        <v>10</v>
      </c>
    </row>
    <row r="16001" spans="1:4" x14ac:dyDescent="0.25">
      <c r="A16001" t="s">
        <v>16001</v>
      </c>
      <c r="B16001">
        <v>13</v>
      </c>
      <c r="C16001">
        <v>7</v>
      </c>
      <c r="D16001">
        <v>6</v>
      </c>
    </row>
    <row r="16002" spans="1:4" x14ac:dyDescent="0.25">
      <c r="A16002" t="s">
        <v>16002</v>
      </c>
      <c r="B16002">
        <v>17</v>
      </c>
      <c r="C16002">
        <v>6</v>
      </c>
      <c r="D16002">
        <v>11</v>
      </c>
    </row>
    <row r="16003" spans="1:4" x14ac:dyDescent="0.25">
      <c r="A16003" t="s">
        <v>16003</v>
      </c>
      <c r="B16003">
        <v>16</v>
      </c>
      <c r="C16003">
        <v>14</v>
      </c>
      <c r="D16003">
        <v>2</v>
      </c>
    </row>
    <row r="16004" spans="1:4" x14ac:dyDescent="0.25">
      <c r="A16004" t="s">
        <v>16004</v>
      </c>
      <c r="B16004">
        <v>31</v>
      </c>
      <c r="C16004">
        <v>25</v>
      </c>
      <c r="D16004">
        <v>6</v>
      </c>
    </row>
    <row r="16005" spans="1:4" x14ac:dyDescent="0.25">
      <c r="A16005" t="s">
        <v>16005</v>
      </c>
      <c r="B16005">
        <v>20</v>
      </c>
      <c r="C16005">
        <v>12</v>
      </c>
      <c r="D16005">
        <v>8</v>
      </c>
    </row>
    <row r="16006" spans="1:4" x14ac:dyDescent="0.25">
      <c r="A16006" t="s">
        <v>16006</v>
      </c>
      <c r="B16006">
        <v>21</v>
      </c>
      <c r="C16006">
        <v>16</v>
      </c>
      <c r="D16006">
        <v>5</v>
      </c>
    </row>
    <row r="16007" spans="1:4" x14ac:dyDescent="0.25">
      <c r="A16007" t="s">
        <v>16007</v>
      </c>
      <c r="B16007">
        <v>23</v>
      </c>
      <c r="C16007">
        <v>19</v>
      </c>
      <c r="D16007">
        <v>4</v>
      </c>
    </row>
    <row r="16008" spans="1:4" x14ac:dyDescent="0.25">
      <c r="A16008" t="s">
        <v>16008</v>
      </c>
      <c r="B16008">
        <v>28</v>
      </c>
      <c r="C16008">
        <v>25</v>
      </c>
      <c r="D16008">
        <v>3</v>
      </c>
    </row>
    <row r="16009" spans="1:4" x14ac:dyDescent="0.25">
      <c r="A16009" t="s">
        <v>16009</v>
      </c>
      <c r="B16009">
        <v>22</v>
      </c>
      <c r="C16009">
        <v>15</v>
      </c>
      <c r="D16009">
        <v>7</v>
      </c>
    </row>
    <row r="16010" spans="1:4" x14ac:dyDescent="0.25">
      <c r="A16010" t="s">
        <v>16010</v>
      </c>
      <c r="B16010">
        <v>28</v>
      </c>
      <c r="C16010">
        <v>20</v>
      </c>
      <c r="D16010">
        <v>8</v>
      </c>
    </row>
    <row r="16011" spans="1:4" x14ac:dyDescent="0.25">
      <c r="A16011" t="s">
        <v>16011</v>
      </c>
      <c r="B16011">
        <v>14</v>
      </c>
      <c r="C16011">
        <v>9</v>
      </c>
      <c r="D16011">
        <v>5</v>
      </c>
    </row>
    <row r="16012" spans="1:4" x14ac:dyDescent="0.25">
      <c r="A16012" t="s">
        <v>16012</v>
      </c>
      <c r="B16012">
        <v>20</v>
      </c>
      <c r="C16012">
        <v>15</v>
      </c>
      <c r="D16012">
        <v>5</v>
      </c>
    </row>
    <row r="16013" spans="1:4" x14ac:dyDescent="0.25">
      <c r="A16013" t="s">
        <v>16013</v>
      </c>
      <c r="B16013">
        <v>25</v>
      </c>
      <c r="C16013">
        <v>21</v>
      </c>
      <c r="D16013">
        <v>4</v>
      </c>
    </row>
    <row r="16014" spans="1:4" x14ac:dyDescent="0.25">
      <c r="A16014" t="s">
        <v>16014</v>
      </c>
      <c r="B16014">
        <v>27</v>
      </c>
      <c r="C16014">
        <v>25</v>
      </c>
      <c r="D16014">
        <v>2</v>
      </c>
    </row>
    <row r="16015" spans="1:4" x14ac:dyDescent="0.25">
      <c r="A16015" t="s">
        <v>16015</v>
      </c>
      <c r="B16015">
        <v>19</v>
      </c>
      <c r="C16015">
        <v>17</v>
      </c>
      <c r="D16015">
        <v>2</v>
      </c>
    </row>
    <row r="16016" spans="1:4" x14ac:dyDescent="0.25">
      <c r="A16016" t="s">
        <v>16016</v>
      </c>
      <c r="B16016">
        <v>16</v>
      </c>
      <c r="C16016">
        <v>14</v>
      </c>
      <c r="D16016">
        <v>2</v>
      </c>
    </row>
    <row r="16017" spans="1:4" x14ac:dyDescent="0.25">
      <c r="A16017" t="s">
        <v>16017</v>
      </c>
      <c r="B16017">
        <v>27</v>
      </c>
      <c r="C16017">
        <v>24</v>
      </c>
      <c r="D16017">
        <v>3</v>
      </c>
    </row>
    <row r="16018" spans="1:4" x14ac:dyDescent="0.25">
      <c r="A16018" t="s">
        <v>16018</v>
      </c>
      <c r="B16018">
        <v>21</v>
      </c>
      <c r="C16018">
        <v>17</v>
      </c>
      <c r="D16018">
        <v>4</v>
      </c>
    </row>
    <row r="16019" spans="1:4" x14ac:dyDescent="0.25">
      <c r="A16019" t="s">
        <v>16019</v>
      </c>
      <c r="B16019">
        <v>25</v>
      </c>
      <c r="C16019">
        <v>22</v>
      </c>
      <c r="D16019">
        <v>3</v>
      </c>
    </row>
    <row r="16020" spans="1:4" x14ac:dyDescent="0.25">
      <c r="A16020" t="s">
        <v>16020</v>
      </c>
      <c r="B16020">
        <v>16</v>
      </c>
      <c r="C16020">
        <v>8</v>
      </c>
      <c r="D16020">
        <v>8</v>
      </c>
    </row>
    <row r="16021" spans="1:4" x14ac:dyDescent="0.25">
      <c r="A16021" t="s">
        <v>16021</v>
      </c>
      <c r="B16021">
        <v>15</v>
      </c>
      <c r="C16021">
        <v>9</v>
      </c>
      <c r="D16021">
        <v>6</v>
      </c>
    </row>
    <row r="16022" spans="1:4" x14ac:dyDescent="0.25">
      <c r="A16022" t="s">
        <v>16022</v>
      </c>
      <c r="B16022">
        <v>23</v>
      </c>
      <c r="C16022">
        <v>20</v>
      </c>
      <c r="D16022">
        <v>3</v>
      </c>
    </row>
    <row r="16023" spans="1:4" x14ac:dyDescent="0.25">
      <c r="A16023" t="s">
        <v>16023</v>
      </c>
      <c r="B16023">
        <v>29</v>
      </c>
      <c r="C16023">
        <v>22</v>
      </c>
      <c r="D16023">
        <v>7</v>
      </c>
    </row>
    <row r="16024" spans="1:4" x14ac:dyDescent="0.25">
      <c r="A16024" t="s">
        <v>16024</v>
      </c>
      <c r="B16024">
        <v>34</v>
      </c>
      <c r="C16024">
        <v>31</v>
      </c>
      <c r="D16024">
        <v>3</v>
      </c>
    </row>
    <row r="16025" spans="1:4" x14ac:dyDescent="0.25">
      <c r="A16025" t="s">
        <v>16025</v>
      </c>
      <c r="B16025">
        <v>22</v>
      </c>
      <c r="C16025">
        <v>14</v>
      </c>
      <c r="D16025">
        <v>8</v>
      </c>
    </row>
    <row r="16026" spans="1:4" x14ac:dyDescent="0.25">
      <c r="A16026" t="s">
        <v>16026</v>
      </c>
      <c r="B16026">
        <v>23</v>
      </c>
      <c r="C16026">
        <v>17</v>
      </c>
      <c r="D16026">
        <v>6</v>
      </c>
    </row>
    <row r="16027" spans="1:4" x14ac:dyDescent="0.25">
      <c r="A16027" t="s">
        <v>16027</v>
      </c>
      <c r="B16027">
        <v>28</v>
      </c>
      <c r="C16027">
        <v>26</v>
      </c>
      <c r="D16027">
        <v>2</v>
      </c>
    </row>
    <row r="16028" spans="1:4" x14ac:dyDescent="0.25">
      <c r="A16028" t="s">
        <v>16028</v>
      </c>
      <c r="B16028">
        <v>20</v>
      </c>
      <c r="C16028">
        <v>11</v>
      </c>
      <c r="D16028">
        <v>9</v>
      </c>
    </row>
    <row r="16029" spans="1:4" x14ac:dyDescent="0.25">
      <c r="A16029" t="s">
        <v>16029</v>
      </c>
      <c r="B16029">
        <v>35</v>
      </c>
      <c r="C16029">
        <v>21</v>
      </c>
      <c r="D16029">
        <v>14</v>
      </c>
    </row>
    <row r="16030" spans="1:4" x14ac:dyDescent="0.25">
      <c r="A16030" t="s">
        <v>16030</v>
      </c>
      <c r="B16030">
        <v>29</v>
      </c>
      <c r="C16030">
        <v>25</v>
      </c>
      <c r="D16030">
        <v>4</v>
      </c>
    </row>
    <row r="16031" spans="1:4" x14ac:dyDescent="0.25">
      <c r="A16031" t="s">
        <v>16031</v>
      </c>
      <c r="B16031">
        <v>24</v>
      </c>
      <c r="C16031">
        <v>17</v>
      </c>
      <c r="D16031">
        <v>7</v>
      </c>
    </row>
    <row r="16032" spans="1:4" x14ac:dyDescent="0.25">
      <c r="A16032" t="s">
        <v>16032</v>
      </c>
      <c r="B16032">
        <v>15</v>
      </c>
      <c r="C16032">
        <v>10</v>
      </c>
      <c r="D16032">
        <v>5</v>
      </c>
    </row>
    <row r="16033" spans="1:4" x14ac:dyDescent="0.25">
      <c r="A16033" t="s">
        <v>16033</v>
      </c>
      <c r="B16033">
        <v>18</v>
      </c>
      <c r="C16033">
        <v>9</v>
      </c>
      <c r="D16033">
        <v>9</v>
      </c>
    </row>
    <row r="16034" spans="1:4" x14ac:dyDescent="0.25">
      <c r="A16034" t="s">
        <v>16034</v>
      </c>
      <c r="B16034">
        <v>29</v>
      </c>
      <c r="C16034">
        <v>26</v>
      </c>
      <c r="D16034">
        <v>3</v>
      </c>
    </row>
    <row r="16035" spans="1:4" x14ac:dyDescent="0.25">
      <c r="A16035" t="s">
        <v>16035</v>
      </c>
      <c r="B16035">
        <v>24</v>
      </c>
      <c r="C16035">
        <v>19</v>
      </c>
      <c r="D16035">
        <v>5</v>
      </c>
    </row>
    <row r="16036" spans="1:4" x14ac:dyDescent="0.25">
      <c r="A16036" t="s">
        <v>16036</v>
      </c>
      <c r="B16036">
        <v>24</v>
      </c>
      <c r="C16036">
        <v>19</v>
      </c>
      <c r="D16036">
        <v>5</v>
      </c>
    </row>
    <row r="16037" spans="1:4" x14ac:dyDescent="0.25">
      <c r="A16037" t="s">
        <v>16037</v>
      </c>
      <c r="B16037">
        <v>30</v>
      </c>
      <c r="C16037">
        <v>23</v>
      </c>
      <c r="D16037">
        <v>7</v>
      </c>
    </row>
    <row r="16038" spans="1:4" x14ac:dyDescent="0.25">
      <c r="A16038" t="s">
        <v>16038</v>
      </c>
      <c r="B16038">
        <v>17</v>
      </c>
      <c r="C16038">
        <v>14</v>
      </c>
      <c r="D16038">
        <v>3</v>
      </c>
    </row>
    <row r="16039" spans="1:4" x14ac:dyDescent="0.25">
      <c r="A16039" t="s">
        <v>16039</v>
      </c>
      <c r="B16039">
        <v>13</v>
      </c>
      <c r="C16039">
        <v>9</v>
      </c>
      <c r="D16039">
        <v>4</v>
      </c>
    </row>
    <row r="16040" spans="1:4" x14ac:dyDescent="0.25">
      <c r="A16040" t="s">
        <v>16040</v>
      </c>
      <c r="B16040">
        <v>20</v>
      </c>
      <c r="C16040">
        <v>20</v>
      </c>
      <c r="D16040">
        <v>0</v>
      </c>
    </row>
    <row r="16041" spans="1:4" x14ac:dyDescent="0.25">
      <c r="A16041" t="s">
        <v>16041</v>
      </c>
      <c r="B16041">
        <v>30</v>
      </c>
      <c r="C16041">
        <v>23</v>
      </c>
      <c r="D16041">
        <v>7</v>
      </c>
    </row>
    <row r="16042" spans="1:4" x14ac:dyDescent="0.25">
      <c r="A16042" t="s">
        <v>16042</v>
      </c>
      <c r="B16042">
        <v>29</v>
      </c>
      <c r="C16042">
        <v>23</v>
      </c>
      <c r="D16042">
        <v>6</v>
      </c>
    </row>
    <row r="16043" spans="1:4" x14ac:dyDescent="0.25">
      <c r="A16043" t="s">
        <v>16043</v>
      </c>
      <c r="B16043">
        <v>27</v>
      </c>
      <c r="C16043">
        <v>25</v>
      </c>
      <c r="D16043">
        <v>2</v>
      </c>
    </row>
    <row r="16044" spans="1:4" x14ac:dyDescent="0.25">
      <c r="A16044" t="s">
        <v>16044</v>
      </c>
      <c r="B16044">
        <v>36</v>
      </c>
      <c r="C16044">
        <v>29</v>
      </c>
      <c r="D16044">
        <v>7</v>
      </c>
    </row>
    <row r="16045" spans="1:4" x14ac:dyDescent="0.25">
      <c r="A16045" t="s">
        <v>16045</v>
      </c>
      <c r="B16045">
        <v>33</v>
      </c>
      <c r="C16045">
        <v>26</v>
      </c>
      <c r="D16045">
        <v>7</v>
      </c>
    </row>
    <row r="16046" spans="1:4" x14ac:dyDescent="0.25">
      <c r="A16046" t="s">
        <v>16046</v>
      </c>
      <c r="B16046">
        <v>26</v>
      </c>
      <c r="C16046">
        <v>16</v>
      </c>
      <c r="D16046">
        <v>10</v>
      </c>
    </row>
    <row r="16047" spans="1:4" x14ac:dyDescent="0.25">
      <c r="A16047" t="s">
        <v>16047</v>
      </c>
      <c r="B16047">
        <v>35</v>
      </c>
      <c r="C16047">
        <v>26</v>
      </c>
      <c r="D16047">
        <v>9</v>
      </c>
    </row>
    <row r="16048" spans="1:4" x14ac:dyDescent="0.25">
      <c r="A16048" t="s">
        <v>16048</v>
      </c>
      <c r="B16048">
        <v>31</v>
      </c>
      <c r="C16048">
        <v>26</v>
      </c>
      <c r="D16048">
        <v>5</v>
      </c>
    </row>
    <row r="16049" spans="1:4" x14ac:dyDescent="0.25">
      <c r="A16049" t="s">
        <v>16049</v>
      </c>
      <c r="B16049">
        <v>27</v>
      </c>
      <c r="C16049">
        <v>19</v>
      </c>
      <c r="D16049">
        <v>8</v>
      </c>
    </row>
    <row r="16050" spans="1:4" x14ac:dyDescent="0.25">
      <c r="A16050" t="s">
        <v>16050</v>
      </c>
      <c r="B16050">
        <v>23</v>
      </c>
      <c r="C16050">
        <v>19</v>
      </c>
      <c r="D16050">
        <v>4</v>
      </c>
    </row>
    <row r="16051" spans="1:4" x14ac:dyDescent="0.25">
      <c r="A16051" t="s">
        <v>16051</v>
      </c>
      <c r="B16051">
        <v>22</v>
      </c>
      <c r="C16051">
        <v>12</v>
      </c>
      <c r="D16051">
        <v>10</v>
      </c>
    </row>
    <row r="16052" spans="1:4" x14ac:dyDescent="0.25">
      <c r="A16052" t="s">
        <v>16052</v>
      </c>
      <c r="B16052">
        <v>29</v>
      </c>
      <c r="C16052">
        <v>22</v>
      </c>
      <c r="D16052">
        <v>7</v>
      </c>
    </row>
    <row r="16053" spans="1:4" x14ac:dyDescent="0.25">
      <c r="A16053" t="s">
        <v>16053</v>
      </c>
      <c r="B16053">
        <v>18</v>
      </c>
      <c r="C16053">
        <v>13</v>
      </c>
      <c r="D16053">
        <v>5</v>
      </c>
    </row>
    <row r="16054" spans="1:4" x14ac:dyDescent="0.25">
      <c r="A16054" t="s">
        <v>16054</v>
      </c>
      <c r="B16054">
        <v>33</v>
      </c>
      <c r="C16054">
        <v>26</v>
      </c>
      <c r="D16054">
        <v>7</v>
      </c>
    </row>
    <row r="16055" spans="1:4" x14ac:dyDescent="0.25">
      <c r="A16055" t="s">
        <v>16055</v>
      </c>
      <c r="B16055">
        <v>21</v>
      </c>
      <c r="C16055">
        <v>14</v>
      </c>
      <c r="D16055">
        <v>7</v>
      </c>
    </row>
    <row r="16056" spans="1:4" x14ac:dyDescent="0.25">
      <c r="A16056" t="s">
        <v>16056</v>
      </c>
      <c r="B16056">
        <v>19</v>
      </c>
      <c r="C16056">
        <v>10</v>
      </c>
      <c r="D16056">
        <v>9</v>
      </c>
    </row>
    <row r="16057" spans="1:4" x14ac:dyDescent="0.25">
      <c r="A16057" t="s">
        <v>16057</v>
      </c>
      <c r="B16057">
        <v>28</v>
      </c>
      <c r="C16057">
        <v>17</v>
      </c>
      <c r="D16057">
        <v>11</v>
      </c>
    </row>
    <row r="16058" spans="1:4" x14ac:dyDescent="0.25">
      <c r="A16058" t="s">
        <v>16058</v>
      </c>
      <c r="B16058">
        <v>19</v>
      </c>
      <c r="C16058">
        <v>11</v>
      </c>
      <c r="D16058">
        <v>8</v>
      </c>
    </row>
    <row r="16059" spans="1:4" x14ac:dyDescent="0.25">
      <c r="A16059" t="s">
        <v>16059</v>
      </c>
      <c r="B16059">
        <v>32</v>
      </c>
      <c r="C16059">
        <v>23</v>
      </c>
      <c r="D16059">
        <v>9</v>
      </c>
    </row>
    <row r="16060" spans="1:4" x14ac:dyDescent="0.25">
      <c r="A16060" t="s">
        <v>16060</v>
      </c>
      <c r="B16060">
        <v>25</v>
      </c>
      <c r="C16060">
        <v>20</v>
      </c>
      <c r="D16060">
        <v>5</v>
      </c>
    </row>
    <row r="16061" spans="1:4" x14ac:dyDescent="0.25">
      <c r="A16061" t="s">
        <v>16061</v>
      </c>
      <c r="B16061">
        <v>18</v>
      </c>
      <c r="C16061">
        <v>15</v>
      </c>
      <c r="D16061">
        <v>3</v>
      </c>
    </row>
    <row r="16062" spans="1:4" x14ac:dyDescent="0.25">
      <c r="A16062" t="s">
        <v>16062</v>
      </c>
      <c r="B16062">
        <v>19</v>
      </c>
      <c r="C16062">
        <v>18</v>
      </c>
      <c r="D16062">
        <v>1</v>
      </c>
    </row>
    <row r="16063" spans="1:4" x14ac:dyDescent="0.25">
      <c r="A16063" t="s">
        <v>16063</v>
      </c>
      <c r="B16063">
        <v>32</v>
      </c>
      <c r="C16063">
        <v>24</v>
      </c>
      <c r="D16063">
        <v>8</v>
      </c>
    </row>
    <row r="16064" spans="1:4" x14ac:dyDescent="0.25">
      <c r="A16064" t="s">
        <v>16064</v>
      </c>
      <c r="B16064">
        <v>15</v>
      </c>
      <c r="C16064">
        <v>10</v>
      </c>
      <c r="D16064">
        <v>5</v>
      </c>
    </row>
    <row r="16065" spans="1:4" x14ac:dyDescent="0.25">
      <c r="A16065" t="s">
        <v>16065</v>
      </c>
      <c r="B16065">
        <v>19</v>
      </c>
      <c r="C16065">
        <v>12</v>
      </c>
      <c r="D16065">
        <v>7</v>
      </c>
    </row>
    <row r="16066" spans="1:4" x14ac:dyDescent="0.25">
      <c r="A16066" t="s">
        <v>16066</v>
      </c>
      <c r="B16066">
        <v>24</v>
      </c>
      <c r="C16066">
        <v>17</v>
      </c>
      <c r="D16066">
        <v>7</v>
      </c>
    </row>
    <row r="16067" spans="1:4" x14ac:dyDescent="0.25">
      <c r="A16067" t="s">
        <v>16067</v>
      </c>
      <c r="B16067">
        <v>26</v>
      </c>
      <c r="C16067">
        <v>24</v>
      </c>
      <c r="D16067">
        <v>2</v>
      </c>
    </row>
    <row r="16068" spans="1:4" x14ac:dyDescent="0.25">
      <c r="A16068" t="s">
        <v>16068</v>
      </c>
      <c r="B16068">
        <v>27</v>
      </c>
      <c r="C16068">
        <v>20</v>
      </c>
      <c r="D16068">
        <v>7</v>
      </c>
    </row>
    <row r="16069" spans="1:4" x14ac:dyDescent="0.25">
      <c r="A16069" t="s">
        <v>16069</v>
      </c>
      <c r="B16069">
        <v>21</v>
      </c>
      <c r="C16069">
        <v>13</v>
      </c>
      <c r="D16069">
        <v>8</v>
      </c>
    </row>
    <row r="16070" spans="1:4" x14ac:dyDescent="0.25">
      <c r="A16070" t="s">
        <v>16070</v>
      </c>
      <c r="B16070">
        <v>33</v>
      </c>
      <c r="C16070">
        <v>23</v>
      </c>
      <c r="D16070">
        <v>10</v>
      </c>
    </row>
    <row r="16071" spans="1:4" x14ac:dyDescent="0.25">
      <c r="A16071" t="s">
        <v>16071</v>
      </c>
      <c r="B16071">
        <v>17</v>
      </c>
      <c r="C16071">
        <v>15</v>
      </c>
      <c r="D16071">
        <v>2</v>
      </c>
    </row>
    <row r="16072" spans="1:4" x14ac:dyDescent="0.25">
      <c r="A16072" t="s">
        <v>16072</v>
      </c>
      <c r="B16072">
        <v>27</v>
      </c>
      <c r="C16072">
        <v>20</v>
      </c>
      <c r="D16072">
        <v>7</v>
      </c>
    </row>
    <row r="16073" spans="1:4" x14ac:dyDescent="0.25">
      <c r="A16073" t="s">
        <v>16073</v>
      </c>
      <c r="B16073">
        <v>28</v>
      </c>
      <c r="C16073">
        <v>20</v>
      </c>
      <c r="D16073">
        <v>8</v>
      </c>
    </row>
    <row r="16074" spans="1:4" x14ac:dyDescent="0.25">
      <c r="A16074" t="s">
        <v>16074</v>
      </c>
      <c r="B16074">
        <v>22</v>
      </c>
      <c r="C16074">
        <v>19</v>
      </c>
      <c r="D16074">
        <v>3</v>
      </c>
    </row>
    <row r="16075" spans="1:4" x14ac:dyDescent="0.25">
      <c r="A16075" t="s">
        <v>16075</v>
      </c>
      <c r="B16075">
        <v>24</v>
      </c>
      <c r="C16075">
        <v>17</v>
      </c>
      <c r="D16075">
        <v>7</v>
      </c>
    </row>
    <row r="16076" spans="1:4" x14ac:dyDescent="0.25">
      <c r="A16076" t="s">
        <v>16076</v>
      </c>
      <c r="B16076">
        <v>19</v>
      </c>
      <c r="C16076">
        <v>15</v>
      </c>
      <c r="D16076">
        <v>4</v>
      </c>
    </row>
    <row r="16077" spans="1:4" x14ac:dyDescent="0.25">
      <c r="A16077" t="s">
        <v>16077</v>
      </c>
      <c r="B16077">
        <v>32</v>
      </c>
      <c r="C16077">
        <v>27</v>
      </c>
      <c r="D16077">
        <v>5</v>
      </c>
    </row>
    <row r="16078" spans="1:4" x14ac:dyDescent="0.25">
      <c r="A16078" t="s">
        <v>16078</v>
      </c>
      <c r="B16078">
        <v>9</v>
      </c>
      <c r="C16078">
        <v>3</v>
      </c>
      <c r="D16078">
        <v>6</v>
      </c>
    </row>
    <row r="16079" spans="1:4" x14ac:dyDescent="0.25">
      <c r="A16079" t="s">
        <v>16079</v>
      </c>
      <c r="B16079">
        <v>25</v>
      </c>
      <c r="C16079">
        <v>15</v>
      </c>
      <c r="D16079">
        <v>10</v>
      </c>
    </row>
    <row r="16080" spans="1:4" x14ac:dyDescent="0.25">
      <c r="A16080" t="s">
        <v>16080</v>
      </c>
      <c r="B16080">
        <v>28</v>
      </c>
      <c r="C16080">
        <v>20</v>
      </c>
      <c r="D16080">
        <v>8</v>
      </c>
    </row>
    <row r="16081" spans="1:4" x14ac:dyDescent="0.25">
      <c r="A16081" t="s">
        <v>16081</v>
      </c>
      <c r="B16081">
        <v>23</v>
      </c>
      <c r="C16081">
        <v>15</v>
      </c>
      <c r="D16081">
        <v>8</v>
      </c>
    </row>
    <row r="16082" spans="1:4" x14ac:dyDescent="0.25">
      <c r="A16082" t="s">
        <v>16082</v>
      </c>
      <c r="B16082">
        <v>21</v>
      </c>
      <c r="C16082">
        <v>15</v>
      </c>
      <c r="D16082">
        <v>6</v>
      </c>
    </row>
    <row r="16083" spans="1:4" x14ac:dyDescent="0.25">
      <c r="A16083" t="s">
        <v>16083</v>
      </c>
      <c r="B16083">
        <v>35</v>
      </c>
      <c r="C16083">
        <v>23</v>
      </c>
      <c r="D16083">
        <v>12</v>
      </c>
    </row>
    <row r="16084" spans="1:4" x14ac:dyDescent="0.25">
      <c r="A16084" t="s">
        <v>16084</v>
      </c>
      <c r="B16084">
        <v>27</v>
      </c>
      <c r="C16084">
        <v>17</v>
      </c>
      <c r="D16084">
        <v>10</v>
      </c>
    </row>
    <row r="16085" spans="1:4" x14ac:dyDescent="0.25">
      <c r="A16085" t="s">
        <v>16085</v>
      </c>
      <c r="B16085">
        <v>22</v>
      </c>
      <c r="C16085">
        <v>15</v>
      </c>
      <c r="D16085">
        <v>7</v>
      </c>
    </row>
    <row r="16086" spans="1:4" x14ac:dyDescent="0.25">
      <c r="A16086" t="s">
        <v>16086</v>
      </c>
      <c r="B16086">
        <v>22</v>
      </c>
      <c r="C16086">
        <v>19</v>
      </c>
      <c r="D16086">
        <v>3</v>
      </c>
    </row>
    <row r="16087" spans="1:4" x14ac:dyDescent="0.25">
      <c r="A16087" t="s">
        <v>16087</v>
      </c>
      <c r="B16087">
        <v>9</v>
      </c>
      <c r="C16087">
        <v>3</v>
      </c>
      <c r="D16087">
        <v>6</v>
      </c>
    </row>
    <row r="16088" spans="1:4" x14ac:dyDescent="0.25">
      <c r="A16088" t="s">
        <v>16088</v>
      </c>
      <c r="B16088">
        <v>31</v>
      </c>
      <c r="C16088">
        <v>23</v>
      </c>
      <c r="D16088">
        <v>8</v>
      </c>
    </row>
    <row r="16089" spans="1:4" x14ac:dyDescent="0.25">
      <c r="A16089" t="s">
        <v>16089</v>
      </c>
      <c r="B16089">
        <v>23</v>
      </c>
      <c r="C16089">
        <v>15</v>
      </c>
      <c r="D16089">
        <v>8</v>
      </c>
    </row>
    <row r="16090" spans="1:4" x14ac:dyDescent="0.25">
      <c r="A16090" t="s">
        <v>16090</v>
      </c>
      <c r="B16090">
        <v>20</v>
      </c>
      <c r="C16090">
        <v>18</v>
      </c>
      <c r="D16090">
        <v>2</v>
      </c>
    </row>
    <row r="16091" spans="1:4" x14ac:dyDescent="0.25">
      <c r="A16091" t="s">
        <v>16091</v>
      </c>
      <c r="B16091">
        <v>20</v>
      </c>
      <c r="C16091">
        <v>13</v>
      </c>
      <c r="D16091">
        <v>7</v>
      </c>
    </row>
    <row r="16092" spans="1:4" x14ac:dyDescent="0.25">
      <c r="A16092" t="s">
        <v>16092</v>
      </c>
      <c r="B16092">
        <v>19</v>
      </c>
      <c r="C16092">
        <v>14</v>
      </c>
      <c r="D16092">
        <v>5</v>
      </c>
    </row>
    <row r="16093" spans="1:4" x14ac:dyDescent="0.25">
      <c r="A16093" t="s">
        <v>16093</v>
      </c>
      <c r="B16093">
        <v>29</v>
      </c>
      <c r="C16093">
        <v>19</v>
      </c>
      <c r="D16093">
        <v>10</v>
      </c>
    </row>
    <row r="16094" spans="1:4" x14ac:dyDescent="0.25">
      <c r="A16094" t="s">
        <v>16094</v>
      </c>
      <c r="B16094">
        <v>18</v>
      </c>
      <c r="C16094">
        <v>15</v>
      </c>
      <c r="D16094">
        <v>3</v>
      </c>
    </row>
    <row r="16095" spans="1:4" x14ac:dyDescent="0.25">
      <c r="A16095" t="s">
        <v>16095</v>
      </c>
      <c r="B16095">
        <v>15</v>
      </c>
      <c r="C16095">
        <v>9</v>
      </c>
      <c r="D16095">
        <v>6</v>
      </c>
    </row>
    <row r="16096" spans="1:4" x14ac:dyDescent="0.25">
      <c r="A16096" t="s">
        <v>16096</v>
      </c>
      <c r="B16096">
        <v>20</v>
      </c>
      <c r="C16096">
        <v>15</v>
      </c>
      <c r="D16096">
        <v>5</v>
      </c>
    </row>
    <row r="16097" spans="1:4" x14ac:dyDescent="0.25">
      <c r="A16097" t="s">
        <v>16097</v>
      </c>
      <c r="B16097">
        <v>19</v>
      </c>
      <c r="C16097">
        <v>12</v>
      </c>
      <c r="D16097">
        <v>7</v>
      </c>
    </row>
    <row r="16098" spans="1:4" x14ac:dyDescent="0.25">
      <c r="A16098" t="s">
        <v>16098</v>
      </c>
      <c r="B16098">
        <v>25</v>
      </c>
      <c r="C16098">
        <v>18</v>
      </c>
      <c r="D16098">
        <v>7</v>
      </c>
    </row>
    <row r="16099" spans="1:4" x14ac:dyDescent="0.25">
      <c r="A16099" t="s">
        <v>16099</v>
      </c>
      <c r="B16099">
        <v>24</v>
      </c>
      <c r="C16099">
        <v>14</v>
      </c>
      <c r="D16099">
        <v>10</v>
      </c>
    </row>
    <row r="16100" spans="1:4" x14ac:dyDescent="0.25">
      <c r="A16100" t="s">
        <v>16100</v>
      </c>
      <c r="B16100">
        <v>16</v>
      </c>
      <c r="C16100">
        <v>11</v>
      </c>
      <c r="D16100">
        <v>5</v>
      </c>
    </row>
    <row r="16101" spans="1:4" x14ac:dyDescent="0.25">
      <c r="A16101" t="s">
        <v>16101</v>
      </c>
      <c r="B16101">
        <v>26</v>
      </c>
      <c r="C16101">
        <v>21</v>
      </c>
      <c r="D16101">
        <v>5</v>
      </c>
    </row>
    <row r="16102" spans="1:4" x14ac:dyDescent="0.25">
      <c r="A16102" t="s">
        <v>16102</v>
      </c>
      <c r="B16102">
        <v>29</v>
      </c>
      <c r="C16102">
        <v>24</v>
      </c>
      <c r="D16102">
        <v>5</v>
      </c>
    </row>
    <row r="16103" spans="1:4" x14ac:dyDescent="0.25">
      <c r="A16103" t="s">
        <v>16103</v>
      </c>
      <c r="B16103">
        <v>34</v>
      </c>
      <c r="C16103">
        <v>19</v>
      </c>
      <c r="D16103">
        <v>15</v>
      </c>
    </row>
    <row r="16104" spans="1:4" x14ac:dyDescent="0.25">
      <c r="A16104" t="s">
        <v>16104</v>
      </c>
      <c r="B16104">
        <v>19</v>
      </c>
      <c r="C16104">
        <v>11</v>
      </c>
      <c r="D16104">
        <v>8</v>
      </c>
    </row>
    <row r="16105" spans="1:4" x14ac:dyDescent="0.25">
      <c r="A16105" t="s">
        <v>16105</v>
      </c>
      <c r="B16105">
        <v>27</v>
      </c>
      <c r="C16105">
        <v>20</v>
      </c>
      <c r="D16105">
        <v>7</v>
      </c>
    </row>
    <row r="16106" spans="1:4" x14ac:dyDescent="0.25">
      <c r="A16106" t="s">
        <v>16106</v>
      </c>
      <c r="B16106">
        <v>22</v>
      </c>
      <c r="C16106">
        <v>16</v>
      </c>
      <c r="D16106">
        <v>6</v>
      </c>
    </row>
    <row r="16107" spans="1:4" x14ac:dyDescent="0.25">
      <c r="A16107" t="s">
        <v>16107</v>
      </c>
      <c r="B16107">
        <v>28</v>
      </c>
      <c r="C16107">
        <v>23</v>
      </c>
      <c r="D16107">
        <v>5</v>
      </c>
    </row>
    <row r="16108" spans="1:4" x14ac:dyDescent="0.25">
      <c r="A16108" t="s">
        <v>16108</v>
      </c>
      <c r="B16108">
        <v>15</v>
      </c>
      <c r="C16108">
        <v>5</v>
      </c>
      <c r="D16108">
        <v>10</v>
      </c>
    </row>
    <row r="16109" spans="1:4" x14ac:dyDescent="0.25">
      <c r="A16109" t="s">
        <v>16109</v>
      </c>
      <c r="B16109">
        <v>25</v>
      </c>
      <c r="C16109">
        <v>14</v>
      </c>
      <c r="D16109">
        <v>11</v>
      </c>
    </row>
    <row r="16110" spans="1:4" x14ac:dyDescent="0.25">
      <c r="A16110" t="s">
        <v>16110</v>
      </c>
      <c r="B16110">
        <v>24</v>
      </c>
      <c r="C16110">
        <v>17</v>
      </c>
      <c r="D16110">
        <v>7</v>
      </c>
    </row>
    <row r="16111" spans="1:4" x14ac:dyDescent="0.25">
      <c r="A16111" t="s">
        <v>16111</v>
      </c>
      <c r="B16111">
        <v>32</v>
      </c>
      <c r="C16111">
        <v>25</v>
      </c>
      <c r="D16111">
        <v>7</v>
      </c>
    </row>
    <row r="16112" spans="1:4" x14ac:dyDescent="0.25">
      <c r="A16112" t="s">
        <v>16112</v>
      </c>
      <c r="B16112">
        <v>30</v>
      </c>
      <c r="C16112">
        <v>25</v>
      </c>
      <c r="D16112">
        <v>5</v>
      </c>
    </row>
    <row r="16113" spans="1:4" x14ac:dyDescent="0.25">
      <c r="A16113" t="s">
        <v>16113</v>
      </c>
      <c r="B16113">
        <v>27</v>
      </c>
      <c r="C16113">
        <v>21</v>
      </c>
      <c r="D16113">
        <v>6</v>
      </c>
    </row>
    <row r="16114" spans="1:4" x14ac:dyDescent="0.25">
      <c r="A16114" t="s">
        <v>16114</v>
      </c>
      <c r="B16114">
        <v>27</v>
      </c>
      <c r="C16114">
        <v>24</v>
      </c>
      <c r="D16114">
        <v>3</v>
      </c>
    </row>
    <row r="16115" spans="1:4" x14ac:dyDescent="0.25">
      <c r="A16115" t="s">
        <v>16115</v>
      </c>
      <c r="B16115">
        <v>25</v>
      </c>
      <c r="C16115">
        <v>16</v>
      </c>
      <c r="D16115">
        <v>9</v>
      </c>
    </row>
    <row r="16116" spans="1:4" x14ac:dyDescent="0.25">
      <c r="A16116" t="s">
        <v>16116</v>
      </c>
      <c r="B16116">
        <v>19</v>
      </c>
      <c r="C16116">
        <v>12</v>
      </c>
      <c r="D16116">
        <v>7</v>
      </c>
    </row>
    <row r="16117" spans="1:4" x14ac:dyDescent="0.25">
      <c r="A16117" t="s">
        <v>16117</v>
      </c>
      <c r="B16117">
        <v>31</v>
      </c>
      <c r="C16117">
        <v>27</v>
      </c>
      <c r="D16117">
        <v>4</v>
      </c>
    </row>
    <row r="16118" spans="1:4" x14ac:dyDescent="0.25">
      <c r="A16118" t="s">
        <v>16118</v>
      </c>
      <c r="B16118">
        <v>28</v>
      </c>
      <c r="C16118">
        <v>20</v>
      </c>
      <c r="D16118">
        <v>8</v>
      </c>
    </row>
    <row r="16119" spans="1:4" x14ac:dyDescent="0.25">
      <c r="A16119" t="s">
        <v>16119</v>
      </c>
      <c r="B16119">
        <v>32</v>
      </c>
      <c r="C16119">
        <v>22</v>
      </c>
      <c r="D16119">
        <v>10</v>
      </c>
    </row>
    <row r="16120" spans="1:4" x14ac:dyDescent="0.25">
      <c r="A16120" t="s">
        <v>16120</v>
      </c>
      <c r="B16120">
        <v>25</v>
      </c>
      <c r="C16120">
        <v>20</v>
      </c>
      <c r="D16120">
        <v>5</v>
      </c>
    </row>
    <row r="16121" spans="1:4" x14ac:dyDescent="0.25">
      <c r="A16121" t="s">
        <v>16121</v>
      </c>
      <c r="B16121">
        <v>28</v>
      </c>
      <c r="C16121">
        <v>22</v>
      </c>
      <c r="D16121">
        <v>6</v>
      </c>
    </row>
    <row r="16122" spans="1:4" x14ac:dyDescent="0.25">
      <c r="A16122" t="s">
        <v>16122</v>
      </c>
      <c r="B16122">
        <v>11</v>
      </c>
      <c r="C16122">
        <v>7</v>
      </c>
      <c r="D16122">
        <v>4</v>
      </c>
    </row>
    <row r="16123" spans="1:4" x14ac:dyDescent="0.25">
      <c r="A16123" t="s">
        <v>16123</v>
      </c>
      <c r="B16123">
        <v>25</v>
      </c>
      <c r="C16123">
        <v>14</v>
      </c>
      <c r="D16123">
        <v>11</v>
      </c>
    </row>
    <row r="16124" spans="1:4" x14ac:dyDescent="0.25">
      <c r="A16124" t="s">
        <v>16124</v>
      </c>
      <c r="B16124">
        <v>34</v>
      </c>
      <c r="C16124">
        <v>27</v>
      </c>
      <c r="D16124">
        <v>7</v>
      </c>
    </row>
    <row r="16125" spans="1:4" x14ac:dyDescent="0.25">
      <c r="A16125" t="s">
        <v>16125</v>
      </c>
      <c r="B16125">
        <v>23</v>
      </c>
      <c r="C16125">
        <v>17</v>
      </c>
      <c r="D16125">
        <v>6</v>
      </c>
    </row>
    <row r="16126" spans="1:4" x14ac:dyDescent="0.25">
      <c r="A16126" t="s">
        <v>16126</v>
      </c>
      <c r="B16126">
        <v>25</v>
      </c>
      <c r="C16126">
        <v>22</v>
      </c>
      <c r="D16126">
        <v>3</v>
      </c>
    </row>
    <row r="16127" spans="1:4" x14ac:dyDescent="0.25">
      <c r="A16127" t="s">
        <v>16127</v>
      </c>
      <c r="B16127">
        <v>21</v>
      </c>
      <c r="C16127">
        <v>17</v>
      </c>
      <c r="D16127">
        <v>4</v>
      </c>
    </row>
    <row r="16128" spans="1:4" x14ac:dyDescent="0.25">
      <c r="A16128" t="s">
        <v>16128</v>
      </c>
      <c r="B16128">
        <v>18</v>
      </c>
      <c r="C16128">
        <v>15</v>
      </c>
      <c r="D16128">
        <v>3</v>
      </c>
    </row>
    <row r="16129" spans="1:4" x14ac:dyDescent="0.25">
      <c r="A16129" t="s">
        <v>16129</v>
      </c>
      <c r="B16129">
        <v>25</v>
      </c>
      <c r="C16129">
        <v>22</v>
      </c>
      <c r="D16129">
        <v>3</v>
      </c>
    </row>
    <row r="16130" spans="1:4" x14ac:dyDescent="0.25">
      <c r="A16130" t="s">
        <v>16130</v>
      </c>
      <c r="B16130">
        <v>23</v>
      </c>
      <c r="C16130">
        <v>15</v>
      </c>
      <c r="D16130">
        <v>8</v>
      </c>
    </row>
    <row r="16131" spans="1:4" x14ac:dyDescent="0.25">
      <c r="A16131" t="s">
        <v>16131</v>
      </c>
      <c r="B16131">
        <v>20</v>
      </c>
      <c r="C16131">
        <v>15</v>
      </c>
      <c r="D16131">
        <v>5</v>
      </c>
    </row>
    <row r="16132" spans="1:4" x14ac:dyDescent="0.25">
      <c r="A16132" t="s">
        <v>16132</v>
      </c>
      <c r="B16132">
        <v>15</v>
      </c>
      <c r="C16132">
        <v>10</v>
      </c>
      <c r="D16132">
        <v>5</v>
      </c>
    </row>
    <row r="16133" spans="1:4" x14ac:dyDescent="0.25">
      <c r="A16133" t="s">
        <v>16133</v>
      </c>
      <c r="B16133">
        <v>25</v>
      </c>
      <c r="C16133">
        <v>19</v>
      </c>
      <c r="D16133">
        <v>6</v>
      </c>
    </row>
    <row r="16134" spans="1:4" x14ac:dyDescent="0.25">
      <c r="A16134" t="s">
        <v>16134</v>
      </c>
      <c r="B16134">
        <v>17</v>
      </c>
      <c r="C16134">
        <v>12</v>
      </c>
      <c r="D16134">
        <v>5</v>
      </c>
    </row>
    <row r="16135" spans="1:4" x14ac:dyDescent="0.25">
      <c r="A16135" t="s">
        <v>16135</v>
      </c>
      <c r="B16135">
        <v>27</v>
      </c>
      <c r="C16135">
        <v>18</v>
      </c>
      <c r="D16135">
        <v>9</v>
      </c>
    </row>
    <row r="16136" spans="1:4" x14ac:dyDescent="0.25">
      <c r="A16136" t="s">
        <v>16136</v>
      </c>
      <c r="B16136">
        <v>20</v>
      </c>
      <c r="C16136">
        <v>14</v>
      </c>
      <c r="D16136">
        <v>6</v>
      </c>
    </row>
    <row r="16137" spans="1:4" x14ac:dyDescent="0.25">
      <c r="A16137" t="s">
        <v>16137</v>
      </c>
      <c r="B16137">
        <v>27</v>
      </c>
      <c r="C16137">
        <v>21</v>
      </c>
      <c r="D16137">
        <v>6</v>
      </c>
    </row>
    <row r="16138" spans="1:4" x14ac:dyDescent="0.25">
      <c r="A16138" t="s">
        <v>16138</v>
      </c>
      <c r="B16138">
        <v>29</v>
      </c>
      <c r="C16138">
        <v>24</v>
      </c>
      <c r="D16138">
        <v>5</v>
      </c>
    </row>
    <row r="16139" spans="1:4" x14ac:dyDescent="0.25">
      <c r="A16139" t="s">
        <v>16139</v>
      </c>
      <c r="B16139">
        <v>30</v>
      </c>
      <c r="C16139">
        <v>25</v>
      </c>
      <c r="D16139">
        <v>5</v>
      </c>
    </row>
    <row r="16140" spans="1:4" x14ac:dyDescent="0.25">
      <c r="A16140" t="s">
        <v>16140</v>
      </c>
      <c r="B16140">
        <v>21</v>
      </c>
      <c r="C16140">
        <v>13</v>
      </c>
      <c r="D16140">
        <v>8</v>
      </c>
    </row>
    <row r="16141" spans="1:4" x14ac:dyDescent="0.25">
      <c r="A16141" t="s">
        <v>16141</v>
      </c>
      <c r="B16141">
        <v>21</v>
      </c>
      <c r="C16141">
        <v>16</v>
      </c>
      <c r="D16141">
        <v>5</v>
      </c>
    </row>
    <row r="16142" spans="1:4" x14ac:dyDescent="0.25">
      <c r="A16142" t="s">
        <v>16142</v>
      </c>
      <c r="B16142">
        <v>24</v>
      </c>
      <c r="C16142">
        <v>19</v>
      </c>
      <c r="D16142">
        <v>5</v>
      </c>
    </row>
    <row r="16143" spans="1:4" x14ac:dyDescent="0.25">
      <c r="A16143" t="s">
        <v>16143</v>
      </c>
      <c r="B16143">
        <v>26</v>
      </c>
      <c r="C16143">
        <v>23</v>
      </c>
      <c r="D16143">
        <v>3</v>
      </c>
    </row>
    <row r="16144" spans="1:4" x14ac:dyDescent="0.25">
      <c r="A16144" t="s">
        <v>16144</v>
      </c>
      <c r="B16144">
        <v>24</v>
      </c>
      <c r="C16144">
        <v>20</v>
      </c>
      <c r="D16144">
        <v>4</v>
      </c>
    </row>
    <row r="16145" spans="1:4" x14ac:dyDescent="0.25">
      <c r="A16145" t="s">
        <v>16145</v>
      </c>
      <c r="B16145">
        <v>17</v>
      </c>
      <c r="C16145">
        <v>11</v>
      </c>
      <c r="D16145">
        <v>6</v>
      </c>
    </row>
    <row r="16146" spans="1:4" x14ac:dyDescent="0.25">
      <c r="A16146" t="s">
        <v>16146</v>
      </c>
      <c r="B16146">
        <v>21</v>
      </c>
      <c r="C16146">
        <v>11</v>
      </c>
      <c r="D16146">
        <v>10</v>
      </c>
    </row>
    <row r="16147" spans="1:4" x14ac:dyDescent="0.25">
      <c r="A16147" t="s">
        <v>16147</v>
      </c>
      <c r="B16147">
        <v>16</v>
      </c>
      <c r="C16147">
        <v>13</v>
      </c>
      <c r="D16147">
        <v>3</v>
      </c>
    </row>
    <row r="16148" spans="1:4" x14ac:dyDescent="0.25">
      <c r="A16148" t="s">
        <v>16148</v>
      </c>
      <c r="B16148">
        <v>13</v>
      </c>
      <c r="C16148">
        <v>10</v>
      </c>
      <c r="D16148">
        <v>3</v>
      </c>
    </row>
    <row r="16149" spans="1:4" x14ac:dyDescent="0.25">
      <c r="A16149" t="s">
        <v>16149</v>
      </c>
      <c r="B16149">
        <v>22</v>
      </c>
      <c r="C16149">
        <v>15</v>
      </c>
      <c r="D16149">
        <v>7</v>
      </c>
    </row>
    <row r="16150" spans="1:4" x14ac:dyDescent="0.25">
      <c r="A16150" t="s">
        <v>16150</v>
      </c>
      <c r="B16150">
        <v>22</v>
      </c>
      <c r="C16150">
        <v>17</v>
      </c>
      <c r="D16150">
        <v>5</v>
      </c>
    </row>
    <row r="16151" spans="1:4" x14ac:dyDescent="0.25">
      <c r="A16151" t="s">
        <v>16151</v>
      </c>
      <c r="B16151">
        <v>21</v>
      </c>
      <c r="C16151">
        <v>11</v>
      </c>
      <c r="D16151">
        <v>10</v>
      </c>
    </row>
    <row r="16152" spans="1:4" x14ac:dyDescent="0.25">
      <c r="A16152" t="s">
        <v>16152</v>
      </c>
      <c r="B16152">
        <v>23</v>
      </c>
      <c r="C16152">
        <v>17</v>
      </c>
      <c r="D16152">
        <v>6</v>
      </c>
    </row>
    <row r="16153" spans="1:4" x14ac:dyDescent="0.25">
      <c r="A16153" t="s">
        <v>16153</v>
      </c>
      <c r="B16153">
        <v>26</v>
      </c>
      <c r="C16153">
        <v>20</v>
      </c>
      <c r="D16153">
        <v>6</v>
      </c>
    </row>
    <row r="16154" spans="1:4" x14ac:dyDescent="0.25">
      <c r="A16154" t="s">
        <v>16154</v>
      </c>
      <c r="B16154">
        <v>21</v>
      </c>
      <c r="C16154">
        <v>14</v>
      </c>
      <c r="D16154">
        <v>7</v>
      </c>
    </row>
    <row r="16155" spans="1:4" x14ac:dyDescent="0.25">
      <c r="A16155" t="s">
        <v>16155</v>
      </c>
      <c r="B16155">
        <v>30</v>
      </c>
      <c r="C16155">
        <v>25</v>
      </c>
      <c r="D16155">
        <v>5</v>
      </c>
    </row>
    <row r="16156" spans="1:4" x14ac:dyDescent="0.25">
      <c r="A16156" t="s">
        <v>16156</v>
      </c>
      <c r="B16156">
        <v>28</v>
      </c>
      <c r="C16156">
        <v>23</v>
      </c>
      <c r="D16156">
        <v>5</v>
      </c>
    </row>
    <row r="16157" spans="1:4" x14ac:dyDescent="0.25">
      <c r="A16157" t="s">
        <v>16157</v>
      </c>
      <c r="B16157">
        <v>24</v>
      </c>
      <c r="C16157">
        <v>21</v>
      </c>
      <c r="D16157">
        <v>3</v>
      </c>
    </row>
    <row r="16158" spans="1:4" x14ac:dyDescent="0.25">
      <c r="A16158" t="s">
        <v>16158</v>
      </c>
      <c r="B16158">
        <v>23</v>
      </c>
      <c r="C16158">
        <v>19</v>
      </c>
      <c r="D16158">
        <v>4</v>
      </c>
    </row>
    <row r="16159" spans="1:4" x14ac:dyDescent="0.25">
      <c r="A16159" t="s">
        <v>16159</v>
      </c>
      <c r="B16159">
        <v>19</v>
      </c>
      <c r="C16159">
        <v>11</v>
      </c>
      <c r="D16159">
        <v>8</v>
      </c>
    </row>
    <row r="16160" spans="1:4" x14ac:dyDescent="0.25">
      <c r="A16160" t="s">
        <v>16160</v>
      </c>
      <c r="B16160">
        <v>15</v>
      </c>
      <c r="C16160">
        <v>11</v>
      </c>
      <c r="D16160">
        <v>4</v>
      </c>
    </row>
    <row r="16161" spans="1:4" x14ac:dyDescent="0.25">
      <c r="A16161" t="s">
        <v>16161</v>
      </c>
      <c r="B16161">
        <v>29</v>
      </c>
      <c r="C16161">
        <v>21</v>
      </c>
      <c r="D16161">
        <v>8</v>
      </c>
    </row>
    <row r="16162" spans="1:4" x14ac:dyDescent="0.25">
      <c r="A16162" t="s">
        <v>16162</v>
      </c>
      <c r="B16162">
        <v>22</v>
      </c>
      <c r="C16162">
        <v>11</v>
      </c>
      <c r="D16162">
        <v>11</v>
      </c>
    </row>
    <row r="16163" spans="1:4" x14ac:dyDescent="0.25">
      <c r="A16163" t="s">
        <v>16163</v>
      </c>
      <c r="B16163">
        <v>28</v>
      </c>
      <c r="C16163">
        <v>24</v>
      </c>
      <c r="D16163">
        <v>4</v>
      </c>
    </row>
    <row r="16164" spans="1:4" x14ac:dyDescent="0.25">
      <c r="A16164" t="s">
        <v>16164</v>
      </c>
      <c r="B16164">
        <v>15</v>
      </c>
      <c r="C16164">
        <v>11</v>
      </c>
      <c r="D16164">
        <v>4</v>
      </c>
    </row>
    <row r="16165" spans="1:4" x14ac:dyDescent="0.25">
      <c r="A16165" t="s">
        <v>16165</v>
      </c>
      <c r="B16165">
        <v>20</v>
      </c>
      <c r="C16165">
        <v>10</v>
      </c>
      <c r="D16165">
        <v>10</v>
      </c>
    </row>
    <row r="16166" spans="1:4" x14ac:dyDescent="0.25">
      <c r="A16166" t="s">
        <v>16166</v>
      </c>
      <c r="B16166">
        <v>18</v>
      </c>
      <c r="C16166">
        <v>15</v>
      </c>
      <c r="D16166">
        <v>3</v>
      </c>
    </row>
    <row r="16167" spans="1:4" x14ac:dyDescent="0.25">
      <c r="A16167" t="s">
        <v>16167</v>
      </c>
      <c r="B16167">
        <v>17</v>
      </c>
      <c r="C16167">
        <v>12</v>
      </c>
      <c r="D16167">
        <v>5</v>
      </c>
    </row>
    <row r="16168" spans="1:4" x14ac:dyDescent="0.25">
      <c r="A16168" t="s">
        <v>16168</v>
      </c>
      <c r="B16168">
        <v>24</v>
      </c>
      <c r="C16168">
        <v>21</v>
      </c>
      <c r="D16168">
        <v>3</v>
      </c>
    </row>
    <row r="16169" spans="1:4" x14ac:dyDescent="0.25">
      <c r="A16169" t="s">
        <v>16169</v>
      </c>
      <c r="B16169">
        <v>17</v>
      </c>
      <c r="C16169">
        <v>14</v>
      </c>
      <c r="D16169">
        <v>3</v>
      </c>
    </row>
    <row r="16170" spans="1:4" x14ac:dyDescent="0.25">
      <c r="A16170" t="s">
        <v>16170</v>
      </c>
      <c r="B16170">
        <v>35</v>
      </c>
      <c r="C16170">
        <v>28</v>
      </c>
      <c r="D16170">
        <v>7</v>
      </c>
    </row>
    <row r="16171" spans="1:4" x14ac:dyDescent="0.25">
      <c r="A16171" t="s">
        <v>16171</v>
      </c>
      <c r="B16171">
        <v>33</v>
      </c>
      <c r="C16171">
        <v>25</v>
      </c>
      <c r="D16171">
        <v>8</v>
      </c>
    </row>
    <row r="16172" spans="1:4" x14ac:dyDescent="0.25">
      <c r="A16172" t="s">
        <v>16172</v>
      </c>
      <c r="B16172">
        <v>27</v>
      </c>
      <c r="C16172">
        <v>22</v>
      </c>
      <c r="D16172">
        <v>5</v>
      </c>
    </row>
    <row r="16173" spans="1:4" x14ac:dyDescent="0.25">
      <c r="A16173" t="s">
        <v>16173</v>
      </c>
      <c r="B16173">
        <v>38</v>
      </c>
      <c r="C16173">
        <v>29</v>
      </c>
      <c r="D16173">
        <v>9</v>
      </c>
    </row>
    <row r="16174" spans="1:4" x14ac:dyDescent="0.25">
      <c r="A16174" t="s">
        <v>16174</v>
      </c>
      <c r="B16174">
        <v>18</v>
      </c>
      <c r="C16174">
        <v>6</v>
      </c>
      <c r="D16174">
        <v>12</v>
      </c>
    </row>
    <row r="16175" spans="1:4" x14ac:dyDescent="0.25">
      <c r="A16175" t="s">
        <v>16175</v>
      </c>
      <c r="B16175">
        <v>18</v>
      </c>
      <c r="C16175">
        <v>9</v>
      </c>
      <c r="D16175">
        <v>9</v>
      </c>
    </row>
    <row r="16176" spans="1:4" x14ac:dyDescent="0.25">
      <c r="A16176" t="s">
        <v>16176</v>
      </c>
      <c r="B16176">
        <v>26</v>
      </c>
      <c r="C16176">
        <v>22</v>
      </c>
      <c r="D16176">
        <v>4</v>
      </c>
    </row>
    <row r="16177" spans="1:4" x14ac:dyDescent="0.25">
      <c r="A16177" t="s">
        <v>16177</v>
      </c>
      <c r="B16177">
        <v>36</v>
      </c>
      <c r="C16177">
        <v>26</v>
      </c>
      <c r="D16177">
        <v>10</v>
      </c>
    </row>
    <row r="16178" spans="1:4" x14ac:dyDescent="0.25">
      <c r="A16178" t="s">
        <v>16178</v>
      </c>
      <c r="B16178">
        <v>30</v>
      </c>
      <c r="C16178">
        <v>25</v>
      </c>
      <c r="D16178">
        <v>5</v>
      </c>
    </row>
    <row r="16179" spans="1:4" x14ac:dyDescent="0.25">
      <c r="A16179" t="s">
        <v>16179</v>
      </c>
      <c r="B16179">
        <v>25</v>
      </c>
      <c r="C16179">
        <v>17</v>
      </c>
      <c r="D16179">
        <v>8</v>
      </c>
    </row>
    <row r="16180" spans="1:4" x14ac:dyDescent="0.25">
      <c r="A16180" t="s">
        <v>16180</v>
      </c>
      <c r="B16180">
        <v>21</v>
      </c>
      <c r="C16180">
        <v>17</v>
      </c>
      <c r="D16180">
        <v>4</v>
      </c>
    </row>
    <row r="16181" spans="1:4" x14ac:dyDescent="0.25">
      <c r="A16181" t="s">
        <v>16181</v>
      </c>
      <c r="B16181">
        <v>25</v>
      </c>
      <c r="C16181">
        <v>20</v>
      </c>
      <c r="D16181">
        <v>5</v>
      </c>
    </row>
    <row r="16182" spans="1:4" x14ac:dyDescent="0.25">
      <c r="A16182" t="s">
        <v>16182</v>
      </c>
      <c r="B16182">
        <v>18</v>
      </c>
      <c r="C16182">
        <v>12</v>
      </c>
      <c r="D16182">
        <v>6</v>
      </c>
    </row>
    <row r="16183" spans="1:4" x14ac:dyDescent="0.25">
      <c r="A16183" t="s">
        <v>16183</v>
      </c>
      <c r="B16183">
        <v>25</v>
      </c>
      <c r="C16183">
        <v>20</v>
      </c>
      <c r="D16183">
        <v>5</v>
      </c>
    </row>
    <row r="16184" spans="1:4" x14ac:dyDescent="0.25">
      <c r="A16184" t="s">
        <v>16184</v>
      </c>
      <c r="B16184">
        <v>22</v>
      </c>
      <c r="C16184">
        <v>13</v>
      </c>
      <c r="D16184">
        <v>9</v>
      </c>
    </row>
    <row r="16185" spans="1:4" x14ac:dyDescent="0.25">
      <c r="A16185" t="s">
        <v>16185</v>
      </c>
      <c r="B16185">
        <v>24</v>
      </c>
      <c r="C16185">
        <v>20</v>
      </c>
      <c r="D16185">
        <v>4</v>
      </c>
    </row>
    <row r="16186" spans="1:4" x14ac:dyDescent="0.25">
      <c r="A16186" t="s">
        <v>16186</v>
      </c>
      <c r="B16186">
        <v>27</v>
      </c>
      <c r="C16186">
        <v>20</v>
      </c>
      <c r="D16186">
        <v>7</v>
      </c>
    </row>
    <row r="16187" spans="1:4" x14ac:dyDescent="0.25">
      <c r="A16187" t="s">
        <v>16187</v>
      </c>
      <c r="B16187">
        <v>19</v>
      </c>
      <c r="C16187">
        <v>12</v>
      </c>
      <c r="D16187">
        <v>7</v>
      </c>
    </row>
    <row r="16188" spans="1:4" x14ac:dyDescent="0.25">
      <c r="A16188" t="s">
        <v>16188</v>
      </c>
      <c r="B16188">
        <v>30</v>
      </c>
      <c r="C16188">
        <v>25</v>
      </c>
      <c r="D16188">
        <v>5</v>
      </c>
    </row>
    <row r="16189" spans="1:4" x14ac:dyDescent="0.25">
      <c r="A16189" t="s">
        <v>16189</v>
      </c>
      <c r="B16189">
        <v>21</v>
      </c>
      <c r="C16189">
        <v>15</v>
      </c>
      <c r="D16189">
        <v>6</v>
      </c>
    </row>
    <row r="16190" spans="1:4" x14ac:dyDescent="0.25">
      <c r="A16190" t="s">
        <v>16190</v>
      </c>
      <c r="B16190">
        <v>26</v>
      </c>
      <c r="C16190">
        <v>20</v>
      </c>
      <c r="D16190">
        <v>6</v>
      </c>
    </row>
    <row r="16191" spans="1:4" x14ac:dyDescent="0.25">
      <c r="A16191" t="s">
        <v>16191</v>
      </c>
      <c r="B16191">
        <v>23</v>
      </c>
      <c r="C16191">
        <v>19</v>
      </c>
      <c r="D16191">
        <v>4</v>
      </c>
    </row>
    <row r="16192" spans="1:4" x14ac:dyDescent="0.25">
      <c r="A16192" t="s">
        <v>16192</v>
      </c>
      <c r="B16192">
        <v>27</v>
      </c>
      <c r="C16192">
        <v>21</v>
      </c>
      <c r="D16192">
        <v>6</v>
      </c>
    </row>
    <row r="16193" spans="1:4" x14ac:dyDescent="0.25">
      <c r="A16193" t="s">
        <v>16193</v>
      </c>
      <c r="B16193">
        <v>22</v>
      </c>
      <c r="C16193">
        <v>20</v>
      </c>
      <c r="D16193">
        <v>2</v>
      </c>
    </row>
    <row r="16194" spans="1:4" x14ac:dyDescent="0.25">
      <c r="A16194" t="s">
        <v>16194</v>
      </c>
      <c r="B16194">
        <v>20</v>
      </c>
      <c r="C16194">
        <v>15</v>
      </c>
      <c r="D16194">
        <v>5</v>
      </c>
    </row>
    <row r="16195" spans="1:4" x14ac:dyDescent="0.25">
      <c r="A16195" t="s">
        <v>16195</v>
      </c>
      <c r="B16195">
        <v>11</v>
      </c>
      <c r="C16195">
        <v>5</v>
      </c>
      <c r="D16195">
        <v>6</v>
      </c>
    </row>
    <row r="16196" spans="1:4" x14ac:dyDescent="0.25">
      <c r="A16196" t="s">
        <v>16196</v>
      </c>
      <c r="B16196">
        <v>34</v>
      </c>
      <c r="C16196">
        <v>21</v>
      </c>
      <c r="D16196">
        <v>13</v>
      </c>
    </row>
    <row r="16197" spans="1:4" x14ac:dyDescent="0.25">
      <c r="A16197" t="s">
        <v>16197</v>
      </c>
      <c r="B16197">
        <v>24</v>
      </c>
      <c r="C16197">
        <v>17</v>
      </c>
      <c r="D16197">
        <v>7</v>
      </c>
    </row>
    <row r="16198" spans="1:4" x14ac:dyDescent="0.25">
      <c r="A16198" t="s">
        <v>16198</v>
      </c>
      <c r="B16198">
        <v>17</v>
      </c>
      <c r="C16198">
        <v>15</v>
      </c>
      <c r="D16198">
        <v>2</v>
      </c>
    </row>
    <row r="16199" spans="1:4" x14ac:dyDescent="0.25">
      <c r="A16199" t="s">
        <v>16199</v>
      </c>
      <c r="B16199">
        <v>22</v>
      </c>
      <c r="C16199">
        <v>15</v>
      </c>
      <c r="D16199">
        <v>7</v>
      </c>
    </row>
    <row r="16200" spans="1:4" x14ac:dyDescent="0.25">
      <c r="A16200" t="s">
        <v>16200</v>
      </c>
      <c r="B16200">
        <v>30</v>
      </c>
      <c r="C16200">
        <v>26</v>
      </c>
      <c r="D16200">
        <v>4</v>
      </c>
    </row>
    <row r="16201" spans="1:4" x14ac:dyDescent="0.25">
      <c r="A16201" t="s">
        <v>16201</v>
      </c>
      <c r="B16201">
        <v>20</v>
      </c>
      <c r="C16201">
        <v>11</v>
      </c>
      <c r="D16201">
        <v>9</v>
      </c>
    </row>
    <row r="16202" spans="1:4" x14ac:dyDescent="0.25">
      <c r="A16202" t="s">
        <v>16202</v>
      </c>
      <c r="B16202">
        <v>23</v>
      </c>
      <c r="C16202">
        <v>15</v>
      </c>
      <c r="D16202">
        <v>8</v>
      </c>
    </row>
    <row r="16203" spans="1:4" x14ac:dyDescent="0.25">
      <c r="A16203" t="s">
        <v>16203</v>
      </c>
      <c r="B16203">
        <v>24</v>
      </c>
      <c r="C16203">
        <v>20</v>
      </c>
      <c r="D16203">
        <v>4</v>
      </c>
    </row>
    <row r="16204" spans="1:4" x14ac:dyDescent="0.25">
      <c r="A16204" t="s">
        <v>16204</v>
      </c>
      <c r="B16204">
        <v>23</v>
      </c>
      <c r="C16204">
        <v>20</v>
      </c>
      <c r="D16204">
        <v>3</v>
      </c>
    </row>
    <row r="16205" spans="1:4" x14ac:dyDescent="0.25">
      <c r="A16205" t="s">
        <v>16205</v>
      </c>
      <c r="B16205">
        <v>23</v>
      </c>
      <c r="C16205">
        <v>20</v>
      </c>
      <c r="D16205">
        <v>3</v>
      </c>
    </row>
    <row r="16206" spans="1:4" x14ac:dyDescent="0.25">
      <c r="A16206" t="s">
        <v>16206</v>
      </c>
      <c r="B16206">
        <v>20</v>
      </c>
      <c r="C16206">
        <v>15</v>
      </c>
      <c r="D16206">
        <v>5</v>
      </c>
    </row>
    <row r="16207" spans="1:4" x14ac:dyDescent="0.25">
      <c r="A16207" t="s">
        <v>16207</v>
      </c>
      <c r="B16207">
        <v>23</v>
      </c>
      <c r="C16207">
        <v>16</v>
      </c>
      <c r="D16207">
        <v>7</v>
      </c>
    </row>
    <row r="16208" spans="1:4" x14ac:dyDescent="0.25">
      <c r="A16208" t="s">
        <v>16208</v>
      </c>
      <c r="B16208">
        <v>20</v>
      </c>
      <c r="C16208">
        <v>9</v>
      </c>
      <c r="D16208">
        <v>11</v>
      </c>
    </row>
    <row r="16209" spans="1:4" x14ac:dyDescent="0.25">
      <c r="A16209" t="s">
        <v>16209</v>
      </c>
      <c r="B16209">
        <v>21</v>
      </c>
      <c r="C16209">
        <v>18</v>
      </c>
      <c r="D16209">
        <v>3</v>
      </c>
    </row>
    <row r="16210" spans="1:4" x14ac:dyDescent="0.25">
      <c r="A16210" t="s">
        <v>16210</v>
      </c>
      <c r="B16210">
        <v>16</v>
      </c>
      <c r="C16210">
        <v>8</v>
      </c>
      <c r="D16210">
        <v>8</v>
      </c>
    </row>
    <row r="16211" spans="1:4" x14ac:dyDescent="0.25">
      <c r="A16211" t="s">
        <v>16211</v>
      </c>
      <c r="B16211">
        <v>12</v>
      </c>
      <c r="C16211">
        <v>10</v>
      </c>
      <c r="D16211">
        <v>2</v>
      </c>
    </row>
    <row r="16212" spans="1:4" x14ac:dyDescent="0.25">
      <c r="A16212" t="s">
        <v>16212</v>
      </c>
      <c r="B16212">
        <v>31</v>
      </c>
      <c r="C16212">
        <v>19</v>
      </c>
      <c r="D16212">
        <v>12</v>
      </c>
    </row>
    <row r="16213" spans="1:4" x14ac:dyDescent="0.25">
      <c r="A16213" t="s">
        <v>16213</v>
      </c>
      <c r="B16213">
        <v>29</v>
      </c>
      <c r="C16213">
        <v>26</v>
      </c>
      <c r="D16213">
        <v>3</v>
      </c>
    </row>
    <row r="16214" spans="1:4" x14ac:dyDescent="0.25">
      <c r="A16214" t="s">
        <v>16214</v>
      </c>
      <c r="B16214">
        <v>16</v>
      </c>
      <c r="C16214">
        <v>14</v>
      </c>
      <c r="D16214">
        <v>2</v>
      </c>
    </row>
    <row r="16215" spans="1:4" x14ac:dyDescent="0.25">
      <c r="A16215" t="s">
        <v>16215</v>
      </c>
      <c r="B16215">
        <v>17</v>
      </c>
      <c r="C16215">
        <v>8</v>
      </c>
      <c r="D16215">
        <v>9</v>
      </c>
    </row>
    <row r="16216" spans="1:4" x14ac:dyDescent="0.25">
      <c r="A16216" t="s">
        <v>16216</v>
      </c>
      <c r="B16216">
        <v>25</v>
      </c>
      <c r="C16216">
        <v>18</v>
      </c>
      <c r="D16216">
        <v>7</v>
      </c>
    </row>
    <row r="16217" spans="1:4" x14ac:dyDescent="0.25">
      <c r="A16217" t="s">
        <v>16217</v>
      </c>
      <c r="B16217">
        <v>19</v>
      </c>
      <c r="C16217">
        <v>15</v>
      </c>
      <c r="D16217">
        <v>4</v>
      </c>
    </row>
    <row r="16218" spans="1:4" x14ac:dyDescent="0.25">
      <c r="A16218" t="s">
        <v>16218</v>
      </c>
      <c r="B16218">
        <v>22</v>
      </c>
      <c r="C16218">
        <v>20</v>
      </c>
      <c r="D16218">
        <v>2</v>
      </c>
    </row>
    <row r="16219" spans="1:4" x14ac:dyDescent="0.25">
      <c r="A16219" t="s">
        <v>16219</v>
      </c>
      <c r="B16219">
        <v>33</v>
      </c>
      <c r="C16219">
        <v>26</v>
      </c>
      <c r="D16219">
        <v>7</v>
      </c>
    </row>
    <row r="16220" spans="1:4" x14ac:dyDescent="0.25">
      <c r="A16220" t="s">
        <v>16220</v>
      </c>
      <c r="B16220">
        <v>21</v>
      </c>
      <c r="C16220">
        <v>18</v>
      </c>
      <c r="D16220">
        <v>3</v>
      </c>
    </row>
    <row r="16221" spans="1:4" x14ac:dyDescent="0.25">
      <c r="A16221" t="s">
        <v>16221</v>
      </c>
      <c r="B16221">
        <v>27</v>
      </c>
      <c r="C16221">
        <v>24</v>
      </c>
      <c r="D16221">
        <v>3</v>
      </c>
    </row>
    <row r="16222" spans="1:4" x14ac:dyDescent="0.25">
      <c r="A16222" t="s">
        <v>16222</v>
      </c>
      <c r="B16222">
        <v>30</v>
      </c>
      <c r="C16222">
        <v>18</v>
      </c>
      <c r="D16222">
        <v>12</v>
      </c>
    </row>
    <row r="16223" spans="1:4" x14ac:dyDescent="0.25">
      <c r="A16223" t="s">
        <v>16223</v>
      </c>
      <c r="B16223">
        <v>18</v>
      </c>
      <c r="C16223">
        <v>15</v>
      </c>
      <c r="D16223">
        <v>3</v>
      </c>
    </row>
    <row r="16224" spans="1:4" x14ac:dyDescent="0.25">
      <c r="A16224" t="s">
        <v>16224</v>
      </c>
      <c r="B16224">
        <v>26</v>
      </c>
      <c r="C16224">
        <v>18</v>
      </c>
      <c r="D16224">
        <v>8</v>
      </c>
    </row>
    <row r="16225" spans="1:4" x14ac:dyDescent="0.25">
      <c r="A16225" t="s">
        <v>16225</v>
      </c>
      <c r="B16225">
        <v>17</v>
      </c>
      <c r="C16225">
        <v>7</v>
      </c>
      <c r="D16225">
        <v>10</v>
      </c>
    </row>
    <row r="16226" spans="1:4" x14ac:dyDescent="0.25">
      <c r="A16226" t="s">
        <v>16226</v>
      </c>
      <c r="B16226">
        <v>21</v>
      </c>
      <c r="C16226">
        <v>17</v>
      </c>
      <c r="D16226">
        <v>4</v>
      </c>
    </row>
    <row r="16227" spans="1:4" x14ac:dyDescent="0.25">
      <c r="A16227" t="s">
        <v>16227</v>
      </c>
      <c r="B16227">
        <v>23</v>
      </c>
      <c r="C16227">
        <v>18</v>
      </c>
      <c r="D16227">
        <v>5</v>
      </c>
    </row>
    <row r="16228" spans="1:4" x14ac:dyDescent="0.25">
      <c r="A16228" t="s">
        <v>16228</v>
      </c>
      <c r="B16228">
        <v>27</v>
      </c>
      <c r="C16228">
        <v>19</v>
      </c>
      <c r="D16228">
        <v>8</v>
      </c>
    </row>
    <row r="16229" spans="1:4" x14ac:dyDescent="0.25">
      <c r="A16229" t="s">
        <v>16229</v>
      </c>
      <c r="B16229">
        <v>26</v>
      </c>
      <c r="C16229">
        <v>22</v>
      </c>
      <c r="D16229">
        <v>4</v>
      </c>
    </row>
    <row r="16230" spans="1:4" x14ac:dyDescent="0.25">
      <c r="A16230" t="s">
        <v>16230</v>
      </c>
      <c r="B16230">
        <v>9</v>
      </c>
      <c r="C16230">
        <v>5</v>
      </c>
      <c r="D16230">
        <v>4</v>
      </c>
    </row>
    <row r="16231" spans="1:4" x14ac:dyDescent="0.25">
      <c r="A16231" t="s">
        <v>16231</v>
      </c>
      <c r="B16231">
        <v>29</v>
      </c>
      <c r="C16231">
        <v>24</v>
      </c>
      <c r="D16231">
        <v>5</v>
      </c>
    </row>
    <row r="16232" spans="1:4" x14ac:dyDescent="0.25">
      <c r="A16232" t="s">
        <v>16232</v>
      </c>
      <c r="B16232">
        <v>28</v>
      </c>
      <c r="C16232">
        <v>22</v>
      </c>
      <c r="D16232">
        <v>6</v>
      </c>
    </row>
    <row r="16233" spans="1:4" x14ac:dyDescent="0.25">
      <c r="A16233" t="s">
        <v>16233</v>
      </c>
      <c r="B16233">
        <v>24</v>
      </c>
      <c r="C16233">
        <v>22</v>
      </c>
      <c r="D16233">
        <v>2</v>
      </c>
    </row>
    <row r="16234" spans="1:4" x14ac:dyDescent="0.25">
      <c r="A16234" t="s">
        <v>16234</v>
      </c>
      <c r="B16234">
        <v>30</v>
      </c>
      <c r="C16234">
        <v>27</v>
      </c>
      <c r="D16234">
        <v>3</v>
      </c>
    </row>
    <row r="16235" spans="1:4" x14ac:dyDescent="0.25">
      <c r="A16235" t="s">
        <v>16235</v>
      </c>
      <c r="B16235">
        <v>24</v>
      </c>
      <c r="C16235">
        <v>18</v>
      </c>
      <c r="D16235">
        <v>6</v>
      </c>
    </row>
    <row r="16236" spans="1:4" x14ac:dyDescent="0.25">
      <c r="A16236" t="s">
        <v>16236</v>
      </c>
      <c r="B16236">
        <v>19</v>
      </c>
      <c r="C16236">
        <v>14</v>
      </c>
      <c r="D16236">
        <v>5</v>
      </c>
    </row>
    <row r="16237" spans="1:4" x14ac:dyDescent="0.25">
      <c r="A16237" t="s">
        <v>16237</v>
      </c>
      <c r="B16237">
        <v>23</v>
      </c>
      <c r="C16237">
        <v>12</v>
      </c>
      <c r="D16237">
        <v>11</v>
      </c>
    </row>
    <row r="16238" spans="1:4" x14ac:dyDescent="0.25">
      <c r="A16238" t="s">
        <v>16238</v>
      </c>
      <c r="B16238">
        <v>22</v>
      </c>
      <c r="C16238">
        <v>19</v>
      </c>
      <c r="D16238">
        <v>3</v>
      </c>
    </row>
    <row r="16239" spans="1:4" x14ac:dyDescent="0.25">
      <c r="A16239" t="s">
        <v>16239</v>
      </c>
      <c r="B16239">
        <v>22</v>
      </c>
      <c r="C16239">
        <v>19</v>
      </c>
      <c r="D16239">
        <v>3</v>
      </c>
    </row>
    <row r="16240" spans="1:4" x14ac:dyDescent="0.25">
      <c r="A16240" t="s">
        <v>16240</v>
      </c>
      <c r="B16240">
        <v>39</v>
      </c>
      <c r="C16240">
        <v>35</v>
      </c>
      <c r="D16240">
        <v>4</v>
      </c>
    </row>
    <row r="16241" spans="1:4" x14ac:dyDescent="0.25">
      <c r="A16241" t="s">
        <v>16241</v>
      </c>
      <c r="B16241">
        <v>27</v>
      </c>
      <c r="C16241">
        <v>23</v>
      </c>
      <c r="D16241">
        <v>4</v>
      </c>
    </row>
    <row r="16242" spans="1:4" x14ac:dyDescent="0.25">
      <c r="A16242" t="s">
        <v>16242</v>
      </c>
      <c r="B16242">
        <v>9</v>
      </c>
      <c r="C16242">
        <v>6</v>
      </c>
      <c r="D16242">
        <v>3</v>
      </c>
    </row>
    <row r="16243" spans="1:4" x14ac:dyDescent="0.25">
      <c r="A16243" t="s">
        <v>16243</v>
      </c>
      <c r="B16243">
        <v>28</v>
      </c>
      <c r="C16243">
        <v>18</v>
      </c>
      <c r="D16243">
        <v>10</v>
      </c>
    </row>
    <row r="16244" spans="1:4" x14ac:dyDescent="0.25">
      <c r="A16244" t="s">
        <v>16244</v>
      </c>
      <c r="B16244">
        <v>26</v>
      </c>
      <c r="C16244">
        <v>17</v>
      </c>
      <c r="D16244">
        <v>9</v>
      </c>
    </row>
    <row r="16245" spans="1:4" x14ac:dyDescent="0.25">
      <c r="A16245" t="s">
        <v>16245</v>
      </c>
      <c r="B16245">
        <v>27</v>
      </c>
      <c r="C16245">
        <v>22</v>
      </c>
      <c r="D16245">
        <v>5</v>
      </c>
    </row>
    <row r="16246" spans="1:4" x14ac:dyDescent="0.25">
      <c r="A16246" t="s">
        <v>16246</v>
      </c>
      <c r="B16246">
        <v>25</v>
      </c>
      <c r="C16246">
        <v>15</v>
      </c>
      <c r="D16246">
        <v>10</v>
      </c>
    </row>
    <row r="16247" spans="1:4" x14ac:dyDescent="0.25">
      <c r="A16247" t="s">
        <v>16247</v>
      </c>
      <c r="B16247">
        <v>25</v>
      </c>
      <c r="C16247">
        <v>19</v>
      </c>
      <c r="D16247">
        <v>6</v>
      </c>
    </row>
    <row r="16248" spans="1:4" x14ac:dyDescent="0.25">
      <c r="A16248" t="s">
        <v>16248</v>
      </c>
      <c r="B16248">
        <v>18</v>
      </c>
      <c r="C16248">
        <v>16</v>
      </c>
      <c r="D16248">
        <v>2</v>
      </c>
    </row>
    <row r="16249" spans="1:4" x14ac:dyDescent="0.25">
      <c r="A16249" t="s">
        <v>16249</v>
      </c>
      <c r="B16249">
        <v>23</v>
      </c>
      <c r="C16249">
        <v>14</v>
      </c>
      <c r="D16249">
        <v>9</v>
      </c>
    </row>
    <row r="16250" spans="1:4" x14ac:dyDescent="0.25">
      <c r="A16250" t="s">
        <v>16250</v>
      </c>
      <c r="B16250">
        <v>28</v>
      </c>
      <c r="C16250">
        <v>24</v>
      </c>
      <c r="D16250">
        <v>4</v>
      </c>
    </row>
    <row r="16251" spans="1:4" x14ac:dyDescent="0.25">
      <c r="A16251" t="s">
        <v>16251</v>
      </c>
      <c r="B16251">
        <v>15</v>
      </c>
      <c r="C16251">
        <v>12</v>
      </c>
      <c r="D16251">
        <v>3</v>
      </c>
    </row>
    <row r="16252" spans="1:4" x14ac:dyDescent="0.25">
      <c r="A16252" t="s">
        <v>16252</v>
      </c>
      <c r="B16252">
        <v>29</v>
      </c>
      <c r="C16252">
        <v>22</v>
      </c>
      <c r="D16252">
        <v>7</v>
      </c>
    </row>
    <row r="16253" spans="1:4" x14ac:dyDescent="0.25">
      <c r="A16253" t="s">
        <v>16253</v>
      </c>
      <c r="B16253">
        <v>25</v>
      </c>
      <c r="C16253">
        <v>20</v>
      </c>
      <c r="D16253">
        <v>5</v>
      </c>
    </row>
    <row r="16254" spans="1:4" x14ac:dyDescent="0.25">
      <c r="A16254" t="s">
        <v>16254</v>
      </c>
      <c r="B16254">
        <v>20</v>
      </c>
      <c r="C16254">
        <v>10</v>
      </c>
      <c r="D16254">
        <v>10</v>
      </c>
    </row>
    <row r="16255" spans="1:4" x14ac:dyDescent="0.25">
      <c r="A16255" t="s">
        <v>16255</v>
      </c>
      <c r="B16255">
        <v>22</v>
      </c>
      <c r="C16255">
        <v>11</v>
      </c>
      <c r="D16255">
        <v>11</v>
      </c>
    </row>
    <row r="16256" spans="1:4" x14ac:dyDescent="0.25">
      <c r="A16256" t="s">
        <v>16256</v>
      </c>
      <c r="B16256">
        <v>26</v>
      </c>
      <c r="C16256">
        <v>16</v>
      </c>
      <c r="D16256">
        <v>10</v>
      </c>
    </row>
    <row r="16257" spans="1:4" x14ac:dyDescent="0.25">
      <c r="A16257" t="s">
        <v>16257</v>
      </c>
      <c r="B16257">
        <v>17</v>
      </c>
      <c r="C16257">
        <v>11</v>
      </c>
      <c r="D16257">
        <v>6</v>
      </c>
    </row>
    <row r="16258" spans="1:4" x14ac:dyDescent="0.25">
      <c r="A16258" t="s">
        <v>16258</v>
      </c>
      <c r="B16258">
        <v>30</v>
      </c>
      <c r="C16258">
        <v>25</v>
      </c>
      <c r="D16258">
        <v>5</v>
      </c>
    </row>
    <row r="16259" spans="1:4" x14ac:dyDescent="0.25">
      <c r="A16259" t="s">
        <v>16259</v>
      </c>
      <c r="B16259">
        <v>20</v>
      </c>
      <c r="C16259">
        <v>17</v>
      </c>
      <c r="D16259">
        <v>3</v>
      </c>
    </row>
    <row r="16260" spans="1:4" x14ac:dyDescent="0.25">
      <c r="A16260" t="s">
        <v>16260</v>
      </c>
      <c r="B16260">
        <v>32</v>
      </c>
      <c r="C16260">
        <v>23</v>
      </c>
      <c r="D16260">
        <v>9</v>
      </c>
    </row>
    <row r="16261" spans="1:4" x14ac:dyDescent="0.25">
      <c r="A16261" t="s">
        <v>16261</v>
      </c>
      <c r="B16261">
        <v>20</v>
      </c>
      <c r="C16261">
        <v>16</v>
      </c>
      <c r="D16261">
        <v>4</v>
      </c>
    </row>
    <row r="16262" spans="1:4" x14ac:dyDescent="0.25">
      <c r="A16262" t="s">
        <v>16262</v>
      </c>
      <c r="B16262">
        <v>23</v>
      </c>
      <c r="C16262">
        <v>19</v>
      </c>
      <c r="D16262">
        <v>4</v>
      </c>
    </row>
    <row r="16263" spans="1:4" x14ac:dyDescent="0.25">
      <c r="A16263" t="s">
        <v>16263</v>
      </c>
      <c r="B16263">
        <v>24</v>
      </c>
      <c r="C16263">
        <v>14</v>
      </c>
      <c r="D16263">
        <v>10</v>
      </c>
    </row>
    <row r="16264" spans="1:4" x14ac:dyDescent="0.25">
      <c r="A16264" t="s">
        <v>16264</v>
      </c>
      <c r="B16264">
        <v>19</v>
      </c>
      <c r="C16264">
        <v>14</v>
      </c>
      <c r="D16264">
        <v>5</v>
      </c>
    </row>
    <row r="16265" spans="1:4" x14ac:dyDescent="0.25">
      <c r="A16265" t="s">
        <v>16265</v>
      </c>
      <c r="B16265">
        <v>31</v>
      </c>
      <c r="C16265">
        <v>22</v>
      </c>
      <c r="D16265">
        <v>9</v>
      </c>
    </row>
    <row r="16266" spans="1:4" x14ac:dyDescent="0.25">
      <c r="A16266" t="s">
        <v>16266</v>
      </c>
      <c r="B16266">
        <v>21</v>
      </c>
      <c r="C16266">
        <v>14</v>
      </c>
      <c r="D16266">
        <v>7</v>
      </c>
    </row>
    <row r="16267" spans="1:4" x14ac:dyDescent="0.25">
      <c r="A16267" t="s">
        <v>16267</v>
      </c>
      <c r="B16267">
        <v>36</v>
      </c>
      <c r="C16267">
        <v>25</v>
      </c>
      <c r="D16267">
        <v>11</v>
      </c>
    </row>
    <row r="16268" spans="1:4" x14ac:dyDescent="0.25">
      <c r="A16268" t="s">
        <v>16268</v>
      </c>
      <c r="B16268">
        <v>30</v>
      </c>
      <c r="C16268">
        <v>22</v>
      </c>
      <c r="D16268">
        <v>8</v>
      </c>
    </row>
    <row r="16269" spans="1:4" x14ac:dyDescent="0.25">
      <c r="A16269" t="s">
        <v>16269</v>
      </c>
      <c r="B16269">
        <v>28</v>
      </c>
      <c r="C16269">
        <v>25</v>
      </c>
      <c r="D16269">
        <v>3</v>
      </c>
    </row>
    <row r="16270" spans="1:4" x14ac:dyDescent="0.25">
      <c r="A16270" t="s">
        <v>16270</v>
      </c>
      <c r="B16270">
        <v>18</v>
      </c>
      <c r="C16270">
        <v>16</v>
      </c>
      <c r="D16270">
        <v>2</v>
      </c>
    </row>
    <row r="16271" spans="1:4" x14ac:dyDescent="0.25">
      <c r="A16271" t="s">
        <v>16271</v>
      </c>
      <c r="B16271">
        <v>21</v>
      </c>
      <c r="C16271">
        <v>16</v>
      </c>
      <c r="D16271">
        <v>5</v>
      </c>
    </row>
    <row r="16272" spans="1:4" x14ac:dyDescent="0.25">
      <c r="A16272" t="s">
        <v>16272</v>
      </c>
      <c r="B16272">
        <v>25</v>
      </c>
      <c r="C16272">
        <v>13</v>
      </c>
      <c r="D16272">
        <v>12</v>
      </c>
    </row>
    <row r="16273" spans="1:4" x14ac:dyDescent="0.25">
      <c r="A16273" t="s">
        <v>16273</v>
      </c>
      <c r="B16273">
        <v>23</v>
      </c>
      <c r="C16273">
        <v>14</v>
      </c>
      <c r="D16273">
        <v>9</v>
      </c>
    </row>
    <row r="16274" spans="1:4" x14ac:dyDescent="0.25">
      <c r="A16274" t="s">
        <v>16274</v>
      </c>
      <c r="B16274">
        <v>26</v>
      </c>
      <c r="C16274">
        <v>13</v>
      </c>
      <c r="D16274">
        <v>13</v>
      </c>
    </row>
    <row r="16275" spans="1:4" x14ac:dyDescent="0.25">
      <c r="A16275" t="s">
        <v>16275</v>
      </c>
      <c r="B16275">
        <v>27</v>
      </c>
      <c r="C16275">
        <v>26</v>
      </c>
      <c r="D16275">
        <v>1</v>
      </c>
    </row>
    <row r="16276" spans="1:4" x14ac:dyDescent="0.25">
      <c r="A16276" t="s">
        <v>16276</v>
      </c>
      <c r="B16276">
        <v>15</v>
      </c>
      <c r="C16276">
        <v>9</v>
      </c>
      <c r="D16276">
        <v>6</v>
      </c>
    </row>
    <row r="16277" spans="1:4" x14ac:dyDescent="0.25">
      <c r="A16277" t="s">
        <v>16277</v>
      </c>
      <c r="B16277">
        <v>33</v>
      </c>
      <c r="C16277">
        <v>28</v>
      </c>
      <c r="D16277">
        <v>5</v>
      </c>
    </row>
    <row r="16278" spans="1:4" x14ac:dyDescent="0.25">
      <c r="A16278" t="s">
        <v>16278</v>
      </c>
      <c r="B16278">
        <v>19</v>
      </c>
      <c r="C16278">
        <v>15</v>
      </c>
      <c r="D16278">
        <v>4</v>
      </c>
    </row>
    <row r="16279" spans="1:4" x14ac:dyDescent="0.25">
      <c r="A16279" t="s">
        <v>16279</v>
      </c>
      <c r="B16279">
        <v>27</v>
      </c>
      <c r="C16279">
        <v>17</v>
      </c>
      <c r="D16279">
        <v>10</v>
      </c>
    </row>
    <row r="16280" spans="1:4" x14ac:dyDescent="0.25">
      <c r="A16280" t="s">
        <v>16280</v>
      </c>
      <c r="B16280">
        <v>16</v>
      </c>
      <c r="C16280">
        <v>11</v>
      </c>
      <c r="D16280">
        <v>5</v>
      </c>
    </row>
    <row r="16281" spans="1:4" x14ac:dyDescent="0.25">
      <c r="A16281" t="s">
        <v>16281</v>
      </c>
      <c r="B16281">
        <v>18</v>
      </c>
      <c r="C16281">
        <v>15</v>
      </c>
      <c r="D16281">
        <v>3</v>
      </c>
    </row>
    <row r="16282" spans="1:4" x14ac:dyDescent="0.25">
      <c r="A16282" t="s">
        <v>16282</v>
      </c>
      <c r="B16282">
        <v>25</v>
      </c>
      <c r="C16282">
        <v>21</v>
      </c>
      <c r="D16282">
        <v>4</v>
      </c>
    </row>
    <row r="16283" spans="1:4" x14ac:dyDescent="0.25">
      <c r="A16283" t="s">
        <v>16283</v>
      </c>
      <c r="B16283">
        <v>22</v>
      </c>
      <c r="C16283">
        <v>16</v>
      </c>
      <c r="D16283">
        <v>6</v>
      </c>
    </row>
    <row r="16284" spans="1:4" x14ac:dyDescent="0.25">
      <c r="A16284" t="s">
        <v>16284</v>
      </c>
      <c r="B16284">
        <v>11</v>
      </c>
      <c r="C16284">
        <v>7</v>
      </c>
      <c r="D16284">
        <v>4</v>
      </c>
    </row>
    <row r="16285" spans="1:4" x14ac:dyDescent="0.25">
      <c r="A16285" t="s">
        <v>16285</v>
      </c>
      <c r="B16285">
        <v>22</v>
      </c>
      <c r="C16285">
        <v>18</v>
      </c>
      <c r="D16285">
        <v>4</v>
      </c>
    </row>
    <row r="16286" spans="1:4" x14ac:dyDescent="0.25">
      <c r="A16286" t="s">
        <v>16286</v>
      </c>
      <c r="B16286">
        <v>23</v>
      </c>
      <c r="C16286">
        <v>17</v>
      </c>
      <c r="D16286">
        <v>6</v>
      </c>
    </row>
    <row r="16287" spans="1:4" x14ac:dyDescent="0.25">
      <c r="A16287" t="s">
        <v>16287</v>
      </c>
      <c r="B16287">
        <v>20</v>
      </c>
      <c r="C16287">
        <v>16</v>
      </c>
      <c r="D16287">
        <v>4</v>
      </c>
    </row>
    <row r="16288" spans="1:4" x14ac:dyDescent="0.25">
      <c r="A16288" t="s">
        <v>16288</v>
      </c>
      <c r="B16288">
        <v>26</v>
      </c>
      <c r="C16288">
        <v>22</v>
      </c>
      <c r="D16288">
        <v>4</v>
      </c>
    </row>
    <row r="16289" spans="1:4" x14ac:dyDescent="0.25">
      <c r="A16289" t="s">
        <v>16289</v>
      </c>
      <c r="B16289">
        <v>31</v>
      </c>
      <c r="C16289">
        <v>27</v>
      </c>
      <c r="D16289">
        <v>4</v>
      </c>
    </row>
    <row r="16290" spans="1:4" x14ac:dyDescent="0.25">
      <c r="A16290" t="s">
        <v>16290</v>
      </c>
      <c r="B16290">
        <v>33</v>
      </c>
      <c r="C16290">
        <v>29</v>
      </c>
      <c r="D16290">
        <v>4</v>
      </c>
    </row>
    <row r="16291" spans="1:4" x14ac:dyDescent="0.25">
      <c r="A16291" t="s">
        <v>16291</v>
      </c>
      <c r="B16291">
        <v>26</v>
      </c>
      <c r="C16291">
        <v>21</v>
      </c>
      <c r="D16291">
        <v>5</v>
      </c>
    </row>
    <row r="16292" spans="1:4" x14ac:dyDescent="0.25">
      <c r="A16292" t="s">
        <v>16292</v>
      </c>
      <c r="B16292">
        <v>18</v>
      </c>
      <c r="C16292">
        <v>14</v>
      </c>
      <c r="D16292">
        <v>4</v>
      </c>
    </row>
    <row r="16293" spans="1:4" x14ac:dyDescent="0.25">
      <c r="A16293" t="s">
        <v>16293</v>
      </c>
      <c r="B16293">
        <v>28</v>
      </c>
      <c r="C16293">
        <v>20</v>
      </c>
      <c r="D16293">
        <v>8</v>
      </c>
    </row>
    <row r="16294" spans="1:4" x14ac:dyDescent="0.25">
      <c r="A16294" t="s">
        <v>16294</v>
      </c>
      <c r="B16294">
        <v>36</v>
      </c>
      <c r="C16294">
        <v>26</v>
      </c>
      <c r="D16294">
        <v>10</v>
      </c>
    </row>
    <row r="16295" spans="1:4" x14ac:dyDescent="0.25">
      <c r="A16295" t="s">
        <v>16295</v>
      </c>
      <c r="B16295">
        <v>29</v>
      </c>
      <c r="C16295">
        <v>22</v>
      </c>
      <c r="D16295">
        <v>7</v>
      </c>
    </row>
    <row r="16296" spans="1:4" x14ac:dyDescent="0.25">
      <c r="A16296" t="s">
        <v>16296</v>
      </c>
      <c r="B16296">
        <v>17</v>
      </c>
      <c r="C16296">
        <v>15</v>
      </c>
      <c r="D16296">
        <v>2</v>
      </c>
    </row>
    <row r="16297" spans="1:4" x14ac:dyDescent="0.25">
      <c r="A16297" t="s">
        <v>16297</v>
      </c>
      <c r="B16297">
        <v>23</v>
      </c>
      <c r="C16297">
        <v>19</v>
      </c>
      <c r="D16297">
        <v>4</v>
      </c>
    </row>
    <row r="16298" spans="1:4" x14ac:dyDescent="0.25">
      <c r="A16298" t="s">
        <v>16298</v>
      </c>
      <c r="B16298">
        <v>13</v>
      </c>
      <c r="C16298">
        <v>8</v>
      </c>
      <c r="D16298">
        <v>5</v>
      </c>
    </row>
    <row r="16299" spans="1:4" x14ac:dyDescent="0.25">
      <c r="A16299" t="s">
        <v>16299</v>
      </c>
      <c r="B16299">
        <v>30</v>
      </c>
      <c r="C16299">
        <v>21</v>
      </c>
      <c r="D16299">
        <v>9</v>
      </c>
    </row>
    <row r="16300" spans="1:4" x14ac:dyDescent="0.25">
      <c r="A16300" t="s">
        <v>16300</v>
      </c>
      <c r="B16300">
        <v>26</v>
      </c>
      <c r="C16300">
        <v>20</v>
      </c>
      <c r="D16300">
        <v>6</v>
      </c>
    </row>
    <row r="16301" spans="1:4" x14ac:dyDescent="0.25">
      <c r="A16301" t="s">
        <v>16301</v>
      </c>
      <c r="B16301">
        <v>22</v>
      </c>
      <c r="C16301">
        <v>18</v>
      </c>
      <c r="D16301">
        <v>4</v>
      </c>
    </row>
    <row r="16302" spans="1:4" x14ac:dyDescent="0.25">
      <c r="A16302" t="s">
        <v>16302</v>
      </c>
      <c r="B16302">
        <v>21</v>
      </c>
      <c r="C16302">
        <v>18</v>
      </c>
      <c r="D16302">
        <v>3</v>
      </c>
    </row>
    <row r="16303" spans="1:4" x14ac:dyDescent="0.25">
      <c r="A16303" t="s">
        <v>16303</v>
      </c>
      <c r="B16303">
        <v>23</v>
      </c>
      <c r="C16303">
        <v>22</v>
      </c>
      <c r="D16303">
        <v>1</v>
      </c>
    </row>
    <row r="16304" spans="1:4" x14ac:dyDescent="0.25">
      <c r="A16304" t="s">
        <v>16304</v>
      </c>
      <c r="B16304">
        <v>34</v>
      </c>
      <c r="C16304">
        <v>24</v>
      </c>
      <c r="D16304">
        <v>10</v>
      </c>
    </row>
    <row r="16305" spans="1:4" x14ac:dyDescent="0.25">
      <c r="A16305" t="s">
        <v>16305</v>
      </c>
      <c r="B16305">
        <v>27</v>
      </c>
      <c r="C16305">
        <v>15</v>
      </c>
      <c r="D16305">
        <v>12</v>
      </c>
    </row>
    <row r="16306" spans="1:4" x14ac:dyDescent="0.25">
      <c r="A16306" t="s">
        <v>16306</v>
      </c>
      <c r="B16306">
        <v>21</v>
      </c>
      <c r="C16306">
        <v>15</v>
      </c>
      <c r="D16306">
        <v>6</v>
      </c>
    </row>
    <row r="16307" spans="1:4" x14ac:dyDescent="0.25">
      <c r="A16307" t="s">
        <v>16307</v>
      </c>
      <c r="B16307">
        <v>20</v>
      </c>
      <c r="C16307">
        <v>16</v>
      </c>
      <c r="D16307">
        <v>4</v>
      </c>
    </row>
    <row r="16308" spans="1:4" x14ac:dyDescent="0.25">
      <c r="A16308" t="s">
        <v>16308</v>
      </c>
      <c r="B16308">
        <v>26</v>
      </c>
      <c r="C16308">
        <v>19</v>
      </c>
      <c r="D16308">
        <v>7</v>
      </c>
    </row>
    <row r="16309" spans="1:4" x14ac:dyDescent="0.25">
      <c r="A16309" t="s">
        <v>16309</v>
      </c>
      <c r="B16309">
        <v>33</v>
      </c>
      <c r="C16309">
        <v>25</v>
      </c>
      <c r="D16309">
        <v>8</v>
      </c>
    </row>
    <row r="16310" spans="1:4" x14ac:dyDescent="0.25">
      <c r="A16310" t="s">
        <v>16310</v>
      </c>
      <c r="B16310">
        <v>20</v>
      </c>
      <c r="C16310">
        <v>13</v>
      </c>
      <c r="D16310">
        <v>7</v>
      </c>
    </row>
    <row r="16311" spans="1:4" x14ac:dyDescent="0.25">
      <c r="A16311" t="s">
        <v>16311</v>
      </c>
      <c r="B16311">
        <v>35</v>
      </c>
      <c r="C16311">
        <v>25</v>
      </c>
      <c r="D16311">
        <v>10</v>
      </c>
    </row>
    <row r="16312" spans="1:4" x14ac:dyDescent="0.25">
      <c r="A16312" t="s">
        <v>16312</v>
      </c>
      <c r="B16312">
        <v>26</v>
      </c>
      <c r="C16312">
        <v>16</v>
      </c>
      <c r="D16312">
        <v>10</v>
      </c>
    </row>
    <row r="16313" spans="1:4" x14ac:dyDescent="0.25">
      <c r="A16313" t="s">
        <v>16313</v>
      </c>
      <c r="B16313">
        <v>27</v>
      </c>
      <c r="C16313">
        <v>24</v>
      </c>
      <c r="D16313">
        <v>3</v>
      </c>
    </row>
    <row r="16314" spans="1:4" x14ac:dyDescent="0.25">
      <c r="A16314" t="s">
        <v>16314</v>
      </c>
      <c r="B16314">
        <v>25</v>
      </c>
      <c r="C16314">
        <v>15</v>
      </c>
      <c r="D16314">
        <v>10</v>
      </c>
    </row>
    <row r="16315" spans="1:4" x14ac:dyDescent="0.25">
      <c r="A16315" t="s">
        <v>16315</v>
      </c>
      <c r="B16315">
        <v>26</v>
      </c>
      <c r="C16315">
        <v>24</v>
      </c>
      <c r="D16315">
        <v>2</v>
      </c>
    </row>
    <row r="16316" spans="1:4" x14ac:dyDescent="0.25">
      <c r="A16316" t="s">
        <v>16316</v>
      </c>
      <c r="B16316">
        <v>24</v>
      </c>
      <c r="C16316">
        <v>15</v>
      </c>
      <c r="D16316">
        <v>9</v>
      </c>
    </row>
    <row r="16317" spans="1:4" x14ac:dyDescent="0.25">
      <c r="A16317" t="s">
        <v>16317</v>
      </c>
      <c r="B16317">
        <v>32</v>
      </c>
      <c r="C16317">
        <v>25</v>
      </c>
      <c r="D16317">
        <v>7</v>
      </c>
    </row>
    <row r="16318" spans="1:4" x14ac:dyDescent="0.25">
      <c r="A16318" t="s">
        <v>16318</v>
      </c>
      <c r="B16318">
        <v>27</v>
      </c>
      <c r="C16318">
        <v>23</v>
      </c>
      <c r="D16318">
        <v>4</v>
      </c>
    </row>
    <row r="16319" spans="1:4" x14ac:dyDescent="0.25">
      <c r="A16319" t="s">
        <v>16319</v>
      </c>
      <c r="B16319">
        <v>12</v>
      </c>
      <c r="C16319">
        <v>9</v>
      </c>
      <c r="D16319">
        <v>3</v>
      </c>
    </row>
    <row r="16320" spans="1:4" x14ac:dyDescent="0.25">
      <c r="A16320" t="s">
        <v>16320</v>
      </c>
      <c r="B16320">
        <v>23</v>
      </c>
      <c r="C16320">
        <v>15</v>
      </c>
      <c r="D16320">
        <v>8</v>
      </c>
    </row>
    <row r="16321" spans="1:4" x14ac:dyDescent="0.25">
      <c r="A16321" t="s">
        <v>16321</v>
      </c>
      <c r="B16321">
        <v>18</v>
      </c>
      <c r="C16321">
        <v>12</v>
      </c>
      <c r="D16321">
        <v>6</v>
      </c>
    </row>
    <row r="16322" spans="1:4" x14ac:dyDescent="0.25">
      <c r="A16322" t="s">
        <v>16322</v>
      </c>
      <c r="B16322">
        <v>27</v>
      </c>
      <c r="C16322">
        <v>19</v>
      </c>
      <c r="D16322">
        <v>8</v>
      </c>
    </row>
    <row r="16323" spans="1:4" x14ac:dyDescent="0.25">
      <c r="A16323" t="s">
        <v>16323</v>
      </c>
      <c r="B16323">
        <v>25</v>
      </c>
      <c r="C16323">
        <v>23</v>
      </c>
      <c r="D16323">
        <v>2</v>
      </c>
    </row>
    <row r="16324" spans="1:4" x14ac:dyDescent="0.25">
      <c r="A16324" t="s">
        <v>16324</v>
      </c>
      <c r="B16324">
        <v>19</v>
      </c>
      <c r="C16324">
        <v>14</v>
      </c>
      <c r="D16324">
        <v>5</v>
      </c>
    </row>
    <row r="16325" spans="1:4" x14ac:dyDescent="0.25">
      <c r="A16325" t="s">
        <v>16325</v>
      </c>
      <c r="B16325">
        <v>26</v>
      </c>
      <c r="C16325">
        <v>18</v>
      </c>
      <c r="D16325">
        <v>8</v>
      </c>
    </row>
    <row r="16326" spans="1:4" x14ac:dyDescent="0.25">
      <c r="A16326" t="s">
        <v>16326</v>
      </c>
      <c r="B16326">
        <v>31</v>
      </c>
      <c r="C16326">
        <v>23</v>
      </c>
      <c r="D16326">
        <v>8</v>
      </c>
    </row>
    <row r="16327" spans="1:4" x14ac:dyDescent="0.25">
      <c r="A16327" t="s">
        <v>16327</v>
      </c>
      <c r="B16327">
        <v>23</v>
      </c>
      <c r="C16327">
        <v>15</v>
      </c>
      <c r="D16327">
        <v>8</v>
      </c>
    </row>
    <row r="16328" spans="1:4" x14ac:dyDescent="0.25">
      <c r="A16328" t="s">
        <v>16328</v>
      </c>
      <c r="B16328">
        <v>27</v>
      </c>
      <c r="C16328">
        <v>21</v>
      </c>
      <c r="D16328">
        <v>6</v>
      </c>
    </row>
    <row r="16329" spans="1:4" x14ac:dyDescent="0.25">
      <c r="A16329" t="s">
        <v>16329</v>
      </c>
      <c r="B16329">
        <v>23</v>
      </c>
      <c r="C16329">
        <v>20</v>
      </c>
      <c r="D16329">
        <v>3</v>
      </c>
    </row>
    <row r="16330" spans="1:4" x14ac:dyDescent="0.25">
      <c r="A16330" t="s">
        <v>16330</v>
      </c>
      <c r="B16330">
        <v>28</v>
      </c>
      <c r="C16330">
        <v>24</v>
      </c>
      <c r="D16330">
        <v>4</v>
      </c>
    </row>
    <row r="16331" spans="1:4" x14ac:dyDescent="0.25">
      <c r="A16331" t="s">
        <v>16331</v>
      </c>
      <c r="B16331">
        <v>20</v>
      </c>
      <c r="C16331">
        <v>17</v>
      </c>
      <c r="D16331">
        <v>3</v>
      </c>
    </row>
    <row r="16332" spans="1:4" x14ac:dyDescent="0.25">
      <c r="A16332" t="s">
        <v>16332</v>
      </c>
      <c r="B16332">
        <v>19</v>
      </c>
      <c r="C16332">
        <v>7</v>
      </c>
      <c r="D16332">
        <v>12</v>
      </c>
    </row>
    <row r="16333" spans="1:4" x14ac:dyDescent="0.25">
      <c r="A16333" t="s">
        <v>16333</v>
      </c>
      <c r="B16333">
        <v>15</v>
      </c>
      <c r="C16333">
        <v>9</v>
      </c>
      <c r="D16333">
        <v>6</v>
      </c>
    </row>
    <row r="16334" spans="1:4" x14ac:dyDescent="0.25">
      <c r="A16334" t="s">
        <v>16334</v>
      </c>
      <c r="B16334">
        <v>26</v>
      </c>
      <c r="C16334">
        <v>18</v>
      </c>
      <c r="D16334">
        <v>8</v>
      </c>
    </row>
    <row r="16335" spans="1:4" x14ac:dyDescent="0.25">
      <c r="A16335" t="s">
        <v>16335</v>
      </c>
      <c r="B16335">
        <v>28</v>
      </c>
      <c r="C16335">
        <v>23</v>
      </c>
      <c r="D16335">
        <v>5</v>
      </c>
    </row>
    <row r="16336" spans="1:4" x14ac:dyDescent="0.25">
      <c r="A16336" t="s">
        <v>16336</v>
      </c>
      <c r="B16336">
        <v>26</v>
      </c>
      <c r="C16336">
        <v>20</v>
      </c>
      <c r="D16336">
        <v>6</v>
      </c>
    </row>
    <row r="16337" spans="1:4" x14ac:dyDescent="0.25">
      <c r="A16337" t="s">
        <v>16337</v>
      </c>
      <c r="B16337">
        <v>28</v>
      </c>
      <c r="C16337">
        <v>23</v>
      </c>
      <c r="D16337">
        <v>5</v>
      </c>
    </row>
    <row r="16338" spans="1:4" x14ac:dyDescent="0.25">
      <c r="A16338" t="s">
        <v>16338</v>
      </c>
      <c r="B16338">
        <v>25</v>
      </c>
      <c r="C16338">
        <v>20</v>
      </c>
      <c r="D16338">
        <v>5</v>
      </c>
    </row>
    <row r="16339" spans="1:4" x14ac:dyDescent="0.25">
      <c r="A16339" t="s">
        <v>16339</v>
      </c>
      <c r="B16339">
        <v>25</v>
      </c>
      <c r="C16339">
        <v>17</v>
      </c>
      <c r="D16339">
        <v>8</v>
      </c>
    </row>
    <row r="16340" spans="1:4" x14ac:dyDescent="0.25">
      <c r="A16340" t="s">
        <v>16340</v>
      </c>
      <c r="B16340">
        <v>26</v>
      </c>
      <c r="C16340">
        <v>15</v>
      </c>
      <c r="D16340">
        <v>11</v>
      </c>
    </row>
    <row r="16341" spans="1:4" x14ac:dyDescent="0.25">
      <c r="A16341" t="s">
        <v>16341</v>
      </c>
      <c r="B16341">
        <v>22</v>
      </c>
      <c r="C16341">
        <v>13</v>
      </c>
      <c r="D16341">
        <v>9</v>
      </c>
    </row>
    <row r="16342" spans="1:4" x14ac:dyDescent="0.25">
      <c r="A16342" t="s">
        <v>16342</v>
      </c>
      <c r="B16342">
        <v>21</v>
      </c>
      <c r="C16342">
        <v>17</v>
      </c>
      <c r="D16342">
        <v>4</v>
      </c>
    </row>
    <row r="16343" spans="1:4" x14ac:dyDescent="0.25">
      <c r="A16343" t="s">
        <v>16343</v>
      </c>
      <c r="B16343">
        <v>23</v>
      </c>
      <c r="C16343">
        <v>18</v>
      </c>
      <c r="D16343">
        <v>5</v>
      </c>
    </row>
    <row r="16344" spans="1:4" x14ac:dyDescent="0.25">
      <c r="A16344" t="s">
        <v>16344</v>
      </c>
      <c r="B16344">
        <v>16</v>
      </c>
      <c r="C16344">
        <v>13</v>
      </c>
      <c r="D16344">
        <v>3</v>
      </c>
    </row>
    <row r="16345" spans="1:4" x14ac:dyDescent="0.25">
      <c r="A16345" t="s">
        <v>16345</v>
      </c>
      <c r="B16345">
        <v>31</v>
      </c>
      <c r="C16345">
        <v>23</v>
      </c>
      <c r="D16345">
        <v>8</v>
      </c>
    </row>
    <row r="16346" spans="1:4" x14ac:dyDescent="0.25">
      <c r="A16346" t="s">
        <v>16346</v>
      </c>
      <c r="B16346">
        <v>13</v>
      </c>
      <c r="C16346">
        <v>7</v>
      </c>
      <c r="D16346">
        <v>6</v>
      </c>
    </row>
    <row r="16347" spans="1:4" x14ac:dyDescent="0.25">
      <c r="A16347" t="s">
        <v>16347</v>
      </c>
      <c r="B16347">
        <v>16</v>
      </c>
      <c r="C16347">
        <v>13</v>
      </c>
      <c r="D16347">
        <v>3</v>
      </c>
    </row>
    <row r="16348" spans="1:4" x14ac:dyDescent="0.25">
      <c r="A16348" t="s">
        <v>16348</v>
      </c>
      <c r="B16348">
        <v>34</v>
      </c>
      <c r="C16348">
        <v>31</v>
      </c>
      <c r="D16348">
        <v>3</v>
      </c>
    </row>
    <row r="16349" spans="1:4" x14ac:dyDescent="0.25">
      <c r="A16349" t="s">
        <v>16349</v>
      </c>
      <c r="B16349">
        <v>31</v>
      </c>
      <c r="C16349">
        <v>24</v>
      </c>
      <c r="D16349">
        <v>7</v>
      </c>
    </row>
    <row r="16350" spans="1:4" x14ac:dyDescent="0.25">
      <c r="A16350" t="s">
        <v>16350</v>
      </c>
      <c r="B16350">
        <v>29</v>
      </c>
      <c r="C16350">
        <v>27</v>
      </c>
      <c r="D16350">
        <v>2</v>
      </c>
    </row>
    <row r="16351" spans="1:4" x14ac:dyDescent="0.25">
      <c r="A16351" t="s">
        <v>16351</v>
      </c>
      <c r="B16351">
        <v>24</v>
      </c>
      <c r="C16351">
        <v>13</v>
      </c>
      <c r="D16351">
        <v>11</v>
      </c>
    </row>
    <row r="16352" spans="1:4" x14ac:dyDescent="0.25">
      <c r="A16352" t="s">
        <v>16352</v>
      </c>
      <c r="B16352">
        <v>22</v>
      </c>
      <c r="C16352">
        <v>12</v>
      </c>
      <c r="D16352">
        <v>10</v>
      </c>
    </row>
    <row r="16353" spans="1:4" x14ac:dyDescent="0.25">
      <c r="A16353" t="s">
        <v>16353</v>
      </c>
      <c r="B16353">
        <v>33</v>
      </c>
      <c r="C16353">
        <v>26</v>
      </c>
      <c r="D16353">
        <v>7</v>
      </c>
    </row>
    <row r="16354" spans="1:4" x14ac:dyDescent="0.25">
      <c r="A16354" t="s">
        <v>16354</v>
      </c>
      <c r="B16354">
        <v>32</v>
      </c>
      <c r="C16354">
        <v>20</v>
      </c>
      <c r="D16354">
        <v>12</v>
      </c>
    </row>
    <row r="16355" spans="1:4" x14ac:dyDescent="0.25">
      <c r="A16355" t="s">
        <v>16355</v>
      </c>
      <c r="B16355">
        <v>23</v>
      </c>
      <c r="C16355">
        <v>12</v>
      </c>
      <c r="D16355">
        <v>11</v>
      </c>
    </row>
    <row r="16356" spans="1:4" x14ac:dyDescent="0.25">
      <c r="A16356" t="s">
        <v>16356</v>
      </c>
      <c r="B16356">
        <v>23</v>
      </c>
      <c r="C16356">
        <v>15</v>
      </c>
      <c r="D16356">
        <v>8</v>
      </c>
    </row>
    <row r="16357" spans="1:4" x14ac:dyDescent="0.25">
      <c r="A16357" t="s">
        <v>16357</v>
      </c>
      <c r="B16357">
        <v>21</v>
      </c>
      <c r="C16357">
        <v>13</v>
      </c>
      <c r="D16357">
        <v>8</v>
      </c>
    </row>
    <row r="16358" spans="1:4" x14ac:dyDescent="0.25">
      <c r="A16358" t="s">
        <v>16358</v>
      </c>
      <c r="B16358">
        <v>32</v>
      </c>
      <c r="C16358">
        <v>25</v>
      </c>
      <c r="D16358">
        <v>7</v>
      </c>
    </row>
    <row r="16359" spans="1:4" x14ac:dyDescent="0.25">
      <c r="A16359" t="s">
        <v>16359</v>
      </c>
      <c r="B16359">
        <v>23</v>
      </c>
      <c r="C16359">
        <v>19</v>
      </c>
      <c r="D16359">
        <v>4</v>
      </c>
    </row>
    <row r="16360" spans="1:4" x14ac:dyDescent="0.25">
      <c r="A16360" t="s">
        <v>16360</v>
      </c>
      <c r="B16360">
        <v>21</v>
      </c>
      <c r="C16360">
        <v>16</v>
      </c>
      <c r="D16360">
        <v>5</v>
      </c>
    </row>
    <row r="16361" spans="1:4" x14ac:dyDescent="0.25">
      <c r="A16361" t="s">
        <v>16361</v>
      </c>
      <c r="B16361">
        <v>21</v>
      </c>
      <c r="C16361">
        <v>13</v>
      </c>
      <c r="D16361">
        <v>8</v>
      </c>
    </row>
    <row r="16362" spans="1:4" x14ac:dyDescent="0.25">
      <c r="A16362" t="s">
        <v>16362</v>
      </c>
      <c r="B16362">
        <v>18</v>
      </c>
      <c r="C16362">
        <v>15</v>
      </c>
      <c r="D16362">
        <v>3</v>
      </c>
    </row>
    <row r="16363" spans="1:4" x14ac:dyDescent="0.25">
      <c r="A16363" t="s">
        <v>16363</v>
      </c>
      <c r="B16363">
        <v>24</v>
      </c>
      <c r="C16363">
        <v>19</v>
      </c>
      <c r="D16363">
        <v>5</v>
      </c>
    </row>
    <row r="16364" spans="1:4" x14ac:dyDescent="0.25">
      <c r="A16364" t="s">
        <v>16364</v>
      </c>
      <c r="B16364">
        <v>23</v>
      </c>
      <c r="C16364">
        <v>18</v>
      </c>
      <c r="D16364">
        <v>5</v>
      </c>
    </row>
    <row r="16365" spans="1:4" x14ac:dyDescent="0.25">
      <c r="A16365" t="s">
        <v>16365</v>
      </c>
      <c r="B16365">
        <v>25</v>
      </c>
      <c r="C16365">
        <v>22</v>
      </c>
      <c r="D16365">
        <v>3</v>
      </c>
    </row>
    <row r="16366" spans="1:4" x14ac:dyDescent="0.25">
      <c r="A16366" t="s">
        <v>16366</v>
      </c>
      <c r="B16366">
        <v>28</v>
      </c>
      <c r="C16366">
        <v>22</v>
      </c>
      <c r="D16366">
        <v>6</v>
      </c>
    </row>
    <row r="16367" spans="1:4" x14ac:dyDescent="0.25">
      <c r="A16367" t="s">
        <v>16367</v>
      </c>
      <c r="B16367">
        <v>22</v>
      </c>
      <c r="C16367">
        <v>13</v>
      </c>
      <c r="D16367">
        <v>9</v>
      </c>
    </row>
    <row r="16368" spans="1:4" x14ac:dyDescent="0.25">
      <c r="A16368" t="s">
        <v>16368</v>
      </c>
      <c r="B16368">
        <v>18</v>
      </c>
      <c r="C16368">
        <v>10</v>
      </c>
      <c r="D16368">
        <v>8</v>
      </c>
    </row>
    <row r="16369" spans="1:4" x14ac:dyDescent="0.25">
      <c r="A16369" t="s">
        <v>16369</v>
      </c>
      <c r="B16369">
        <v>25</v>
      </c>
      <c r="C16369">
        <v>20</v>
      </c>
      <c r="D16369">
        <v>5</v>
      </c>
    </row>
    <row r="16370" spans="1:4" x14ac:dyDescent="0.25">
      <c r="A16370" t="s">
        <v>16370</v>
      </c>
      <c r="B16370">
        <v>15</v>
      </c>
      <c r="C16370">
        <v>11</v>
      </c>
      <c r="D16370">
        <v>4</v>
      </c>
    </row>
    <row r="16371" spans="1:4" x14ac:dyDescent="0.25">
      <c r="A16371" t="s">
        <v>16371</v>
      </c>
      <c r="B16371">
        <v>27</v>
      </c>
      <c r="C16371">
        <v>22</v>
      </c>
      <c r="D16371">
        <v>5</v>
      </c>
    </row>
    <row r="16372" spans="1:4" x14ac:dyDescent="0.25">
      <c r="A16372" t="s">
        <v>16372</v>
      </c>
      <c r="B16372">
        <v>9</v>
      </c>
      <c r="C16372">
        <v>4</v>
      </c>
      <c r="D16372">
        <v>5</v>
      </c>
    </row>
    <row r="16373" spans="1:4" x14ac:dyDescent="0.25">
      <c r="A16373" t="s">
        <v>16373</v>
      </c>
      <c r="B16373">
        <v>31</v>
      </c>
      <c r="C16373">
        <v>26</v>
      </c>
      <c r="D16373">
        <v>5</v>
      </c>
    </row>
    <row r="16374" spans="1:4" x14ac:dyDescent="0.25">
      <c r="A16374" t="s">
        <v>16374</v>
      </c>
      <c r="B16374">
        <v>26</v>
      </c>
      <c r="C16374">
        <v>22</v>
      </c>
      <c r="D16374">
        <v>4</v>
      </c>
    </row>
    <row r="16375" spans="1:4" x14ac:dyDescent="0.25">
      <c r="A16375" t="s">
        <v>16375</v>
      </c>
      <c r="B16375">
        <v>35</v>
      </c>
      <c r="C16375">
        <v>22</v>
      </c>
      <c r="D16375">
        <v>13</v>
      </c>
    </row>
    <row r="16376" spans="1:4" x14ac:dyDescent="0.25">
      <c r="A16376" t="s">
        <v>16376</v>
      </c>
      <c r="B16376">
        <v>25</v>
      </c>
      <c r="C16376">
        <v>20</v>
      </c>
      <c r="D16376">
        <v>5</v>
      </c>
    </row>
    <row r="16377" spans="1:4" x14ac:dyDescent="0.25">
      <c r="A16377" t="s">
        <v>16377</v>
      </c>
      <c r="B16377">
        <v>17</v>
      </c>
      <c r="C16377">
        <v>14</v>
      </c>
      <c r="D16377">
        <v>3</v>
      </c>
    </row>
    <row r="16378" spans="1:4" x14ac:dyDescent="0.25">
      <c r="A16378" t="s">
        <v>16378</v>
      </c>
      <c r="B16378">
        <v>21</v>
      </c>
      <c r="C16378">
        <v>16</v>
      </c>
      <c r="D16378">
        <v>5</v>
      </c>
    </row>
    <row r="16379" spans="1:4" x14ac:dyDescent="0.25">
      <c r="A16379" t="s">
        <v>16379</v>
      </c>
      <c r="B16379">
        <v>21</v>
      </c>
      <c r="C16379">
        <v>13</v>
      </c>
      <c r="D16379">
        <v>8</v>
      </c>
    </row>
    <row r="16380" spans="1:4" x14ac:dyDescent="0.25">
      <c r="A16380" t="s">
        <v>16380</v>
      </c>
      <c r="B16380">
        <v>21</v>
      </c>
      <c r="C16380">
        <v>14</v>
      </c>
      <c r="D16380">
        <v>7</v>
      </c>
    </row>
    <row r="16381" spans="1:4" x14ac:dyDescent="0.25">
      <c r="A16381" t="s">
        <v>16381</v>
      </c>
      <c r="B16381">
        <v>38</v>
      </c>
      <c r="C16381">
        <v>32</v>
      </c>
      <c r="D16381">
        <v>6</v>
      </c>
    </row>
    <row r="16382" spans="1:4" x14ac:dyDescent="0.25">
      <c r="A16382" t="s">
        <v>16382</v>
      </c>
      <c r="B16382">
        <v>20</v>
      </c>
      <c r="C16382">
        <v>15</v>
      </c>
      <c r="D16382">
        <v>5</v>
      </c>
    </row>
    <row r="16383" spans="1:4" x14ac:dyDescent="0.25">
      <c r="A16383" t="s">
        <v>16383</v>
      </c>
      <c r="B16383">
        <v>20</v>
      </c>
      <c r="C16383">
        <v>19</v>
      </c>
      <c r="D16383">
        <v>1</v>
      </c>
    </row>
    <row r="16384" spans="1:4" x14ac:dyDescent="0.25">
      <c r="A16384" t="s">
        <v>16384</v>
      </c>
      <c r="B16384">
        <v>19</v>
      </c>
      <c r="C16384">
        <v>13</v>
      </c>
      <c r="D16384">
        <v>6</v>
      </c>
    </row>
    <row r="16385" spans="1:4" x14ac:dyDescent="0.25">
      <c r="A16385" t="s">
        <v>16385</v>
      </c>
      <c r="B16385">
        <v>27</v>
      </c>
      <c r="C16385">
        <v>24</v>
      </c>
      <c r="D16385">
        <v>3</v>
      </c>
    </row>
    <row r="16386" spans="1:4" x14ac:dyDescent="0.25">
      <c r="A16386" t="s">
        <v>16386</v>
      </c>
      <c r="B16386">
        <v>25</v>
      </c>
      <c r="C16386">
        <v>16</v>
      </c>
      <c r="D16386">
        <v>9</v>
      </c>
    </row>
    <row r="16387" spans="1:4" x14ac:dyDescent="0.25">
      <c r="A16387" t="s">
        <v>16387</v>
      </c>
      <c r="B16387">
        <v>27</v>
      </c>
      <c r="C16387">
        <v>22</v>
      </c>
      <c r="D16387">
        <v>5</v>
      </c>
    </row>
    <row r="16388" spans="1:4" x14ac:dyDescent="0.25">
      <c r="A16388" t="s">
        <v>16388</v>
      </c>
      <c r="B16388">
        <v>19</v>
      </c>
      <c r="C16388">
        <v>14</v>
      </c>
      <c r="D16388">
        <v>5</v>
      </c>
    </row>
    <row r="16389" spans="1:4" x14ac:dyDescent="0.25">
      <c r="A16389" t="s">
        <v>16389</v>
      </c>
      <c r="B16389">
        <v>19</v>
      </c>
      <c r="C16389">
        <v>12</v>
      </c>
      <c r="D16389">
        <v>7</v>
      </c>
    </row>
    <row r="16390" spans="1:4" x14ac:dyDescent="0.25">
      <c r="A16390" t="s">
        <v>16390</v>
      </c>
      <c r="B16390">
        <v>13</v>
      </c>
      <c r="C16390">
        <v>11</v>
      </c>
      <c r="D16390">
        <v>2</v>
      </c>
    </row>
    <row r="16391" spans="1:4" x14ac:dyDescent="0.25">
      <c r="A16391" t="s">
        <v>16391</v>
      </c>
      <c r="B16391">
        <v>18</v>
      </c>
      <c r="C16391">
        <v>16</v>
      </c>
      <c r="D16391">
        <v>2</v>
      </c>
    </row>
    <row r="16392" spans="1:4" x14ac:dyDescent="0.25">
      <c r="A16392" t="s">
        <v>16392</v>
      </c>
      <c r="B16392">
        <v>30</v>
      </c>
      <c r="C16392">
        <v>23</v>
      </c>
      <c r="D16392">
        <v>7</v>
      </c>
    </row>
    <row r="16393" spans="1:4" x14ac:dyDescent="0.25">
      <c r="A16393" t="s">
        <v>16393</v>
      </c>
      <c r="B16393">
        <v>20</v>
      </c>
      <c r="C16393">
        <v>10</v>
      </c>
      <c r="D16393">
        <v>10</v>
      </c>
    </row>
    <row r="16394" spans="1:4" x14ac:dyDescent="0.25">
      <c r="A16394" t="s">
        <v>16394</v>
      </c>
      <c r="B16394">
        <v>23</v>
      </c>
      <c r="C16394">
        <v>14</v>
      </c>
      <c r="D16394">
        <v>9</v>
      </c>
    </row>
    <row r="16395" spans="1:4" x14ac:dyDescent="0.25">
      <c r="A16395" t="s">
        <v>16395</v>
      </c>
      <c r="B16395">
        <v>22</v>
      </c>
      <c r="C16395">
        <v>15</v>
      </c>
      <c r="D16395">
        <v>7</v>
      </c>
    </row>
    <row r="16396" spans="1:4" x14ac:dyDescent="0.25">
      <c r="A16396" t="s">
        <v>16396</v>
      </c>
      <c r="B16396">
        <v>19</v>
      </c>
      <c r="C16396">
        <v>11</v>
      </c>
      <c r="D16396">
        <v>8</v>
      </c>
    </row>
    <row r="16397" spans="1:4" x14ac:dyDescent="0.25">
      <c r="A16397" t="s">
        <v>16397</v>
      </c>
      <c r="B16397">
        <v>9</v>
      </c>
      <c r="C16397">
        <v>7</v>
      </c>
      <c r="D16397">
        <v>2</v>
      </c>
    </row>
    <row r="16398" spans="1:4" x14ac:dyDescent="0.25">
      <c r="A16398" t="s">
        <v>16398</v>
      </c>
      <c r="B16398">
        <v>15</v>
      </c>
      <c r="C16398">
        <v>9</v>
      </c>
      <c r="D16398">
        <v>6</v>
      </c>
    </row>
    <row r="16399" spans="1:4" x14ac:dyDescent="0.25">
      <c r="A16399" t="s">
        <v>16399</v>
      </c>
      <c r="B16399">
        <v>22</v>
      </c>
      <c r="C16399">
        <v>14</v>
      </c>
      <c r="D16399">
        <v>8</v>
      </c>
    </row>
    <row r="16400" spans="1:4" x14ac:dyDescent="0.25">
      <c r="A16400" t="s">
        <v>16400</v>
      </c>
      <c r="B16400">
        <v>21</v>
      </c>
      <c r="C16400">
        <v>17</v>
      </c>
      <c r="D16400">
        <v>4</v>
      </c>
    </row>
    <row r="16401" spans="1:4" x14ac:dyDescent="0.25">
      <c r="A16401" t="s">
        <v>16401</v>
      </c>
      <c r="B16401">
        <v>19</v>
      </c>
      <c r="C16401">
        <v>16</v>
      </c>
      <c r="D16401">
        <v>3</v>
      </c>
    </row>
    <row r="16402" spans="1:4" x14ac:dyDescent="0.25">
      <c r="A16402" t="s">
        <v>16402</v>
      </c>
      <c r="B16402">
        <v>26</v>
      </c>
      <c r="C16402">
        <v>17</v>
      </c>
      <c r="D16402">
        <v>9</v>
      </c>
    </row>
    <row r="16403" spans="1:4" x14ac:dyDescent="0.25">
      <c r="A16403" t="s">
        <v>16403</v>
      </c>
      <c r="B16403">
        <v>15</v>
      </c>
      <c r="C16403">
        <v>11</v>
      </c>
      <c r="D16403">
        <v>4</v>
      </c>
    </row>
    <row r="16404" spans="1:4" x14ac:dyDescent="0.25">
      <c r="A16404" t="s">
        <v>16404</v>
      </c>
      <c r="B16404">
        <v>31</v>
      </c>
      <c r="C16404">
        <v>26</v>
      </c>
      <c r="D16404">
        <v>5</v>
      </c>
    </row>
    <row r="16405" spans="1:4" x14ac:dyDescent="0.25">
      <c r="A16405" t="s">
        <v>16405</v>
      </c>
      <c r="B16405">
        <v>32</v>
      </c>
      <c r="C16405">
        <v>26</v>
      </c>
      <c r="D16405">
        <v>6</v>
      </c>
    </row>
    <row r="16406" spans="1:4" x14ac:dyDescent="0.25">
      <c r="A16406" t="s">
        <v>16406</v>
      </c>
      <c r="B16406">
        <v>35</v>
      </c>
      <c r="C16406">
        <v>31</v>
      </c>
      <c r="D16406">
        <v>4</v>
      </c>
    </row>
    <row r="16407" spans="1:4" x14ac:dyDescent="0.25">
      <c r="A16407" t="s">
        <v>16407</v>
      </c>
      <c r="B16407">
        <v>18</v>
      </c>
      <c r="C16407">
        <v>12</v>
      </c>
      <c r="D16407">
        <v>6</v>
      </c>
    </row>
    <row r="16408" spans="1:4" x14ac:dyDescent="0.25">
      <c r="A16408" t="s">
        <v>16408</v>
      </c>
      <c r="B16408">
        <v>22</v>
      </c>
      <c r="C16408">
        <v>19</v>
      </c>
      <c r="D16408">
        <v>3</v>
      </c>
    </row>
    <row r="16409" spans="1:4" x14ac:dyDescent="0.25">
      <c r="A16409" t="s">
        <v>16409</v>
      </c>
      <c r="B16409">
        <v>39</v>
      </c>
      <c r="C16409">
        <v>32</v>
      </c>
      <c r="D16409">
        <v>7</v>
      </c>
    </row>
    <row r="16410" spans="1:4" x14ac:dyDescent="0.25">
      <c r="A16410" t="s">
        <v>16410</v>
      </c>
      <c r="B16410">
        <v>22</v>
      </c>
      <c r="C16410">
        <v>10</v>
      </c>
      <c r="D16410">
        <v>12</v>
      </c>
    </row>
    <row r="16411" spans="1:4" x14ac:dyDescent="0.25">
      <c r="A16411" t="s">
        <v>16411</v>
      </c>
      <c r="B16411">
        <v>21</v>
      </c>
      <c r="C16411">
        <v>17</v>
      </c>
      <c r="D16411">
        <v>4</v>
      </c>
    </row>
    <row r="16412" spans="1:4" x14ac:dyDescent="0.25">
      <c r="A16412" t="s">
        <v>16412</v>
      </c>
      <c r="B16412">
        <v>23</v>
      </c>
      <c r="C16412">
        <v>19</v>
      </c>
      <c r="D16412">
        <v>4</v>
      </c>
    </row>
    <row r="16413" spans="1:4" x14ac:dyDescent="0.25">
      <c r="A16413" t="s">
        <v>16413</v>
      </c>
      <c r="B16413">
        <v>33</v>
      </c>
      <c r="C16413">
        <v>28</v>
      </c>
      <c r="D16413">
        <v>5</v>
      </c>
    </row>
    <row r="16414" spans="1:4" x14ac:dyDescent="0.25">
      <c r="A16414" t="s">
        <v>16414</v>
      </c>
      <c r="B16414">
        <v>14</v>
      </c>
      <c r="C16414">
        <v>13</v>
      </c>
      <c r="D16414">
        <v>1</v>
      </c>
    </row>
    <row r="16415" spans="1:4" x14ac:dyDescent="0.25">
      <c r="A16415" t="s">
        <v>16415</v>
      </c>
      <c r="B16415">
        <v>28</v>
      </c>
      <c r="C16415">
        <v>24</v>
      </c>
      <c r="D16415">
        <v>4</v>
      </c>
    </row>
    <row r="16416" spans="1:4" x14ac:dyDescent="0.25">
      <c r="A16416" t="s">
        <v>16416</v>
      </c>
      <c r="B16416">
        <v>35</v>
      </c>
      <c r="C16416">
        <v>25</v>
      </c>
      <c r="D16416">
        <v>10</v>
      </c>
    </row>
    <row r="16417" spans="1:4" x14ac:dyDescent="0.25">
      <c r="A16417" t="s">
        <v>16417</v>
      </c>
      <c r="B16417">
        <v>30</v>
      </c>
      <c r="C16417">
        <v>25</v>
      </c>
      <c r="D16417">
        <v>5</v>
      </c>
    </row>
    <row r="16418" spans="1:4" x14ac:dyDescent="0.25">
      <c r="A16418" t="s">
        <v>16418</v>
      </c>
      <c r="B16418">
        <v>26</v>
      </c>
      <c r="C16418">
        <v>21</v>
      </c>
      <c r="D16418">
        <v>5</v>
      </c>
    </row>
    <row r="16419" spans="1:4" x14ac:dyDescent="0.25">
      <c r="A16419" t="s">
        <v>16419</v>
      </c>
      <c r="B16419">
        <v>23</v>
      </c>
      <c r="C16419">
        <v>16</v>
      </c>
      <c r="D16419">
        <v>7</v>
      </c>
    </row>
    <row r="16420" spans="1:4" x14ac:dyDescent="0.25">
      <c r="A16420" t="s">
        <v>16420</v>
      </c>
      <c r="B16420">
        <v>29</v>
      </c>
      <c r="C16420">
        <v>23</v>
      </c>
      <c r="D16420">
        <v>6</v>
      </c>
    </row>
    <row r="16421" spans="1:4" x14ac:dyDescent="0.25">
      <c r="A16421" t="s">
        <v>16421</v>
      </c>
      <c r="B16421">
        <v>32</v>
      </c>
      <c r="C16421">
        <v>28</v>
      </c>
      <c r="D16421">
        <v>4</v>
      </c>
    </row>
    <row r="16422" spans="1:4" x14ac:dyDescent="0.25">
      <c r="A16422" t="s">
        <v>16422</v>
      </c>
      <c r="B16422">
        <v>31</v>
      </c>
      <c r="C16422">
        <v>28</v>
      </c>
      <c r="D16422">
        <v>3</v>
      </c>
    </row>
    <row r="16423" spans="1:4" x14ac:dyDescent="0.25">
      <c r="A16423" t="s">
        <v>16423</v>
      </c>
      <c r="B16423">
        <v>24</v>
      </c>
      <c r="C16423">
        <v>17</v>
      </c>
      <c r="D16423">
        <v>7</v>
      </c>
    </row>
    <row r="16424" spans="1:4" x14ac:dyDescent="0.25">
      <c r="A16424" t="s">
        <v>16424</v>
      </c>
      <c r="B16424">
        <v>16</v>
      </c>
      <c r="C16424">
        <v>11</v>
      </c>
      <c r="D16424">
        <v>5</v>
      </c>
    </row>
    <row r="16425" spans="1:4" x14ac:dyDescent="0.25">
      <c r="A16425" t="s">
        <v>16425</v>
      </c>
      <c r="B16425">
        <v>23</v>
      </c>
      <c r="C16425">
        <v>21</v>
      </c>
      <c r="D16425">
        <v>2</v>
      </c>
    </row>
    <row r="16426" spans="1:4" x14ac:dyDescent="0.25">
      <c r="A16426" t="s">
        <v>16426</v>
      </c>
      <c r="B16426">
        <v>11</v>
      </c>
      <c r="C16426">
        <v>4</v>
      </c>
      <c r="D16426">
        <v>7</v>
      </c>
    </row>
    <row r="16427" spans="1:4" x14ac:dyDescent="0.25">
      <c r="A16427" t="s">
        <v>16427</v>
      </c>
      <c r="B16427">
        <v>17</v>
      </c>
      <c r="C16427">
        <v>13</v>
      </c>
      <c r="D16427">
        <v>4</v>
      </c>
    </row>
    <row r="16428" spans="1:4" x14ac:dyDescent="0.25">
      <c r="A16428" t="s">
        <v>16428</v>
      </c>
      <c r="B16428">
        <v>28</v>
      </c>
      <c r="C16428">
        <v>22</v>
      </c>
      <c r="D16428">
        <v>6</v>
      </c>
    </row>
    <row r="16429" spans="1:4" x14ac:dyDescent="0.25">
      <c r="A16429" t="s">
        <v>16429</v>
      </c>
      <c r="B16429">
        <v>22</v>
      </c>
      <c r="C16429">
        <v>20</v>
      </c>
      <c r="D16429">
        <v>2</v>
      </c>
    </row>
    <row r="16430" spans="1:4" x14ac:dyDescent="0.25">
      <c r="A16430" t="s">
        <v>16430</v>
      </c>
      <c r="B16430">
        <v>21</v>
      </c>
      <c r="C16430">
        <v>16</v>
      </c>
      <c r="D16430">
        <v>5</v>
      </c>
    </row>
    <row r="16431" spans="1:4" x14ac:dyDescent="0.25">
      <c r="A16431" t="s">
        <v>16431</v>
      </c>
      <c r="B16431">
        <v>14</v>
      </c>
      <c r="C16431">
        <v>7</v>
      </c>
      <c r="D16431">
        <v>7</v>
      </c>
    </row>
    <row r="16432" spans="1:4" x14ac:dyDescent="0.25">
      <c r="A16432" t="s">
        <v>16432</v>
      </c>
      <c r="B16432">
        <v>22</v>
      </c>
      <c r="C16432">
        <v>19</v>
      </c>
      <c r="D16432">
        <v>3</v>
      </c>
    </row>
    <row r="16433" spans="1:4" x14ac:dyDescent="0.25">
      <c r="A16433" t="s">
        <v>16433</v>
      </c>
      <c r="B16433">
        <v>26</v>
      </c>
      <c r="C16433">
        <v>19</v>
      </c>
      <c r="D16433">
        <v>7</v>
      </c>
    </row>
    <row r="16434" spans="1:4" x14ac:dyDescent="0.25">
      <c r="A16434" t="s">
        <v>16434</v>
      </c>
      <c r="B16434">
        <v>22</v>
      </c>
      <c r="C16434">
        <v>19</v>
      </c>
      <c r="D16434">
        <v>3</v>
      </c>
    </row>
    <row r="16435" spans="1:4" x14ac:dyDescent="0.25">
      <c r="A16435" t="s">
        <v>16435</v>
      </c>
      <c r="B16435">
        <v>33</v>
      </c>
      <c r="C16435">
        <v>27</v>
      </c>
      <c r="D16435">
        <v>6</v>
      </c>
    </row>
    <row r="16436" spans="1:4" x14ac:dyDescent="0.25">
      <c r="A16436" t="s">
        <v>16436</v>
      </c>
      <c r="B16436">
        <v>28</v>
      </c>
      <c r="C16436">
        <v>25</v>
      </c>
      <c r="D16436">
        <v>3</v>
      </c>
    </row>
    <row r="16437" spans="1:4" x14ac:dyDescent="0.25">
      <c r="A16437" t="s">
        <v>16437</v>
      </c>
      <c r="B16437">
        <v>25</v>
      </c>
      <c r="C16437">
        <v>18</v>
      </c>
      <c r="D16437">
        <v>7</v>
      </c>
    </row>
    <row r="16438" spans="1:4" x14ac:dyDescent="0.25">
      <c r="A16438" t="s">
        <v>16438</v>
      </c>
      <c r="B16438">
        <v>34</v>
      </c>
      <c r="C16438">
        <v>29</v>
      </c>
      <c r="D16438">
        <v>5</v>
      </c>
    </row>
    <row r="16439" spans="1:4" x14ac:dyDescent="0.25">
      <c r="A16439" t="s">
        <v>16439</v>
      </c>
      <c r="B16439">
        <v>23</v>
      </c>
      <c r="C16439">
        <v>18</v>
      </c>
      <c r="D16439">
        <v>5</v>
      </c>
    </row>
    <row r="16440" spans="1:4" x14ac:dyDescent="0.25">
      <c r="A16440" t="s">
        <v>16440</v>
      </c>
      <c r="B16440">
        <v>20</v>
      </c>
      <c r="C16440">
        <v>10</v>
      </c>
      <c r="D16440">
        <v>10</v>
      </c>
    </row>
    <row r="16441" spans="1:4" x14ac:dyDescent="0.25">
      <c r="A16441" t="s">
        <v>16441</v>
      </c>
      <c r="B16441">
        <v>20</v>
      </c>
      <c r="C16441">
        <v>9</v>
      </c>
      <c r="D16441">
        <v>11</v>
      </c>
    </row>
    <row r="16442" spans="1:4" x14ac:dyDescent="0.25">
      <c r="A16442" t="s">
        <v>16442</v>
      </c>
      <c r="B16442">
        <v>19</v>
      </c>
      <c r="C16442">
        <v>14</v>
      </c>
      <c r="D16442">
        <v>5</v>
      </c>
    </row>
    <row r="16443" spans="1:4" x14ac:dyDescent="0.25">
      <c r="A16443" t="s">
        <v>16443</v>
      </c>
      <c r="B16443">
        <v>21</v>
      </c>
      <c r="C16443">
        <v>13</v>
      </c>
      <c r="D16443">
        <v>8</v>
      </c>
    </row>
    <row r="16444" spans="1:4" x14ac:dyDescent="0.25">
      <c r="A16444" t="s">
        <v>16444</v>
      </c>
      <c r="B16444">
        <v>17</v>
      </c>
      <c r="C16444">
        <v>15</v>
      </c>
      <c r="D16444">
        <v>2</v>
      </c>
    </row>
    <row r="16445" spans="1:4" x14ac:dyDescent="0.25">
      <c r="A16445" t="s">
        <v>16445</v>
      </c>
      <c r="B16445">
        <v>28</v>
      </c>
      <c r="C16445">
        <v>22</v>
      </c>
      <c r="D16445">
        <v>6</v>
      </c>
    </row>
    <row r="16446" spans="1:4" x14ac:dyDescent="0.25">
      <c r="A16446" t="s">
        <v>16446</v>
      </c>
      <c r="B16446">
        <v>25</v>
      </c>
      <c r="C16446">
        <v>21</v>
      </c>
      <c r="D16446">
        <v>4</v>
      </c>
    </row>
    <row r="16447" spans="1:4" x14ac:dyDescent="0.25">
      <c r="A16447" t="s">
        <v>16447</v>
      </c>
      <c r="B16447">
        <v>29</v>
      </c>
      <c r="C16447">
        <v>24</v>
      </c>
      <c r="D16447">
        <v>5</v>
      </c>
    </row>
    <row r="16448" spans="1:4" x14ac:dyDescent="0.25">
      <c r="A16448" t="s">
        <v>16448</v>
      </c>
      <c r="B16448">
        <v>14</v>
      </c>
      <c r="C16448">
        <v>9</v>
      </c>
      <c r="D16448">
        <v>5</v>
      </c>
    </row>
    <row r="16449" spans="1:4" x14ac:dyDescent="0.25">
      <c r="A16449" t="s">
        <v>16449</v>
      </c>
      <c r="B16449">
        <v>32</v>
      </c>
      <c r="C16449">
        <v>23</v>
      </c>
      <c r="D16449">
        <v>9</v>
      </c>
    </row>
    <row r="16450" spans="1:4" x14ac:dyDescent="0.25">
      <c r="A16450" t="s">
        <v>16450</v>
      </c>
      <c r="B16450">
        <v>32</v>
      </c>
      <c r="C16450">
        <v>25</v>
      </c>
      <c r="D16450">
        <v>7</v>
      </c>
    </row>
    <row r="16451" spans="1:4" x14ac:dyDescent="0.25">
      <c r="A16451" t="s">
        <v>16451</v>
      </c>
      <c r="B16451">
        <v>23</v>
      </c>
      <c r="C16451">
        <v>20</v>
      </c>
      <c r="D16451">
        <v>3</v>
      </c>
    </row>
    <row r="16452" spans="1:4" x14ac:dyDescent="0.25">
      <c r="A16452" t="s">
        <v>16452</v>
      </c>
      <c r="B16452">
        <v>24</v>
      </c>
      <c r="C16452">
        <v>19</v>
      </c>
      <c r="D16452">
        <v>5</v>
      </c>
    </row>
    <row r="16453" spans="1:4" x14ac:dyDescent="0.25">
      <c r="A16453" t="s">
        <v>16453</v>
      </c>
      <c r="B16453">
        <v>26</v>
      </c>
      <c r="C16453">
        <v>19</v>
      </c>
      <c r="D16453">
        <v>7</v>
      </c>
    </row>
    <row r="16454" spans="1:4" x14ac:dyDescent="0.25">
      <c r="A16454" t="s">
        <v>16454</v>
      </c>
      <c r="B16454">
        <v>29</v>
      </c>
      <c r="C16454">
        <v>19</v>
      </c>
      <c r="D16454">
        <v>10</v>
      </c>
    </row>
    <row r="16455" spans="1:4" x14ac:dyDescent="0.25">
      <c r="A16455" t="s">
        <v>16455</v>
      </c>
      <c r="B16455">
        <v>37</v>
      </c>
      <c r="C16455">
        <v>33</v>
      </c>
      <c r="D16455">
        <v>4</v>
      </c>
    </row>
    <row r="16456" spans="1:4" x14ac:dyDescent="0.25">
      <c r="A16456" t="s">
        <v>16456</v>
      </c>
      <c r="B16456">
        <v>12</v>
      </c>
      <c r="C16456">
        <v>8</v>
      </c>
      <c r="D16456">
        <v>4</v>
      </c>
    </row>
    <row r="16457" spans="1:4" x14ac:dyDescent="0.25">
      <c r="A16457" t="s">
        <v>16457</v>
      </c>
      <c r="B16457">
        <v>17</v>
      </c>
      <c r="C16457">
        <v>15</v>
      </c>
      <c r="D16457">
        <v>2</v>
      </c>
    </row>
    <row r="16458" spans="1:4" x14ac:dyDescent="0.25">
      <c r="A16458" t="s">
        <v>16458</v>
      </c>
      <c r="B16458">
        <v>21</v>
      </c>
      <c r="C16458">
        <v>15</v>
      </c>
      <c r="D16458">
        <v>6</v>
      </c>
    </row>
    <row r="16459" spans="1:4" x14ac:dyDescent="0.25">
      <c r="A16459" t="s">
        <v>16459</v>
      </c>
      <c r="B16459">
        <v>25</v>
      </c>
      <c r="C16459">
        <v>19</v>
      </c>
      <c r="D16459">
        <v>6</v>
      </c>
    </row>
    <row r="16460" spans="1:4" x14ac:dyDescent="0.25">
      <c r="A16460" t="s">
        <v>16460</v>
      </c>
      <c r="B16460">
        <v>22</v>
      </c>
      <c r="C16460">
        <v>17</v>
      </c>
      <c r="D16460">
        <v>5</v>
      </c>
    </row>
    <row r="16461" spans="1:4" x14ac:dyDescent="0.25">
      <c r="A16461" t="s">
        <v>16461</v>
      </c>
      <c r="B16461">
        <v>24</v>
      </c>
      <c r="C16461">
        <v>15</v>
      </c>
      <c r="D16461">
        <v>9</v>
      </c>
    </row>
    <row r="16462" spans="1:4" x14ac:dyDescent="0.25">
      <c r="A16462" t="s">
        <v>16462</v>
      </c>
      <c r="B16462">
        <v>29</v>
      </c>
      <c r="C16462">
        <v>25</v>
      </c>
      <c r="D16462">
        <v>4</v>
      </c>
    </row>
    <row r="16463" spans="1:4" x14ac:dyDescent="0.25">
      <c r="A16463" t="s">
        <v>16463</v>
      </c>
      <c r="B16463">
        <v>34</v>
      </c>
      <c r="C16463">
        <v>31</v>
      </c>
      <c r="D16463">
        <v>3</v>
      </c>
    </row>
    <row r="16464" spans="1:4" x14ac:dyDescent="0.25">
      <c r="A16464" t="s">
        <v>16464</v>
      </c>
      <c r="B16464">
        <v>19</v>
      </c>
      <c r="C16464">
        <v>14</v>
      </c>
      <c r="D16464">
        <v>5</v>
      </c>
    </row>
    <row r="16465" spans="1:4" x14ac:dyDescent="0.25">
      <c r="A16465" t="s">
        <v>16465</v>
      </c>
      <c r="B16465">
        <v>25</v>
      </c>
      <c r="C16465">
        <v>25</v>
      </c>
      <c r="D16465">
        <v>0</v>
      </c>
    </row>
    <row r="16466" spans="1:4" x14ac:dyDescent="0.25">
      <c r="A16466" t="s">
        <v>16466</v>
      </c>
      <c r="B16466">
        <v>30</v>
      </c>
      <c r="C16466">
        <v>19</v>
      </c>
      <c r="D16466">
        <v>11</v>
      </c>
    </row>
    <row r="16467" spans="1:4" x14ac:dyDescent="0.25">
      <c r="A16467" t="s">
        <v>16467</v>
      </c>
      <c r="B16467">
        <v>32</v>
      </c>
      <c r="C16467">
        <v>22</v>
      </c>
      <c r="D16467">
        <v>10</v>
      </c>
    </row>
    <row r="16468" spans="1:4" x14ac:dyDescent="0.25">
      <c r="A16468" t="s">
        <v>16468</v>
      </c>
      <c r="B16468">
        <v>34</v>
      </c>
      <c r="C16468">
        <v>26</v>
      </c>
      <c r="D16468">
        <v>8</v>
      </c>
    </row>
    <row r="16469" spans="1:4" x14ac:dyDescent="0.25">
      <c r="A16469" t="s">
        <v>16469</v>
      </c>
      <c r="B16469">
        <v>32</v>
      </c>
      <c r="C16469">
        <v>29</v>
      </c>
      <c r="D16469">
        <v>3</v>
      </c>
    </row>
    <row r="16470" spans="1:4" x14ac:dyDescent="0.25">
      <c r="A16470" t="s">
        <v>16470</v>
      </c>
      <c r="B16470">
        <v>27</v>
      </c>
      <c r="C16470">
        <v>20</v>
      </c>
      <c r="D16470">
        <v>7</v>
      </c>
    </row>
    <row r="16471" spans="1:4" x14ac:dyDescent="0.25">
      <c r="A16471" t="s">
        <v>16471</v>
      </c>
      <c r="B16471">
        <v>27</v>
      </c>
      <c r="C16471">
        <v>19</v>
      </c>
      <c r="D16471">
        <v>8</v>
      </c>
    </row>
    <row r="16472" spans="1:4" x14ac:dyDescent="0.25">
      <c r="A16472" t="s">
        <v>16472</v>
      </c>
      <c r="B16472">
        <v>28</v>
      </c>
      <c r="C16472">
        <v>20</v>
      </c>
      <c r="D16472">
        <v>8</v>
      </c>
    </row>
    <row r="16473" spans="1:4" x14ac:dyDescent="0.25">
      <c r="A16473" t="s">
        <v>16473</v>
      </c>
      <c r="B16473">
        <v>27</v>
      </c>
      <c r="C16473">
        <v>21</v>
      </c>
      <c r="D16473">
        <v>6</v>
      </c>
    </row>
    <row r="16474" spans="1:4" x14ac:dyDescent="0.25">
      <c r="A16474" t="s">
        <v>16474</v>
      </c>
      <c r="B16474">
        <v>14</v>
      </c>
      <c r="C16474">
        <v>10</v>
      </c>
      <c r="D16474">
        <v>4</v>
      </c>
    </row>
    <row r="16475" spans="1:4" x14ac:dyDescent="0.25">
      <c r="A16475" t="s">
        <v>16475</v>
      </c>
      <c r="B16475">
        <v>42</v>
      </c>
      <c r="C16475">
        <v>25</v>
      </c>
      <c r="D16475">
        <v>17</v>
      </c>
    </row>
    <row r="16476" spans="1:4" x14ac:dyDescent="0.25">
      <c r="A16476" t="s">
        <v>16476</v>
      </c>
      <c r="B16476">
        <v>21</v>
      </c>
      <c r="C16476">
        <v>13</v>
      </c>
      <c r="D16476">
        <v>8</v>
      </c>
    </row>
    <row r="16477" spans="1:4" x14ac:dyDescent="0.25">
      <c r="A16477" t="s">
        <v>16477</v>
      </c>
      <c r="B16477">
        <v>22</v>
      </c>
      <c r="C16477">
        <v>15</v>
      </c>
      <c r="D16477">
        <v>7</v>
      </c>
    </row>
    <row r="16478" spans="1:4" x14ac:dyDescent="0.25">
      <c r="A16478" t="s">
        <v>16478</v>
      </c>
      <c r="B16478">
        <v>36</v>
      </c>
      <c r="C16478">
        <v>30</v>
      </c>
      <c r="D16478">
        <v>6</v>
      </c>
    </row>
    <row r="16479" spans="1:4" x14ac:dyDescent="0.25">
      <c r="A16479" t="s">
        <v>16479</v>
      </c>
      <c r="B16479">
        <v>16</v>
      </c>
      <c r="C16479">
        <v>11</v>
      </c>
      <c r="D16479">
        <v>5</v>
      </c>
    </row>
    <row r="16480" spans="1:4" x14ac:dyDescent="0.25">
      <c r="A16480" t="s">
        <v>16480</v>
      </c>
      <c r="B16480">
        <v>32</v>
      </c>
      <c r="C16480">
        <v>23</v>
      </c>
      <c r="D16480">
        <v>9</v>
      </c>
    </row>
    <row r="16481" spans="1:4" x14ac:dyDescent="0.25">
      <c r="A16481" t="s">
        <v>16481</v>
      </c>
      <c r="B16481">
        <v>19</v>
      </c>
      <c r="C16481">
        <v>15</v>
      </c>
      <c r="D16481">
        <v>4</v>
      </c>
    </row>
    <row r="16482" spans="1:4" x14ac:dyDescent="0.25">
      <c r="A16482" t="s">
        <v>16482</v>
      </c>
      <c r="B16482">
        <v>31</v>
      </c>
      <c r="C16482">
        <v>25</v>
      </c>
      <c r="D16482">
        <v>6</v>
      </c>
    </row>
    <row r="16483" spans="1:4" x14ac:dyDescent="0.25">
      <c r="A16483" t="s">
        <v>16483</v>
      </c>
      <c r="B16483">
        <v>16</v>
      </c>
      <c r="C16483">
        <v>4</v>
      </c>
      <c r="D16483">
        <v>12</v>
      </c>
    </row>
    <row r="16484" spans="1:4" x14ac:dyDescent="0.25">
      <c r="A16484" t="s">
        <v>16484</v>
      </c>
      <c r="B16484">
        <v>25</v>
      </c>
      <c r="C16484">
        <v>19</v>
      </c>
      <c r="D16484">
        <v>6</v>
      </c>
    </row>
    <row r="16485" spans="1:4" x14ac:dyDescent="0.25">
      <c r="A16485" t="s">
        <v>16485</v>
      </c>
      <c r="B16485">
        <v>19</v>
      </c>
      <c r="C16485">
        <v>16</v>
      </c>
      <c r="D16485">
        <v>3</v>
      </c>
    </row>
    <row r="16486" spans="1:4" x14ac:dyDescent="0.25">
      <c r="A16486" t="s">
        <v>16486</v>
      </c>
      <c r="B16486">
        <v>9</v>
      </c>
      <c r="C16486">
        <v>4</v>
      </c>
      <c r="D16486">
        <v>5</v>
      </c>
    </row>
    <row r="16487" spans="1:4" x14ac:dyDescent="0.25">
      <c r="A16487" t="s">
        <v>16487</v>
      </c>
      <c r="B16487">
        <v>24</v>
      </c>
      <c r="C16487">
        <v>19</v>
      </c>
      <c r="D16487">
        <v>5</v>
      </c>
    </row>
    <row r="16488" spans="1:4" x14ac:dyDescent="0.25">
      <c r="A16488" t="s">
        <v>16488</v>
      </c>
      <c r="B16488">
        <v>37</v>
      </c>
      <c r="C16488">
        <v>32</v>
      </c>
      <c r="D16488">
        <v>5</v>
      </c>
    </row>
    <row r="16489" spans="1:4" x14ac:dyDescent="0.25">
      <c r="A16489" t="s">
        <v>16489</v>
      </c>
      <c r="B16489">
        <v>19</v>
      </c>
      <c r="C16489">
        <v>14</v>
      </c>
      <c r="D16489">
        <v>5</v>
      </c>
    </row>
    <row r="16490" spans="1:4" x14ac:dyDescent="0.25">
      <c r="A16490" t="s">
        <v>16490</v>
      </c>
      <c r="B16490">
        <v>23</v>
      </c>
      <c r="C16490">
        <v>14</v>
      </c>
      <c r="D16490">
        <v>9</v>
      </c>
    </row>
    <row r="16491" spans="1:4" x14ac:dyDescent="0.25">
      <c r="A16491" t="s">
        <v>16491</v>
      </c>
      <c r="B16491">
        <v>26</v>
      </c>
      <c r="C16491">
        <v>12</v>
      </c>
      <c r="D16491">
        <v>14</v>
      </c>
    </row>
    <row r="16492" spans="1:4" x14ac:dyDescent="0.25">
      <c r="A16492" t="s">
        <v>16492</v>
      </c>
      <c r="B16492">
        <v>29</v>
      </c>
      <c r="C16492">
        <v>18</v>
      </c>
      <c r="D16492">
        <v>11</v>
      </c>
    </row>
    <row r="16493" spans="1:4" x14ac:dyDescent="0.25">
      <c r="A16493" t="s">
        <v>16493</v>
      </c>
      <c r="B16493">
        <v>31</v>
      </c>
      <c r="C16493">
        <v>19</v>
      </c>
      <c r="D16493">
        <v>12</v>
      </c>
    </row>
    <row r="16494" spans="1:4" x14ac:dyDescent="0.25">
      <c r="A16494" t="s">
        <v>16494</v>
      </c>
      <c r="B16494">
        <v>27</v>
      </c>
      <c r="C16494">
        <v>23</v>
      </c>
      <c r="D16494">
        <v>4</v>
      </c>
    </row>
    <row r="16495" spans="1:4" x14ac:dyDescent="0.25">
      <c r="A16495" t="s">
        <v>16495</v>
      </c>
      <c r="B16495">
        <v>27</v>
      </c>
      <c r="C16495">
        <v>19</v>
      </c>
      <c r="D16495">
        <v>8</v>
      </c>
    </row>
    <row r="16496" spans="1:4" x14ac:dyDescent="0.25">
      <c r="A16496" t="s">
        <v>16496</v>
      </c>
      <c r="B16496">
        <v>22</v>
      </c>
      <c r="C16496">
        <v>18</v>
      </c>
      <c r="D16496">
        <v>4</v>
      </c>
    </row>
    <row r="16497" spans="1:4" x14ac:dyDescent="0.25">
      <c r="A16497" t="s">
        <v>16497</v>
      </c>
      <c r="B16497">
        <v>28</v>
      </c>
      <c r="C16497">
        <v>21</v>
      </c>
      <c r="D16497">
        <v>7</v>
      </c>
    </row>
    <row r="16498" spans="1:4" x14ac:dyDescent="0.25">
      <c r="A16498" t="s">
        <v>16498</v>
      </c>
      <c r="B16498">
        <v>23</v>
      </c>
      <c r="C16498">
        <v>20</v>
      </c>
      <c r="D16498">
        <v>3</v>
      </c>
    </row>
    <row r="16499" spans="1:4" x14ac:dyDescent="0.25">
      <c r="A16499" t="s">
        <v>16499</v>
      </c>
      <c r="B16499">
        <v>25</v>
      </c>
      <c r="C16499">
        <v>17</v>
      </c>
      <c r="D16499">
        <v>8</v>
      </c>
    </row>
    <row r="16500" spans="1:4" x14ac:dyDescent="0.25">
      <c r="A16500" t="s">
        <v>16500</v>
      </c>
      <c r="B16500">
        <v>28</v>
      </c>
      <c r="C16500">
        <v>17</v>
      </c>
      <c r="D16500">
        <v>11</v>
      </c>
    </row>
    <row r="16501" spans="1:4" x14ac:dyDescent="0.25">
      <c r="A16501" t="s">
        <v>16501</v>
      </c>
      <c r="B16501">
        <v>25</v>
      </c>
      <c r="C16501">
        <v>17</v>
      </c>
      <c r="D16501">
        <v>8</v>
      </c>
    </row>
    <row r="16502" spans="1:4" x14ac:dyDescent="0.25">
      <c r="A16502" t="s">
        <v>16502</v>
      </c>
      <c r="B16502">
        <v>23</v>
      </c>
      <c r="C16502">
        <v>19</v>
      </c>
      <c r="D16502">
        <v>4</v>
      </c>
    </row>
    <row r="16503" spans="1:4" x14ac:dyDescent="0.25">
      <c r="A16503" t="s">
        <v>16503</v>
      </c>
      <c r="B16503">
        <v>30</v>
      </c>
      <c r="C16503">
        <v>16</v>
      </c>
      <c r="D16503">
        <v>14</v>
      </c>
    </row>
    <row r="16504" spans="1:4" x14ac:dyDescent="0.25">
      <c r="A16504" t="s">
        <v>16504</v>
      </c>
      <c r="B16504">
        <v>19</v>
      </c>
      <c r="C16504">
        <v>13</v>
      </c>
      <c r="D16504">
        <v>6</v>
      </c>
    </row>
    <row r="16505" spans="1:4" x14ac:dyDescent="0.25">
      <c r="A16505" t="s">
        <v>16505</v>
      </c>
      <c r="B16505">
        <v>28</v>
      </c>
      <c r="C16505">
        <v>18</v>
      </c>
      <c r="D16505">
        <v>10</v>
      </c>
    </row>
    <row r="16506" spans="1:4" x14ac:dyDescent="0.25">
      <c r="A16506" t="s">
        <v>16506</v>
      </c>
      <c r="B16506">
        <v>20</v>
      </c>
      <c r="C16506">
        <v>15</v>
      </c>
      <c r="D16506">
        <v>5</v>
      </c>
    </row>
    <row r="16507" spans="1:4" x14ac:dyDescent="0.25">
      <c r="A16507" t="s">
        <v>16507</v>
      </c>
      <c r="B16507">
        <v>21</v>
      </c>
      <c r="C16507">
        <v>15</v>
      </c>
      <c r="D16507">
        <v>6</v>
      </c>
    </row>
    <row r="16508" spans="1:4" x14ac:dyDescent="0.25">
      <c r="A16508" t="s">
        <v>16508</v>
      </c>
      <c r="B16508">
        <v>21</v>
      </c>
      <c r="C16508">
        <v>14</v>
      </c>
      <c r="D16508">
        <v>7</v>
      </c>
    </row>
    <row r="16509" spans="1:4" x14ac:dyDescent="0.25">
      <c r="A16509" t="s">
        <v>16509</v>
      </c>
      <c r="B16509">
        <v>20</v>
      </c>
      <c r="C16509">
        <v>14</v>
      </c>
      <c r="D16509">
        <v>6</v>
      </c>
    </row>
    <row r="16510" spans="1:4" x14ac:dyDescent="0.25">
      <c r="A16510" t="s">
        <v>16510</v>
      </c>
      <c r="B16510">
        <v>21</v>
      </c>
      <c r="C16510">
        <v>18</v>
      </c>
      <c r="D16510">
        <v>3</v>
      </c>
    </row>
    <row r="16511" spans="1:4" x14ac:dyDescent="0.25">
      <c r="A16511" t="s">
        <v>16511</v>
      </c>
      <c r="B16511">
        <v>51</v>
      </c>
      <c r="C16511">
        <v>41</v>
      </c>
      <c r="D16511">
        <v>10</v>
      </c>
    </row>
    <row r="16512" spans="1:4" x14ac:dyDescent="0.25">
      <c r="A16512" t="s">
        <v>16512</v>
      </c>
      <c r="B16512">
        <v>28</v>
      </c>
      <c r="C16512">
        <v>18</v>
      </c>
      <c r="D16512">
        <v>10</v>
      </c>
    </row>
    <row r="16513" spans="1:4" x14ac:dyDescent="0.25">
      <c r="A16513" t="s">
        <v>16513</v>
      </c>
      <c r="B16513">
        <v>30</v>
      </c>
      <c r="C16513">
        <v>21</v>
      </c>
      <c r="D16513">
        <v>9</v>
      </c>
    </row>
    <row r="16514" spans="1:4" x14ac:dyDescent="0.25">
      <c r="A16514" t="s">
        <v>16514</v>
      </c>
      <c r="B16514">
        <v>21</v>
      </c>
      <c r="C16514">
        <v>13</v>
      </c>
      <c r="D16514">
        <v>8</v>
      </c>
    </row>
    <row r="16515" spans="1:4" x14ac:dyDescent="0.25">
      <c r="A16515" t="s">
        <v>16515</v>
      </c>
      <c r="B16515">
        <v>35</v>
      </c>
      <c r="C16515">
        <v>30</v>
      </c>
      <c r="D16515">
        <v>5</v>
      </c>
    </row>
    <row r="16516" spans="1:4" x14ac:dyDescent="0.25">
      <c r="A16516" t="s">
        <v>16516</v>
      </c>
      <c r="B16516">
        <v>36</v>
      </c>
      <c r="C16516">
        <v>32</v>
      </c>
      <c r="D16516">
        <v>4</v>
      </c>
    </row>
    <row r="16517" spans="1:4" x14ac:dyDescent="0.25">
      <c r="A16517" t="s">
        <v>16517</v>
      </c>
      <c r="B16517">
        <v>16</v>
      </c>
      <c r="C16517">
        <v>11</v>
      </c>
      <c r="D16517">
        <v>5</v>
      </c>
    </row>
    <row r="16518" spans="1:4" x14ac:dyDescent="0.25">
      <c r="A16518" t="s">
        <v>16518</v>
      </c>
      <c r="B16518">
        <v>18</v>
      </c>
      <c r="C16518">
        <v>14</v>
      </c>
      <c r="D16518">
        <v>4</v>
      </c>
    </row>
    <row r="16519" spans="1:4" x14ac:dyDescent="0.25">
      <c r="A16519" t="s">
        <v>16519</v>
      </c>
      <c r="B16519">
        <v>12</v>
      </c>
      <c r="C16519">
        <v>4</v>
      </c>
      <c r="D16519">
        <v>8</v>
      </c>
    </row>
    <row r="16520" spans="1:4" x14ac:dyDescent="0.25">
      <c r="A16520" t="s">
        <v>16520</v>
      </c>
      <c r="B16520">
        <v>31</v>
      </c>
      <c r="C16520">
        <v>21</v>
      </c>
      <c r="D16520">
        <v>10</v>
      </c>
    </row>
    <row r="16521" spans="1:4" x14ac:dyDescent="0.25">
      <c r="A16521" t="s">
        <v>16521</v>
      </c>
      <c r="B16521">
        <v>31</v>
      </c>
      <c r="C16521">
        <v>24</v>
      </c>
      <c r="D16521">
        <v>7</v>
      </c>
    </row>
    <row r="16522" spans="1:4" x14ac:dyDescent="0.25">
      <c r="A16522" t="s">
        <v>16522</v>
      </c>
      <c r="B16522">
        <v>31</v>
      </c>
      <c r="C16522">
        <v>27</v>
      </c>
      <c r="D16522">
        <v>4</v>
      </c>
    </row>
    <row r="16523" spans="1:4" x14ac:dyDescent="0.25">
      <c r="A16523" t="s">
        <v>16523</v>
      </c>
      <c r="B16523">
        <v>26</v>
      </c>
      <c r="C16523">
        <v>22</v>
      </c>
      <c r="D16523">
        <v>4</v>
      </c>
    </row>
    <row r="16524" spans="1:4" x14ac:dyDescent="0.25">
      <c r="A16524" t="s">
        <v>16524</v>
      </c>
      <c r="B16524">
        <v>17</v>
      </c>
      <c r="C16524">
        <v>15</v>
      </c>
      <c r="D16524">
        <v>2</v>
      </c>
    </row>
    <row r="16525" spans="1:4" x14ac:dyDescent="0.25">
      <c r="A16525" t="s">
        <v>16525</v>
      </c>
      <c r="B16525">
        <v>23</v>
      </c>
      <c r="C16525">
        <v>16</v>
      </c>
      <c r="D16525">
        <v>7</v>
      </c>
    </row>
    <row r="16526" spans="1:4" x14ac:dyDescent="0.25">
      <c r="A16526" t="s">
        <v>16526</v>
      </c>
      <c r="B16526">
        <v>16</v>
      </c>
      <c r="C16526">
        <v>14</v>
      </c>
      <c r="D16526">
        <v>2</v>
      </c>
    </row>
    <row r="16527" spans="1:4" x14ac:dyDescent="0.25">
      <c r="A16527" t="s">
        <v>16527</v>
      </c>
      <c r="B16527">
        <v>24</v>
      </c>
      <c r="C16527">
        <v>17</v>
      </c>
      <c r="D16527">
        <v>7</v>
      </c>
    </row>
    <row r="16528" spans="1:4" x14ac:dyDescent="0.25">
      <c r="A16528" t="s">
        <v>16528</v>
      </c>
      <c r="B16528">
        <v>21</v>
      </c>
      <c r="C16528">
        <v>18</v>
      </c>
      <c r="D16528">
        <v>3</v>
      </c>
    </row>
    <row r="16529" spans="1:4" x14ac:dyDescent="0.25">
      <c r="A16529" t="s">
        <v>16529</v>
      </c>
      <c r="B16529">
        <v>17</v>
      </c>
      <c r="C16529">
        <v>12</v>
      </c>
      <c r="D16529">
        <v>5</v>
      </c>
    </row>
    <row r="16530" spans="1:4" x14ac:dyDescent="0.25">
      <c r="A16530" t="s">
        <v>16530</v>
      </c>
      <c r="B16530">
        <v>28</v>
      </c>
      <c r="C16530">
        <v>23</v>
      </c>
      <c r="D16530">
        <v>5</v>
      </c>
    </row>
    <row r="16531" spans="1:4" x14ac:dyDescent="0.25">
      <c r="A16531" t="s">
        <v>16531</v>
      </c>
      <c r="B16531">
        <v>16</v>
      </c>
      <c r="C16531">
        <v>13</v>
      </c>
      <c r="D16531">
        <v>3</v>
      </c>
    </row>
    <row r="16532" spans="1:4" x14ac:dyDescent="0.25">
      <c r="A16532" t="s">
        <v>16532</v>
      </c>
      <c r="B16532">
        <v>27</v>
      </c>
      <c r="C16532">
        <v>23</v>
      </c>
      <c r="D16532">
        <v>4</v>
      </c>
    </row>
    <row r="16533" spans="1:4" x14ac:dyDescent="0.25">
      <c r="A16533" t="s">
        <v>16533</v>
      </c>
      <c r="B16533">
        <v>22</v>
      </c>
      <c r="C16533">
        <v>16</v>
      </c>
      <c r="D16533">
        <v>6</v>
      </c>
    </row>
    <row r="16534" spans="1:4" x14ac:dyDescent="0.25">
      <c r="A16534" t="s">
        <v>16534</v>
      </c>
      <c r="B16534">
        <v>8</v>
      </c>
      <c r="C16534">
        <v>5</v>
      </c>
      <c r="D16534">
        <v>3</v>
      </c>
    </row>
    <row r="16535" spans="1:4" x14ac:dyDescent="0.25">
      <c r="A16535" t="s">
        <v>16535</v>
      </c>
      <c r="B16535">
        <v>16</v>
      </c>
      <c r="C16535">
        <v>8</v>
      </c>
      <c r="D16535">
        <v>8</v>
      </c>
    </row>
    <row r="16536" spans="1:4" x14ac:dyDescent="0.25">
      <c r="A16536" t="s">
        <v>16536</v>
      </c>
      <c r="B16536">
        <v>32</v>
      </c>
      <c r="C16536">
        <v>27</v>
      </c>
      <c r="D16536">
        <v>5</v>
      </c>
    </row>
    <row r="16537" spans="1:4" x14ac:dyDescent="0.25">
      <c r="A16537" t="s">
        <v>16537</v>
      </c>
      <c r="B16537">
        <v>7</v>
      </c>
      <c r="C16537">
        <v>3</v>
      </c>
      <c r="D16537">
        <v>4</v>
      </c>
    </row>
    <row r="16538" spans="1:4" x14ac:dyDescent="0.25">
      <c r="A16538" t="s">
        <v>16538</v>
      </c>
      <c r="B16538">
        <v>20</v>
      </c>
      <c r="C16538">
        <v>17</v>
      </c>
      <c r="D16538">
        <v>3</v>
      </c>
    </row>
    <row r="16539" spans="1:4" x14ac:dyDescent="0.25">
      <c r="A16539" t="s">
        <v>16539</v>
      </c>
      <c r="B16539">
        <v>27</v>
      </c>
      <c r="C16539">
        <v>21</v>
      </c>
      <c r="D16539">
        <v>6</v>
      </c>
    </row>
    <row r="16540" spans="1:4" x14ac:dyDescent="0.25">
      <c r="A16540" t="s">
        <v>16540</v>
      </c>
      <c r="B16540">
        <v>26</v>
      </c>
      <c r="C16540">
        <v>18</v>
      </c>
      <c r="D16540">
        <v>8</v>
      </c>
    </row>
    <row r="16541" spans="1:4" x14ac:dyDescent="0.25">
      <c r="A16541" t="s">
        <v>16541</v>
      </c>
      <c r="B16541">
        <v>30</v>
      </c>
      <c r="C16541">
        <v>17</v>
      </c>
      <c r="D16541">
        <v>13</v>
      </c>
    </row>
    <row r="16542" spans="1:4" x14ac:dyDescent="0.25">
      <c r="A16542" t="s">
        <v>16542</v>
      </c>
      <c r="B16542">
        <v>28</v>
      </c>
      <c r="C16542">
        <v>14</v>
      </c>
      <c r="D16542">
        <v>14</v>
      </c>
    </row>
    <row r="16543" spans="1:4" x14ac:dyDescent="0.25">
      <c r="A16543" t="s">
        <v>16543</v>
      </c>
      <c r="B16543">
        <v>31</v>
      </c>
      <c r="C16543">
        <v>23</v>
      </c>
      <c r="D16543">
        <v>8</v>
      </c>
    </row>
    <row r="16544" spans="1:4" x14ac:dyDescent="0.25">
      <c r="A16544" t="s">
        <v>16544</v>
      </c>
      <c r="B16544">
        <v>28</v>
      </c>
      <c r="C16544">
        <v>21</v>
      </c>
      <c r="D16544">
        <v>7</v>
      </c>
    </row>
    <row r="16545" spans="1:4" x14ac:dyDescent="0.25">
      <c r="A16545" t="s">
        <v>16545</v>
      </c>
      <c r="B16545">
        <v>24</v>
      </c>
      <c r="C16545">
        <v>12</v>
      </c>
      <c r="D16545">
        <v>12</v>
      </c>
    </row>
    <row r="16546" spans="1:4" x14ac:dyDescent="0.25">
      <c r="A16546" t="s">
        <v>16546</v>
      </c>
      <c r="B16546">
        <v>28</v>
      </c>
      <c r="C16546">
        <v>20</v>
      </c>
      <c r="D16546">
        <v>8</v>
      </c>
    </row>
    <row r="16547" spans="1:4" x14ac:dyDescent="0.25">
      <c r="A16547" t="s">
        <v>16547</v>
      </c>
      <c r="B16547">
        <v>17</v>
      </c>
      <c r="C16547">
        <v>11</v>
      </c>
      <c r="D16547">
        <v>6</v>
      </c>
    </row>
    <row r="16548" spans="1:4" x14ac:dyDescent="0.25">
      <c r="A16548" t="s">
        <v>16548</v>
      </c>
      <c r="B16548">
        <v>21</v>
      </c>
      <c r="C16548">
        <v>17</v>
      </c>
      <c r="D16548">
        <v>4</v>
      </c>
    </row>
    <row r="16549" spans="1:4" x14ac:dyDescent="0.25">
      <c r="A16549" t="s">
        <v>16549</v>
      </c>
      <c r="B16549">
        <v>30</v>
      </c>
      <c r="C16549">
        <v>25</v>
      </c>
      <c r="D16549">
        <v>5</v>
      </c>
    </row>
    <row r="16550" spans="1:4" x14ac:dyDescent="0.25">
      <c r="A16550" t="s">
        <v>16550</v>
      </c>
      <c r="B16550">
        <v>21</v>
      </c>
      <c r="C16550">
        <v>8</v>
      </c>
      <c r="D16550">
        <v>13</v>
      </c>
    </row>
    <row r="16551" spans="1:4" x14ac:dyDescent="0.25">
      <c r="A16551" t="s">
        <v>16551</v>
      </c>
      <c r="B16551">
        <v>30</v>
      </c>
      <c r="C16551">
        <v>26</v>
      </c>
      <c r="D16551">
        <v>4</v>
      </c>
    </row>
    <row r="16552" spans="1:4" x14ac:dyDescent="0.25">
      <c r="A16552" t="s">
        <v>16552</v>
      </c>
      <c r="B16552">
        <v>23</v>
      </c>
      <c r="C16552">
        <v>13</v>
      </c>
      <c r="D16552">
        <v>10</v>
      </c>
    </row>
    <row r="16553" spans="1:4" x14ac:dyDescent="0.25">
      <c r="A16553" t="s">
        <v>16553</v>
      </c>
      <c r="B16553">
        <v>28</v>
      </c>
      <c r="C16553">
        <v>20</v>
      </c>
      <c r="D16553">
        <v>8</v>
      </c>
    </row>
    <row r="16554" spans="1:4" x14ac:dyDescent="0.25">
      <c r="A16554" t="s">
        <v>16554</v>
      </c>
      <c r="B16554">
        <v>25</v>
      </c>
      <c r="C16554">
        <v>19</v>
      </c>
      <c r="D16554">
        <v>6</v>
      </c>
    </row>
    <row r="16555" spans="1:4" x14ac:dyDescent="0.25">
      <c r="A16555" t="s">
        <v>16555</v>
      </c>
      <c r="B16555">
        <v>28</v>
      </c>
      <c r="C16555">
        <v>26</v>
      </c>
      <c r="D16555">
        <v>2</v>
      </c>
    </row>
    <row r="16556" spans="1:4" x14ac:dyDescent="0.25">
      <c r="A16556" t="s">
        <v>16556</v>
      </c>
      <c r="B16556">
        <v>22</v>
      </c>
      <c r="C16556">
        <v>16</v>
      </c>
      <c r="D16556">
        <v>6</v>
      </c>
    </row>
    <row r="16557" spans="1:4" x14ac:dyDescent="0.25">
      <c r="A16557" t="s">
        <v>16557</v>
      </c>
      <c r="B16557">
        <v>22</v>
      </c>
      <c r="C16557">
        <v>15</v>
      </c>
      <c r="D16557">
        <v>7</v>
      </c>
    </row>
    <row r="16558" spans="1:4" x14ac:dyDescent="0.25">
      <c r="A16558" t="s">
        <v>16558</v>
      </c>
      <c r="B16558">
        <v>22</v>
      </c>
      <c r="C16558">
        <v>19</v>
      </c>
      <c r="D16558">
        <v>3</v>
      </c>
    </row>
    <row r="16559" spans="1:4" x14ac:dyDescent="0.25">
      <c r="A16559" t="s">
        <v>16559</v>
      </c>
      <c r="B16559">
        <v>17</v>
      </c>
      <c r="C16559">
        <v>12</v>
      </c>
      <c r="D16559">
        <v>5</v>
      </c>
    </row>
    <row r="16560" spans="1:4" x14ac:dyDescent="0.25">
      <c r="A16560" t="s">
        <v>16560</v>
      </c>
      <c r="B16560">
        <v>29</v>
      </c>
      <c r="C16560">
        <v>23</v>
      </c>
      <c r="D16560">
        <v>6</v>
      </c>
    </row>
    <row r="16561" spans="1:4" x14ac:dyDescent="0.25">
      <c r="A16561" t="s">
        <v>16561</v>
      </c>
      <c r="B16561">
        <v>13</v>
      </c>
      <c r="C16561">
        <v>9</v>
      </c>
      <c r="D16561">
        <v>4</v>
      </c>
    </row>
    <row r="16562" spans="1:4" x14ac:dyDescent="0.25">
      <c r="A16562" t="s">
        <v>16562</v>
      </c>
      <c r="B16562">
        <v>13</v>
      </c>
      <c r="C16562">
        <v>10</v>
      </c>
      <c r="D16562">
        <v>3</v>
      </c>
    </row>
    <row r="16563" spans="1:4" x14ac:dyDescent="0.25">
      <c r="A16563" t="s">
        <v>16563</v>
      </c>
      <c r="B16563">
        <v>25</v>
      </c>
      <c r="C16563">
        <v>19</v>
      </c>
      <c r="D16563">
        <v>6</v>
      </c>
    </row>
    <row r="16564" spans="1:4" x14ac:dyDescent="0.25">
      <c r="A16564" t="s">
        <v>16564</v>
      </c>
      <c r="B16564">
        <v>29</v>
      </c>
      <c r="C16564">
        <v>17</v>
      </c>
      <c r="D16564">
        <v>12</v>
      </c>
    </row>
    <row r="16565" spans="1:4" x14ac:dyDescent="0.25">
      <c r="A16565" t="s">
        <v>16565</v>
      </c>
      <c r="B16565">
        <v>19</v>
      </c>
      <c r="C16565">
        <v>17</v>
      </c>
      <c r="D16565">
        <v>2</v>
      </c>
    </row>
    <row r="16566" spans="1:4" x14ac:dyDescent="0.25">
      <c r="A16566" t="s">
        <v>16566</v>
      </c>
      <c r="B16566">
        <v>25</v>
      </c>
      <c r="C16566">
        <v>20</v>
      </c>
      <c r="D16566">
        <v>5</v>
      </c>
    </row>
    <row r="16567" spans="1:4" x14ac:dyDescent="0.25">
      <c r="A16567" t="s">
        <v>16567</v>
      </c>
      <c r="B16567">
        <v>34</v>
      </c>
      <c r="C16567">
        <v>25</v>
      </c>
      <c r="D16567">
        <v>9</v>
      </c>
    </row>
    <row r="16568" spans="1:4" x14ac:dyDescent="0.25">
      <c r="A16568" t="s">
        <v>16568</v>
      </c>
      <c r="B16568">
        <v>27</v>
      </c>
      <c r="C16568">
        <v>16</v>
      </c>
      <c r="D16568">
        <v>11</v>
      </c>
    </row>
    <row r="16569" spans="1:4" x14ac:dyDescent="0.25">
      <c r="A16569" t="s">
        <v>16569</v>
      </c>
      <c r="B16569">
        <v>30</v>
      </c>
      <c r="C16569">
        <v>24</v>
      </c>
      <c r="D16569">
        <v>6</v>
      </c>
    </row>
    <row r="16570" spans="1:4" x14ac:dyDescent="0.25">
      <c r="A16570" t="s">
        <v>16570</v>
      </c>
      <c r="B16570">
        <v>30</v>
      </c>
      <c r="C16570">
        <v>25</v>
      </c>
      <c r="D16570">
        <v>5</v>
      </c>
    </row>
    <row r="16571" spans="1:4" x14ac:dyDescent="0.25">
      <c r="A16571" t="s">
        <v>16571</v>
      </c>
      <c r="B16571">
        <v>27</v>
      </c>
      <c r="C16571">
        <v>19</v>
      </c>
      <c r="D16571">
        <v>8</v>
      </c>
    </row>
    <row r="16572" spans="1:4" x14ac:dyDescent="0.25">
      <c r="A16572" t="s">
        <v>16572</v>
      </c>
      <c r="B16572">
        <v>23</v>
      </c>
      <c r="C16572">
        <v>16</v>
      </c>
      <c r="D16572">
        <v>7</v>
      </c>
    </row>
    <row r="16573" spans="1:4" x14ac:dyDescent="0.25">
      <c r="A16573" t="s">
        <v>16573</v>
      </c>
      <c r="B16573">
        <v>22</v>
      </c>
      <c r="C16573">
        <v>16</v>
      </c>
      <c r="D16573">
        <v>6</v>
      </c>
    </row>
    <row r="16574" spans="1:4" x14ac:dyDescent="0.25">
      <c r="A16574" t="s">
        <v>16574</v>
      </c>
      <c r="B16574">
        <v>32</v>
      </c>
      <c r="C16574">
        <v>25</v>
      </c>
      <c r="D16574">
        <v>7</v>
      </c>
    </row>
    <row r="16575" spans="1:4" x14ac:dyDescent="0.25">
      <c r="A16575" t="s">
        <v>16575</v>
      </c>
      <c r="B16575">
        <v>27</v>
      </c>
      <c r="C16575">
        <v>23</v>
      </c>
      <c r="D16575">
        <v>4</v>
      </c>
    </row>
    <row r="16576" spans="1:4" x14ac:dyDescent="0.25">
      <c r="A16576" t="s">
        <v>16576</v>
      </c>
      <c r="B16576">
        <v>16</v>
      </c>
      <c r="C16576">
        <v>9</v>
      </c>
      <c r="D16576">
        <v>7</v>
      </c>
    </row>
    <row r="16577" spans="1:4" x14ac:dyDescent="0.25">
      <c r="A16577" t="s">
        <v>16577</v>
      </c>
      <c r="B16577">
        <v>34</v>
      </c>
      <c r="C16577">
        <v>19</v>
      </c>
      <c r="D16577">
        <v>15</v>
      </c>
    </row>
    <row r="16578" spans="1:4" x14ac:dyDescent="0.25">
      <c r="A16578" t="s">
        <v>16578</v>
      </c>
      <c r="B16578">
        <v>28</v>
      </c>
      <c r="C16578">
        <v>19</v>
      </c>
      <c r="D16578">
        <v>9</v>
      </c>
    </row>
    <row r="16579" spans="1:4" x14ac:dyDescent="0.25">
      <c r="A16579" t="s">
        <v>16579</v>
      </c>
      <c r="B16579">
        <v>33</v>
      </c>
      <c r="C16579">
        <v>28</v>
      </c>
      <c r="D16579">
        <v>5</v>
      </c>
    </row>
    <row r="16580" spans="1:4" x14ac:dyDescent="0.25">
      <c r="A16580" t="s">
        <v>16580</v>
      </c>
      <c r="B16580">
        <v>18</v>
      </c>
      <c r="C16580">
        <v>17</v>
      </c>
      <c r="D16580">
        <v>1</v>
      </c>
    </row>
    <row r="16581" spans="1:4" x14ac:dyDescent="0.25">
      <c r="A16581" t="s">
        <v>16581</v>
      </c>
      <c r="B16581">
        <v>35</v>
      </c>
      <c r="C16581">
        <v>28</v>
      </c>
      <c r="D16581">
        <v>7</v>
      </c>
    </row>
    <row r="16582" spans="1:4" x14ac:dyDescent="0.25">
      <c r="A16582" t="s">
        <v>16582</v>
      </c>
      <c r="B16582">
        <v>26</v>
      </c>
      <c r="C16582">
        <v>18</v>
      </c>
      <c r="D16582">
        <v>8</v>
      </c>
    </row>
    <row r="16583" spans="1:4" x14ac:dyDescent="0.25">
      <c r="A16583" t="s">
        <v>16583</v>
      </c>
      <c r="B16583">
        <v>33</v>
      </c>
      <c r="C16583">
        <v>21</v>
      </c>
      <c r="D16583">
        <v>12</v>
      </c>
    </row>
    <row r="16584" spans="1:4" x14ac:dyDescent="0.25">
      <c r="A16584" t="s">
        <v>16584</v>
      </c>
      <c r="B16584">
        <v>23</v>
      </c>
      <c r="C16584">
        <v>13</v>
      </c>
      <c r="D16584">
        <v>10</v>
      </c>
    </row>
    <row r="16585" spans="1:4" x14ac:dyDescent="0.25">
      <c r="A16585" t="s">
        <v>16585</v>
      </c>
      <c r="B16585">
        <v>24</v>
      </c>
      <c r="C16585">
        <v>20</v>
      </c>
      <c r="D16585">
        <v>4</v>
      </c>
    </row>
    <row r="16586" spans="1:4" x14ac:dyDescent="0.25">
      <c r="A16586" t="s">
        <v>16586</v>
      </c>
      <c r="B16586">
        <v>30</v>
      </c>
      <c r="C16586">
        <v>24</v>
      </c>
      <c r="D16586">
        <v>6</v>
      </c>
    </row>
    <row r="16587" spans="1:4" x14ac:dyDescent="0.25">
      <c r="A16587" t="s">
        <v>16587</v>
      </c>
      <c r="B16587">
        <v>28</v>
      </c>
      <c r="C16587">
        <v>21</v>
      </c>
      <c r="D16587">
        <v>7</v>
      </c>
    </row>
    <row r="16588" spans="1:4" x14ac:dyDescent="0.25">
      <c r="A16588" t="s">
        <v>16588</v>
      </c>
      <c r="B16588">
        <v>28</v>
      </c>
      <c r="C16588">
        <v>19</v>
      </c>
      <c r="D16588">
        <v>9</v>
      </c>
    </row>
    <row r="16589" spans="1:4" x14ac:dyDescent="0.25">
      <c r="A16589" t="s">
        <v>16589</v>
      </c>
      <c r="B16589">
        <v>28</v>
      </c>
      <c r="C16589">
        <v>22</v>
      </c>
      <c r="D16589">
        <v>6</v>
      </c>
    </row>
    <row r="16590" spans="1:4" x14ac:dyDescent="0.25">
      <c r="A16590" t="s">
        <v>16590</v>
      </c>
      <c r="B16590">
        <v>29</v>
      </c>
      <c r="C16590">
        <v>23</v>
      </c>
      <c r="D16590">
        <v>6</v>
      </c>
    </row>
    <row r="16591" spans="1:4" x14ac:dyDescent="0.25">
      <c r="A16591" t="s">
        <v>16591</v>
      </c>
      <c r="B16591">
        <v>25</v>
      </c>
      <c r="C16591">
        <v>22</v>
      </c>
      <c r="D16591">
        <v>3</v>
      </c>
    </row>
    <row r="16592" spans="1:4" x14ac:dyDescent="0.25">
      <c r="A16592" t="s">
        <v>16592</v>
      </c>
      <c r="B16592">
        <v>29</v>
      </c>
      <c r="C16592">
        <v>24</v>
      </c>
      <c r="D16592">
        <v>5</v>
      </c>
    </row>
    <row r="16593" spans="1:4" x14ac:dyDescent="0.25">
      <c r="A16593" t="s">
        <v>16593</v>
      </c>
      <c r="B16593">
        <v>22</v>
      </c>
      <c r="C16593">
        <v>18</v>
      </c>
      <c r="D16593">
        <v>4</v>
      </c>
    </row>
    <row r="16594" spans="1:4" x14ac:dyDescent="0.25">
      <c r="A16594" t="s">
        <v>16594</v>
      </c>
      <c r="B16594">
        <v>21</v>
      </c>
      <c r="C16594">
        <v>14</v>
      </c>
      <c r="D16594">
        <v>7</v>
      </c>
    </row>
    <row r="16595" spans="1:4" x14ac:dyDescent="0.25">
      <c r="A16595" t="s">
        <v>16595</v>
      </c>
      <c r="B16595">
        <v>23</v>
      </c>
      <c r="C16595">
        <v>18</v>
      </c>
      <c r="D16595">
        <v>5</v>
      </c>
    </row>
    <row r="16596" spans="1:4" x14ac:dyDescent="0.25">
      <c r="A16596" t="s">
        <v>16596</v>
      </c>
      <c r="B16596">
        <v>19</v>
      </c>
      <c r="C16596">
        <v>12</v>
      </c>
      <c r="D16596">
        <v>7</v>
      </c>
    </row>
    <row r="16597" spans="1:4" x14ac:dyDescent="0.25">
      <c r="A16597" t="s">
        <v>16597</v>
      </c>
      <c r="B16597">
        <v>22</v>
      </c>
      <c r="C16597">
        <v>17</v>
      </c>
      <c r="D16597">
        <v>5</v>
      </c>
    </row>
    <row r="16598" spans="1:4" x14ac:dyDescent="0.25">
      <c r="A16598" t="s">
        <v>16598</v>
      </c>
      <c r="B16598">
        <v>26</v>
      </c>
      <c r="C16598">
        <v>21</v>
      </c>
      <c r="D16598">
        <v>5</v>
      </c>
    </row>
    <row r="16599" spans="1:4" x14ac:dyDescent="0.25">
      <c r="A16599" t="s">
        <v>16599</v>
      </c>
      <c r="B16599">
        <v>20</v>
      </c>
      <c r="C16599">
        <v>13</v>
      </c>
      <c r="D16599">
        <v>7</v>
      </c>
    </row>
    <row r="16600" spans="1:4" x14ac:dyDescent="0.25">
      <c r="A16600" t="s">
        <v>16600</v>
      </c>
      <c r="B16600">
        <v>23</v>
      </c>
      <c r="C16600">
        <v>14</v>
      </c>
      <c r="D16600">
        <v>9</v>
      </c>
    </row>
    <row r="16601" spans="1:4" x14ac:dyDescent="0.25">
      <c r="A16601" t="s">
        <v>16601</v>
      </c>
      <c r="B16601">
        <v>33</v>
      </c>
      <c r="C16601">
        <v>30</v>
      </c>
      <c r="D16601">
        <v>3</v>
      </c>
    </row>
    <row r="16602" spans="1:4" x14ac:dyDescent="0.25">
      <c r="A16602" t="s">
        <v>16602</v>
      </c>
      <c r="B16602">
        <v>21</v>
      </c>
      <c r="C16602">
        <v>17</v>
      </c>
      <c r="D16602">
        <v>4</v>
      </c>
    </row>
    <row r="16603" spans="1:4" x14ac:dyDescent="0.25">
      <c r="A16603" t="s">
        <v>16603</v>
      </c>
      <c r="B16603">
        <v>24</v>
      </c>
      <c r="C16603">
        <v>18</v>
      </c>
      <c r="D16603">
        <v>6</v>
      </c>
    </row>
    <row r="16604" spans="1:4" x14ac:dyDescent="0.25">
      <c r="A16604" t="s">
        <v>16604</v>
      </c>
      <c r="B16604">
        <v>29</v>
      </c>
      <c r="C16604">
        <v>25</v>
      </c>
      <c r="D16604">
        <v>4</v>
      </c>
    </row>
    <row r="16605" spans="1:4" x14ac:dyDescent="0.25">
      <c r="A16605" t="s">
        <v>16605</v>
      </c>
      <c r="B16605">
        <v>19</v>
      </c>
      <c r="C16605">
        <v>11</v>
      </c>
      <c r="D16605">
        <v>8</v>
      </c>
    </row>
    <row r="16606" spans="1:4" x14ac:dyDescent="0.25">
      <c r="A16606" t="s">
        <v>16606</v>
      </c>
      <c r="B16606">
        <v>26</v>
      </c>
      <c r="C16606">
        <v>20</v>
      </c>
      <c r="D16606">
        <v>6</v>
      </c>
    </row>
    <row r="16607" spans="1:4" x14ac:dyDescent="0.25">
      <c r="A16607" t="s">
        <v>16607</v>
      </c>
      <c r="B16607">
        <v>21</v>
      </c>
      <c r="C16607">
        <v>14</v>
      </c>
      <c r="D16607">
        <v>7</v>
      </c>
    </row>
    <row r="16608" spans="1:4" x14ac:dyDescent="0.25">
      <c r="A16608" t="s">
        <v>16608</v>
      </c>
      <c r="B16608">
        <v>21</v>
      </c>
      <c r="C16608">
        <v>14</v>
      </c>
      <c r="D16608">
        <v>7</v>
      </c>
    </row>
    <row r="16609" spans="1:4" x14ac:dyDescent="0.25">
      <c r="A16609" t="s">
        <v>16609</v>
      </c>
      <c r="B16609">
        <v>26</v>
      </c>
      <c r="C16609">
        <v>19</v>
      </c>
      <c r="D16609">
        <v>7</v>
      </c>
    </row>
    <row r="16610" spans="1:4" x14ac:dyDescent="0.25">
      <c r="A16610" t="s">
        <v>16610</v>
      </c>
      <c r="B16610">
        <v>25</v>
      </c>
      <c r="C16610">
        <v>18</v>
      </c>
      <c r="D16610">
        <v>7</v>
      </c>
    </row>
    <row r="16611" spans="1:4" x14ac:dyDescent="0.25">
      <c r="A16611" t="s">
        <v>16611</v>
      </c>
      <c r="B16611">
        <v>21</v>
      </c>
      <c r="C16611">
        <v>14</v>
      </c>
      <c r="D16611">
        <v>7</v>
      </c>
    </row>
    <row r="16612" spans="1:4" x14ac:dyDescent="0.25">
      <c r="A16612" t="s">
        <v>16612</v>
      </c>
      <c r="B16612">
        <v>19</v>
      </c>
      <c r="C16612">
        <v>11</v>
      </c>
      <c r="D16612">
        <v>8</v>
      </c>
    </row>
    <row r="16613" spans="1:4" x14ac:dyDescent="0.25">
      <c r="A16613" t="s">
        <v>16613</v>
      </c>
      <c r="B16613">
        <v>16</v>
      </c>
      <c r="C16613">
        <v>12</v>
      </c>
      <c r="D16613">
        <v>4</v>
      </c>
    </row>
    <row r="16614" spans="1:4" x14ac:dyDescent="0.25">
      <c r="A16614" t="s">
        <v>16614</v>
      </c>
      <c r="B16614">
        <v>27</v>
      </c>
      <c r="C16614">
        <v>18</v>
      </c>
      <c r="D16614">
        <v>9</v>
      </c>
    </row>
    <row r="16615" spans="1:4" x14ac:dyDescent="0.25">
      <c r="A16615" t="s">
        <v>16615</v>
      </c>
      <c r="B16615">
        <v>20</v>
      </c>
      <c r="C16615">
        <v>17</v>
      </c>
      <c r="D16615">
        <v>3</v>
      </c>
    </row>
    <row r="16616" spans="1:4" x14ac:dyDescent="0.25">
      <c r="A16616" t="s">
        <v>16616</v>
      </c>
      <c r="B16616">
        <v>15</v>
      </c>
      <c r="C16616">
        <v>9</v>
      </c>
      <c r="D16616">
        <v>6</v>
      </c>
    </row>
    <row r="16617" spans="1:4" x14ac:dyDescent="0.25">
      <c r="A16617" t="s">
        <v>16617</v>
      </c>
      <c r="B16617">
        <v>34</v>
      </c>
      <c r="C16617">
        <v>19</v>
      </c>
      <c r="D16617">
        <v>15</v>
      </c>
    </row>
    <row r="16618" spans="1:4" x14ac:dyDescent="0.25">
      <c r="A16618" t="s">
        <v>16618</v>
      </c>
      <c r="B16618">
        <v>17</v>
      </c>
      <c r="C16618">
        <v>9</v>
      </c>
      <c r="D16618">
        <v>8</v>
      </c>
    </row>
    <row r="16619" spans="1:4" x14ac:dyDescent="0.25">
      <c r="A16619" t="s">
        <v>16619</v>
      </c>
      <c r="B16619">
        <v>27</v>
      </c>
      <c r="C16619">
        <v>23</v>
      </c>
      <c r="D16619">
        <v>4</v>
      </c>
    </row>
    <row r="16620" spans="1:4" x14ac:dyDescent="0.25">
      <c r="A16620" t="s">
        <v>16620</v>
      </c>
      <c r="B16620">
        <v>13</v>
      </c>
      <c r="C16620">
        <v>7</v>
      </c>
      <c r="D16620">
        <v>6</v>
      </c>
    </row>
    <row r="16621" spans="1:4" x14ac:dyDescent="0.25">
      <c r="A16621" t="s">
        <v>16621</v>
      </c>
      <c r="B16621">
        <v>24</v>
      </c>
      <c r="C16621">
        <v>13</v>
      </c>
      <c r="D16621">
        <v>11</v>
      </c>
    </row>
    <row r="16622" spans="1:4" x14ac:dyDescent="0.25">
      <c r="A16622" t="s">
        <v>16622</v>
      </c>
      <c r="B16622">
        <v>25</v>
      </c>
      <c r="C16622">
        <v>21</v>
      </c>
      <c r="D16622">
        <v>4</v>
      </c>
    </row>
    <row r="16623" spans="1:4" x14ac:dyDescent="0.25">
      <c r="A16623" t="s">
        <v>16623</v>
      </c>
      <c r="B16623">
        <v>32</v>
      </c>
      <c r="C16623">
        <v>27</v>
      </c>
      <c r="D16623">
        <v>5</v>
      </c>
    </row>
    <row r="16624" spans="1:4" x14ac:dyDescent="0.25">
      <c r="A16624" t="s">
        <v>16624</v>
      </c>
      <c r="B16624">
        <v>30</v>
      </c>
      <c r="C16624">
        <v>25</v>
      </c>
      <c r="D16624">
        <v>5</v>
      </c>
    </row>
    <row r="16625" spans="1:4" x14ac:dyDescent="0.25">
      <c r="A16625" t="s">
        <v>16625</v>
      </c>
      <c r="B16625">
        <v>21</v>
      </c>
      <c r="C16625">
        <v>14</v>
      </c>
      <c r="D16625">
        <v>7</v>
      </c>
    </row>
    <row r="16626" spans="1:4" x14ac:dyDescent="0.25">
      <c r="A16626" t="s">
        <v>16626</v>
      </c>
      <c r="B16626">
        <v>20</v>
      </c>
      <c r="C16626">
        <v>16</v>
      </c>
      <c r="D16626">
        <v>4</v>
      </c>
    </row>
    <row r="16627" spans="1:4" x14ac:dyDescent="0.25">
      <c r="A16627" t="s">
        <v>16627</v>
      </c>
      <c r="B16627">
        <v>28</v>
      </c>
      <c r="C16627">
        <v>25</v>
      </c>
      <c r="D16627">
        <v>3</v>
      </c>
    </row>
    <row r="16628" spans="1:4" x14ac:dyDescent="0.25">
      <c r="A16628" t="s">
        <v>16628</v>
      </c>
      <c r="B16628">
        <v>18</v>
      </c>
      <c r="C16628">
        <v>12</v>
      </c>
      <c r="D16628">
        <v>6</v>
      </c>
    </row>
    <row r="16629" spans="1:4" x14ac:dyDescent="0.25">
      <c r="A16629" t="s">
        <v>16629</v>
      </c>
      <c r="B16629">
        <v>17</v>
      </c>
      <c r="C16629">
        <v>11</v>
      </c>
      <c r="D16629">
        <v>6</v>
      </c>
    </row>
    <row r="16630" spans="1:4" x14ac:dyDescent="0.25">
      <c r="A16630" t="s">
        <v>16630</v>
      </c>
      <c r="B16630">
        <v>21</v>
      </c>
      <c r="C16630">
        <v>15</v>
      </c>
      <c r="D16630">
        <v>6</v>
      </c>
    </row>
    <row r="16631" spans="1:4" x14ac:dyDescent="0.25">
      <c r="A16631" t="s">
        <v>16631</v>
      </c>
      <c r="B16631">
        <v>29</v>
      </c>
      <c r="C16631">
        <v>24</v>
      </c>
      <c r="D16631">
        <v>5</v>
      </c>
    </row>
    <row r="16632" spans="1:4" x14ac:dyDescent="0.25">
      <c r="A16632" t="s">
        <v>16632</v>
      </c>
      <c r="B16632">
        <v>24</v>
      </c>
      <c r="C16632">
        <v>18</v>
      </c>
      <c r="D16632">
        <v>6</v>
      </c>
    </row>
    <row r="16633" spans="1:4" x14ac:dyDescent="0.25">
      <c r="A16633" t="s">
        <v>16633</v>
      </c>
      <c r="B16633">
        <v>21</v>
      </c>
      <c r="C16633">
        <v>19</v>
      </c>
      <c r="D16633">
        <v>2</v>
      </c>
    </row>
    <row r="16634" spans="1:4" x14ac:dyDescent="0.25">
      <c r="A16634" t="s">
        <v>16634</v>
      </c>
      <c r="B16634">
        <v>30</v>
      </c>
      <c r="C16634">
        <v>24</v>
      </c>
      <c r="D16634">
        <v>6</v>
      </c>
    </row>
    <row r="16635" spans="1:4" x14ac:dyDescent="0.25">
      <c r="A16635" t="s">
        <v>16635</v>
      </c>
      <c r="B16635">
        <v>20</v>
      </c>
      <c r="C16635">
        <v>16</v>
      </c>
      <c r="D16635">
        <v>4</v>
      </c>
    </row>
    <row r="16636" spans="1:4" x14ac:dyDescent="0.25">
      <c r="A16636" t="s">
        <v>16636</v>
      </c>
      <c r="B16636">
        <v>23</v>
      </c>
      <c r="C16636">
        <v>17</v>
      </c>
      <c r="D16636">
        <v>6</v>
      </c>
    </row>
    <row r="16637" spans="1:4" x14ac:dyDescent="0.25">
      <c r="A16637" t="s">
        <v>16637</v>
      </c>
      <c r="B16637">
        <v>37</v>
      </c>
      <c r="C16637">
        <v>28</v>
      </c>
      <c r="D16637">
        <v>9</v>
      </c>
    </row>
    <row r="16638" spans="1:4" x14ac:dyDescent="0.25">
      <c r="A16638" t="s">
        <v>16638</v>
      </c>
      <c r="B16638">
        <v>29</v>
      </c>
      <c r="C16638">
        <v>26</v>
      </c>
      <c r="D16638">
        <v>3</v>
      </c>
    </row>
    <row r="16639" spans="1:4" x14ac:dyDescent="0.25">
      <c r="A16639" t="s">
        <v>16639</v>
      </c>
      <c r="B16639">
        <v>28</v>
      </c>
      <c r="C16639">
        <v>21</v>
      </c>
      <c r="D16639">
        <v>7</v>
      </c>
    </row>
    <row r="16640" spans="1:4" x14ac:dyDescent="0.25">
      <c r="A16640" t="s">
        <v>16640</v>
      </c>
      <c r="B16640">
        <v>21</v>
      </c>
      <c r="C16640">
        <v>12</v>
      </c>
      <c r="D16640">
        <v>9</v>
      </c>
    </row>
    <row r="16641" spans="1:4" x14ac:dyDescent="0.25">
      <c r="A16641" t="s">
        <v>16641</v>
      </c>
      <c r="B16641">
        <v>38</v>
      </c>
      <c r="C16641">
        <v>32</v>
      </c>
      <c r="D16641">
        <v>6</v>
      </c>
    </row>
    <row r="16642" spans="1:4" x14ac:dyDescent="0.25">
      <c r="A16642" t="s">
        <v>16642</v>
      </c>
      <c r="B16642">
        <v>22</v>
      </c>
      <c r="C16642">
        <v>11</v>
      </c>
      <c r="D16642">
        <v>11</v>
      </c>
    </row>
    <row r="16643" spans="1:4" x14ac:dyDescent="0.25">
      <c r="A16643" t="s">
        <v>16643</v>
      </c>
      <c r="B16643">
        <v>12</v>
      </c>
      <c r="C16643">
        <v>6</v>
      </c>
      <c r="D16643">
        <v>6</v>
      </c>
    </row>
    <row r="16644" spans="1:4" x14ac:dyDescent="0.25">
      <c r="A16644" t="s">
        <v>16644</v>
      </c>
      <c r="B16644">
        <v>26</v>
      </c>
      <c r="C16644">
        <v>18</v>
      </c>
      <c r="D16644">
        <v>8</v>
      </c>
    </row>
    <row r="16645" spans="1:4" x14ac:dyDescent="0.25">
      <c r="A16645" t="s">
        <v>16645</v>
      </c>
      <c r="B16645">
        <v>29</v>
      </c>
      <c r="C16645">
        <v>24</v>
      </c>
      <c r="D16645">
        <v>5</v>
      </c>
    </row>
    <row r="16646" spans="1:4" x14ac:dyDescent="0.25">
      <c r="A16646" t="s">
        <v>16646</v>
      </c>
      <c r="B16646">
        <v>29</v>
      </c>
      <c r="C16646">
        <v>23</v>
      </c>
      <c r="D16646">
        <v>6</v>
      </c>
    </row>
    <row r="16647" spans="1:4" x14ac:dyDescent="0.25">
      <c r="A16647" t="s">
        <v>16647</v>
      </c>
      <c r="B16647">
        <v>31</v>
      </c>
      <c r="C16647">
        <v>17</v>
      </c>
      <c r="D16647">
        <v>14</v>
      </c>
    </row>
    <row r="16648" spans="1:4" x14ac:dyDescent="0.25">
      <c r="A16648" t="s">
        <v>16648</v>
      </c>
      <c r="B16648">
        <v>25</v>
      </c>
      <c r="C16648">
        <v>15</v>
      </c>
      <c r="D16648">
        <v>10</v>
      </c>
    </row>
    <row r="16649" spans="1:4" x14ac:dyDescent="0.25">
      <c r="A16649" t="s">
        <v>16649</v>
      </c>
      <c r="B16649">
        <v>30</v>
      </c>
      <c r="C16649">
        <v>23</v>
      </c>
      <c r="D16649">
        <v>7</v>
      </c>
    </row>
    <row r="16650" spans="1:4" x14ac:dyDescent="0.25">
      <c r="A16650" t="s">
        <v>16650</v>
      </c>
      <c r="B16650">
        <v>23</v>
      </c>
      <c r="C16650">
        <v>19</v>
      </c>
      <c r="D16650">
        <v>4</v>
      </c>
    </row>
    <row r="16651" spans="1:4" x14ac:dyDescent="0.25">
      <c r="A16651" t="s">
        <v>16651</v>
      </c>
      <c r="B16651">
        <v>25</v>
      </c>
      <c r="C16651">
        <v>20</v>
      </c>
      <c r="D16651">
        <v>5</v>
      </c>
    </row>
    <row r="16652" spans="1:4" x14ac:dyDescent="0.25">
      <c r="A16652" t="s">
        <v>16652</v>
      </c>
      <c r="B16652">
        <v>28</v>
      </c>
      <c r="C16652">
        <v>18</v>
      </c>
      <c r="D16652">
        <v>10</v>
      </c>
    </row>
    <row r="16653" spans="1:4" x14ac:dyDescent="0.25">
      <c r="A16653" t="s">
        <v>16653</v>
      </c>
      <c r="B16653">
        <v>20</v>
      </c>
      <c r="C16653">
        <v>16</v>
      </c>
      <c r="D16653">
        <v>4</v>
      </c>
    </row>
    <row r="16654" spans="1:4" x14ac:dyDescent="0.25">
      <c r="A16654" t="s">
        <v>16654</v>
      </c>
      <c r="B16654">
        <v>10</v>
      </c>
      <c r="C16654">
        <v>4</v>
      </c>
      <c r="D16654">
        <v>6</v>
      </c>
    </row>
    <row r="16655" spans="1:4" x14ac:dyDescent="0.25">
      <c r="A16655" t="s">
        <v>16655</v>
      </c>
      <c r="B16655">
        <v>18</v>
      </c>
      <c r="C16655">
        <v>12</v>
      </c>
      <c r="D16655">
        <v>6</v>
      </c>
    </row>
    <row r="16656" spans="1:4" x14ac:dyDescent="0.25">
      <c r="A16656" t="s">
        <v>16656</v>
      </c>
      <c r="B16656">
        <v>21</v>
      </c>
      <c r="C16656">
        <v>12</v>
      </c>
      <c r="D16656">
        <v>9</v>
      </c>
    </row>
    <row r="16657" spans="1:4" x14ac:dyDescent="0.25">
      <c r="A16657" t="s">
        <v>16657</v>
      </c>
      <c r="B16657">
        <v>25</v>
      </c>
      <c r="C16657">
        <v>17</v>
      </c>
      <c r="D16657">
        <v>8</v>
      </c>
    </row>
    <row r="16658" spans="1:4" x14ac:dyDescent="0.25">
      <c r="A16658" t="s">
        <v>16658</v>
      </c>
      <c r="B16658">
        <v>24</v>
      </c>
      <c r="C16658">
        <v>16</v>
      </c>
      <c r="D16658">
        <v>8</v>
      </c>
    </row>
    <row r="16659" spans="1:4" x14ac:dyDescent="0.25">
      <c r="A16659" t="s">
        <v>16659</v>
      </c>
      <c r="B16659">
        <v>26</v>
      </c>
      <c r="C16659">
        <v>25</v>
      </c>
      <c r="D16659">
        <v>1</v>
      </c>
    </row>
    <row r="16660" spans="1:4" x14ac:dyDescent="0.25">
      <c r="A16660" t="s">
        <v>16660</v>
      </c>
      <c r="B16660">
        <v>15</v>
      </c>
      <c r="C16660">
        <v>12</v>
      </c>
      <c r="D16660">
        <v>3</v>
      </c>
    </row>
    <row r="16661" spans="1:4" x14ac:dyDescent="0.25">
      <c r="A16661" t="s">
        <v>16661</v>
      </c>
      <c r="B16661">
        <v>18</v>
      </c>
      <c r="C16661">
        <v>13</v>
      </c>
      <c r="D16661">
        <v>5</v>
      </c>
    </row>
    <row r="16662" spans="1:4" x14ac:dyDescent="0.25">
      <c r="A16662" t="s">
        <v>16662</v>
      </c>
      <c r="B16662">
        <v>23</v>
      </c>
      <c r="C16662">
        <v>20</v>
      </c>
      <c r="D16662">
        <v>3</v>
      </c>
    </row>
    <row r="16663" spans="1:4" x14ac:dyDescent="0.25">
      <c r="A16663" t="s">
        <v>16663</v>
      </c>
      <c r="B16663">
        <v>20</v>
      </c>
      <c r="C16663">
        <v>13</v>
      </c>
      <c r="D16663">
        <v>7</v>
      </c>
    </row>
    <row r="16664" spans="1:4" x14ac:dyDescent="0.25">
      <c r="A16664" t="s">
        <v>16664</v>
      </c>
      <c r="B16664">
        <v>25</v>
      </c>
      <c r="C16664">
        <v>16</v>
      </c>
      <c r="D16664">
        <v>9</v>
      </c>
    </row>
    <row r="16665" spans="1:4" x14ac:dyDescent="0.25">
      <c r="A16665" t="s">
        <v>16665</v>
      </c>
      <c r="B16665">
        <v>19</v>
      </c>
      <c r="C16665">
        <v>8</v>
      </c>
      <c r="D16665">
        <v>11</v>
      </c>
    </row>
    <row r="16666" spans="1:4" x14ac:dyDescent="0.25">
      <c r="A16666" t="s">
        <v>16666</v>
      </c>
      <c r="B16666">
        <v>24</v>
      </c>
      <c r="C16666">
        <v>15</v>
      </c>
      <c r="D16666">
        <v>9</v>
      </c>
    </row>
    <row r="16667" spans="1:4" x14ac:dyDescent="0.25">
      <c r="A16667" t="s">
        <v>16667</v>
      </c>
      <c r="B16667">
        <v>22</v>
      </c>
      <c r="C16667">
        <v>15</v>
      </c>
      <c r="D16667">
        <v>7</v>
      </c>
    </row>
    <row r="16668" spans="1:4" x14ac:dyDescent="0.25">
      <c r="A16668" t="s">
        <v>16668</v>
      </c>
      <c r="B16668">
        <v>16</v>
      </c>
      <c r="C16668">
        <v>11</v>
      </c>
      <c r="D16668">
        <v>5</v>
      </c>
    </row>
    <row r="16669" spans="1:4" x14ac:dyDescent="0.25">
      <c r="A16669" t="s">
        <v>16669</v>
      </c>
      <c r="B16669">
        <v>17</v>
      </c>
      <c r="C16669">
        <v>10</v>
      </c>
      <c r="D16669">
        <v>7</v>
      </c>
    </row>
    <row r="16670" spans="1:4" x14ac:dyDescent="0.25">
      <c r="A16670" t="s">
        <v>16670</v>
      </c>
      <c r="B16670">
        <v>26</v>
      </c>
      <c r="C16670">
        <v>19</v>
      </c>
      <c r="D16670">
        <v>7</v>
      </c>
    </row>
    <row r="16671" spans="1:4" x14ac:dyDescent="0.25">
      <c r="A16671" t="s">
        <v>16671</v>
      </c>
      <c r="B16671">
        <v>22</v>
      </c>
      <c r="C16671">
        <v>16</v>
      </c>
      <c r="D16671">
        <v>6</v>
      </c>
    </row>
    <row r="16672" spans="1:4" x14ac:dyDescent="0.25">
      <c r="A16672" t="s">
        <v>16672</v>
      </c>
      <c r="B16672">
        <v>18</v>
      </c>
      <c r="C16672">
        <v>12</v>
      </c>
      <c r="D16672">
        <v>6</v>
      </c>
    </row>
    <row r="16673" spans="1:4" x14ac:dyDescent="0.25">
      <c r="A16673" t="s">
        <v>16673</v>
      </c>
      <c r="B16673">
        <v>13</v>
      </c>
      <c r="C16673">
        <v>10</v>
      </c>
      <c r="D16673">
        <v>3</v>
      </c>
    </row>
    <row r="16674" spans="1:4" x14ac:dyDescent="0.25">
      <c r="A16674" t="s">
        <v>16674</v>
      </c>
      <c r="B16674">
        <v>24</v>
      </c>
      <c r="C16674">
        <v>15</v>
      </c>
      <c r="D16674">
        <v>9</v>
      </c>
    </row>
    <row r="16675" spans="1:4" x14ac:dyDescent="0.25">
      <c r="A16675" t="s">
        <v>16675</v>
      </c>
      <c r="B16675">
        <v>24</v>
      </c>
      <c r="C16675">
        <v>18</v>
      </c>
      <c r="D16675">
        <v>6</v>
      </c>
    </row>
    <row r="16676" spans="1:4" x14ac:dyDescent="0.25">
      <c r="A16676" t="s">
        <v>16676</v>
      </c>
      <c r="B16676">
        <v>19</v>
      </c>
      <c r="C16676">
        <v>16</v>
      </c>
      <c r="D16676">
        <v>3</v>
      </c>
    </row>
    <row r="16677" spans="1:4" x14ac:dyDescent="0.25">
      <c r="A16677" t="s">
        <v>16677</v>
      </c>
      <c r="B16677">
        <v>29</v>
      </c>
      <c r="C16677">
        <v>24</v>
      </c>
      <c r="D16677">
        <v>5</v>
      </c>
    </row>
    <row r="16678" spans="1:4" x14ac:dyDescent="0.25">
      <c r="A16678" t="s">
        <v>16678</v>
      </c>
      <c r="B16678">
        <v>30</v>
      </c>
      <c r="C16678">
        <v>23</v>
      </c>
      <c r="D16678">
        <v>7</v>
      </c>
    </row>
    <row r="16679" spans="1:4" x14ac:dyDescent="0.25">
      <c r="A16679" t="s">
        <v>16679</v>
      </c>
      <c r="B16679">
        <v>26</v>
      </c>
      <c r="C16679">
        <v>8</v>
      </c>
      <c r="D16679">
        <v>18</v>
      </c>
    </row>
    <row r="16680" spans="1:4" x14ac:dyDescent="0.25">
      <c r="A16680" t="s">
        <v>16680</v>
      </c>
      <c r="B16680">
        <v>27</v>
      </c>
      <c r="C16680">
        <v>19</v>
      </c>
      <c r="D16680">
        <v>8</v>
      </c>
    </row>
    <row r="16681" spans="1:4" x14ac:dyDescent="0.25">
      <c r="A16681" t="s">
        <v>16681</v>
      </c>
      <c r="B16681">
        <v>21</v>
      </c>
      <c r="C16681">
        <v>14</v>
      </c>
      <c r="D16681">
        <v>7</v>
      </c>
    </row>
    <row r="16682" spans="1:4" x14ac:dyDescent="0.25">
      <c r="A16682" t="s">
        <v>16682</v>
      </c>
      <c r="B16682">
        <v>32</v>
      </c>
      <c r="C16682">
        <v>26</v>
      </c>
      <c r="D16682">
        <v>6</v>
      </c>
    </row>
    <row r="16683" spans="1:4" x14ac:dyDescent="0.25">
      <c r="A16683" t="s">
        <v>16683</v>
      </c>
      <c r="B16683">
        <v>28</v>
      </c>
      <c r="C16683">
        <v>21</v>
      </c>
      <c r="D16683">
        <v>7</v>
      </c>
    </row>
    <row r="16684" spans="1:4" x14ac:dyDescent="0.25">
      <c r="A16684" t="s">
        <v>16684</v>
      </c>
      <c r="B16684">
        <v>18</v>
      </c>
      <c r="C16684">
        <v>10</v>
      </c>
      <c r="D16684">
        <v>8</v>
      </c>
    </row>
    <row r="16685" spans="1:4" x14ac:dyDescent="0.25">
      <c r="A16685" t="s">
        <v>16685</v>
      </c>
      <c r="B16685">
        <v>18</v>
      </c>
      <c r="C16685">
        <v>11</v>
      </c>
      <c r="D16685">
        <v>7</v>
      </c>
    </row>
    <row r="16686" spans="1:4" x14ac:dyDescent="0.25">
      <c r="A16686" t="s">
        <v>16686</v>
      </c>
      <c r="B16686">
        <v>23</v>
      </c>
      <c r="C16686">
        <v>10</v>
      </c>
      <c r="D16686">
        <v>13</v>
      </c>
    </row>
    <row r="16687" spans="1:4" x14ac:dyDescent="0.25">
      <c r="A16687" t="s">
        <v>16687</v>
      </c>
      <c r="B16687">
        <v>25</v>
      </c>
      <c r="C16687">
        <v>18</v>
      </c>
      <c r="D16687">
        <v>7</v>
      </c>
    </row>
    <row r="16688" spans="1:4" x14ac:dyDescent="0.25">
      <c r="A16688" t="s">
        <v>16688</v>
      </c>
      <c r="B16688">
        <v>16</v>
      </c>
      <c r="C16688">
        <v>11</v>
      </c>
      <c r="D16688">
        <v>5</v>
      </c>
    </row>
    <row r="16689" spans="1:4" x14ac:dyDescent="0.25">
      <c r="A16689" t="s">
        <v>16689</v>
      </c>
      <c r="B16689">
        <v>25</v>
      </c>
      <c r="C16689">
        <v>20</v>
      </c>
      <c r="D16689">
        <v>5</v>
      </c>
    </row>
    <row r="16690" spans="1:4" x14ac:dyDescent="0.25">
      <c r="A16690" t="s">
        <v>16690</v>
      </c>
      <c r="B16690">
        <v>26</v>
      </c>
      <c r="C16690">
        <v>18</v>
      </c>
      <c r="D16690">
        <v>8</v>
      </c>
    </row>
    <row r="16691" spans="1:4" x14ac:dyDescent="0.25">
      <c r="A16691" t="s">
        <v>16691</v>
      </c>
      <c r="B16691">
        <v>16</v>
      </c>
      <c r="C16691">
        <v>15</v>
      </c>
      <c r="D16691">
        <v>1</v>
      </c>
    </row>
    <row r="16692" spans="1:4" x14ac:dyDescent="0.25">
      <c r="A16692" t="s">
        <v>16692</v>
      </c>
      <c r="B16692">
        <v>19</v>
      </c>
      <c r="C16692">
        <v>8</v>
      </c>
      <c r="D16692">
        <v>11</v>
      </c>
    </row>
    <row r="16693" spans="1:4" x14ac:dyDescent="0.25">
      <c r="A16693" t="s">
        <v>16693</v>
      </c>
      <c r="B16693">
        <v>27</v>
      </c>
      <c r="C16693">
        <v>21</v>
      </c>
      <c r="D16693">
        <v>6</v>
      </c>
    </row>
    <row r="16694" spans="1:4" x14ac:dyDescent="0.25">
      <c r="A16694" t="s">
        <v>16694</v>
      </c>
      <c r="B16694">
        <v>31</v>
      </c>
      <c r="C16694">
        <v>26</v>
      </c>
      <c r="D16694">
        <v>5</v>
      </c>
    </row>
    <row r="16695" spans="1:4" x14ac:dyDescent="0.25">
      <c r="A16695" t="s">
        <v>16695</v>
      </c>
      <c r="B16695">
        <v>24</v>
      </c>
      <c r="C16695">
        <v>21</v>
      </c>
      <c r="D16695">
        <v>3</v>
      </c>
    </row>
    <row r="16696" spans="1:4" x14ac:dyDescent="0.25">
      <c r="A16696" t="s">
        <v>16696</v>
      </c>
      <c r="B16696">
        <v>28</v>
      </c>
      <c r="C16696">
        <v>24</v>
      </c>
      <c r="D16696">
        <v>4</v>
      </c>
    </row>
    <row r="16697" spans="1:4" x14ac:dyDescent="0.25">
      <c r="A16697" t="s">
        <v>16697</v>
      </c>
      <c r="B16697">
        <v>30</v>
      </c>
      <c r="C16697">
        <v>24</v>
      </c>
      <c r="D16697">
        <v>6</v>
      </c>
    </row>
    <row r="16698" spans="1:4" x14ac:dyDescent="0.25">
      <c r="A16698" t="s">
        <v>16698</v>
      </c>
      <c r="B16698">
        <v>15</v>
      </c>
      <c r="C16698">
        <v>10</v>
      </c>
      <c r="D16698">
        <v>5</v>
      </c>
    </row>
    <row r="16699" spans="1:4" x14ac:dyDescent="0.25">
      <c r="A16699" t="s">
        <v>16699</v>
      </c>
      <c r="B16699">
        <v>19</v>
      </c>
      <c r="C16699">
        <v>16</v>
      </c>
      <c r="D16699">
        <v>3</v>
      </c>
    </row>
    <row r="16700" spans="1:4" x14ac:dyDescent="0.25">
      <c r="A16700" t="s">
        <v>16700</v>
      </c>
      <c r="B16700">
        <v>22</v>
      </c>
      <c r="C16700">
        <v>19</v>
      </c>
      <c r="D16700">
        <v>3</v>
      </c>
    </row>
    <row r="16701" spans="1:4" x14ac:dyDescent="0.25">
      <c r="A16701" t="s">
        <v>16701</v>
      </c>
      <c r="B16701">
        <v>22</v>
      </c>
      <c r="C16701">
        <v>15</v>
      </c>
      <c r="D16701">
        <v>7</v>
      </c>
    </row>
    <row r="16702" spans="1:4" x14ac:dyDescent="0.25">
      <c r="A16702" t="s">
        <v>16702</v>
      </c>
      <c r="B16702">
        <v>17</v>
      </c>
      <c r="C16702">
        <v>12</v>
      </c>
      <c r="D16702">
        <v>5</v>
      </c>
    </row>
    <row r="16703" spans="1:4" x14ac:dyDescent="0.25">
      <c r="A16703" t="s">
        <v>16703</v>
      </c>
      <c r="B16703">
        <v>12</v>
      </c>
      <c r="C16703">
        <v>9</v>
      </c>
      <c r="D16703">
        <v>3</v>
      </c>
    </row>
    <row r="16704" spans="1:4" x14ac:dyDescent="0.25">
      <c r="A16704" t="s">
        <v>16704</v>
      </c>
      <c r="B16704">
        <v>31</v>
      </c>
      <c r="C16704">
        <v>25</v>
      </c>
      <c r="D16704">
        <v>6</v>
      </c>
    </row>
    <row r="16705" spans="1:4" x14ac:dyDescent="0.25">
      <c r="A16705" t="s">
        <v>16705</v>
      </c>
      <c r="B16705">
        <v>19</v>
      </c>
      <c r="C16705">
        <v>14</v>
      </c>
      <c r="D16705">
        <v>5</v>
      </c>
    </row>
    <row r="16706" spans="1:4" x14ac:dyDescent="0.25">
      <c r="A16706" t="s">
        <v>16706</v>
      </c>
      <c r="B16706">
        <v>33</v>
      </c>
      <c r="C16706">
        <v>30</v>
      </c>
      <c r="D16706">
        <v>3</v>
      </c>
    </row>
    <row r="16707" spans="1:4" x14ac:dyDescent="0.25">
      <c r="A16707" t="s">
        <v>16707</v>
      </c>
      <c r="B16707">
        <v>25</v>
      </c>
      <c r="C16707">
        <v>21</v>
      </c>
      <c r="D16707">
        <v>4</v>
      </c>
    </row>
    <row r="16708" spans="1:4" x14ac:dyDescent="0.25">
      <c r="A16708" t="s">
        <v>16708</v>
      </c>
      <c r="B16708">
        <v>23</v>
      </c>
      <c r="C16708">
        <v>12</v>
      </c>
      <c r="D16708">
        <v>11</v>
      </c>
    </row>
    <row r="16709" spans="1:4" x14ac:dyDescent="0.25">
      <c r="A16709" t="s">
        <v>16709</v>
      </c>
      <c r="B16709">
        <v>28</v>
      </c>
      <c r="C16709">
        <v>22</v>
      </c>
      <c r="D16709">
        <v>6</v>
      </c>
    </row>
    <row r="16710" spans="1:4" x14ac:dyDescent="0.25">
      <c r="A16710" t="s">
        <v>16710</v>
      </c>
      <c r="B16710">
        <v>15</v>
      </c>
      <c r="C16710">
        <v>7</v>
      </c>
      <c r="D16710">
        <v>8</v>
      </c>
    </row>
    <row r="16711" spans="1:4" x14ac:dyDescent="0.25">
      <c r="A16711" t="s">
        <v>16711</v>
      </c>
      <c r="B16711">
        <v>15</v>
      </c>
      <c r="C16711">
        <v>10</v>
      </c>
      <c r="D16711">
        <v>5</v>
      </c>
    </row>
    <row r="16712" spans="1:4" x14ac:dyDescent="0.25">
      <c r="A16712" t="s">
        <v>16712</v>
      </c>
      <c r="B16712">
        <v>30</v>
      </c>
      <c r="C16712">
        <v>24</v>
      </c>
      <c r="D16712">
        <v>6</v>
      </c>
    </row>
    <row r="16713" spans="1:4" x14ac:dyDescent="0.25">
      <c r="A16713" t="s">
        <v>16713</v>
      </c>
      <c r="B16713">
        <v>35</v>
      </c>
      <c r="C16713">
        <v>25</v>
      </c>
      <c r="D16713">
        <v>10</v>
      </c>
    </row>
    <row r="16714" spans="1:4" x14ac:dyDescent="0.25">
      <c r="A16714" t="s">
        <v>16714</v>
      </c>
      <c r="B16714">
        <v>17</v>
      </c>
      <c r="C16714">
        <v>14</v>
      </c>
      <c r="D16714">
        <v>3</v>
      </c>
    </row>
    <row r="16715" spans="1:4" x14ac:dyDescent="0.25">
      <c r="A16715" t="s">
        <v>16715</v>
      </c>
      <c r="B16715">
        <v>26</v>
      </c>
      <c r="C16715">
        <v>20</v>
      </c>
      <c r="D16715">
        <v>6</v>
      </c>
    </row>
    <row r="16716" spans="1:4" x14ac:dyDescent="0.25">
      <c r="A16716" t="s">
        <v>16716</v>
      </c>
      <c r="B16716">
        <v>31</v>
      </c>
      <c r="C16716">
        <v>28</v>
      </c>
      <c r="D16716">
        <v>3</v>
      </c>
    </row>
    <row r="16717" spans="1:4" x14ac:dyDescent="0.25">
      <c r="A16717" t="s">
        <v>16717</v>
      </c>
      <c r="B16717">
        <v>25</v>
      </c>
      <c r="C16717">
        <v>17</v>
      </c>
      <c r="D16717">
        <v>8</v>
      </c>
    </row>
    <row r="16718" spans="1:4" x14ac:dyDescent="0.25">
      <c r="A16718" t="s">
        <v>16718</v>
      </c>
      <c r="B16718">
        <v>23</v>
      </c>
      <c r="C16718">
        <v>17</v>
      </c>
      <c r="D16718">
        <v>6</v>
      </c>
    </row>
    <row r="16719" spans="1:4" x14ac:dyDescent="0.25">
      <c r="A16719" t="s">
        <v>16719</v>
      </c>
      <c r="B16719">
        <v>18</v>
      </c>
      <c r="C16719">
        <v>12</v>
      </c>
      <c r="D16719">
        <v>6</v>
      </c>
    </row>
    <row r="16720" spans="1:4" x14ac:dyDescent="0.25">
      <c r="A16720" t="s">
        <v>16720</v>
      </c>
      <c r="B16720">
        <v>18</v>
      </c>
      <c r="C16720">
        <v>15</v>
      </c>
      <c r="D16720">
        <v>3</v>
      </c>
    </row>
    <row r="16721" spans="1:4" x14ac:dyDescent="0.25">
      <c r="A16721" t="s">
        <v>16721</v>
      </c>
      <c r="B16721">
        <v>26</v>
      </c>
      <c r="C16721">
        <v>21</v>
      </c>
      <c r="D16721">
        <v>5</v>
      </c>
    </row>
    <row r="16722" spans="1:4" x14ac:dyDescent="0.25">
      <c r="A16722" t="s">
        <v>16722</v>
      </c>
      <c r="B16722">
        <v>22</v>
      </c>
      <c r="C16722">
        <v>17</v>
      </c>
      <c r="D16722">
        <v>5</v>
      </c>
    </row>
    <row r="16723" spans="1:4" x14ac:dyDescent="0.25">
      <c r="A16723" t="s">
        <v>16723</v>
      </c>
      <c r="B16723">
        <v>11</v>
      </c>
      <c r="C16723">
        <v>10</v>
      </c>
      <c r="D16723">
        <v>1</v>
      </c>
    </row>
    <row r="16724" spans="1:4" x14ac:dyDescent="0.25">
      <c r="A16724" t="s">
        <v>16724</v>
      </c>
      <c r="B16724">
        <v>22</v>
      </c>
      <c r="C16724">
        <v>13</v>
      </c>
      <c r="D16724">
        <v>9</v>
      </c>
    </row>
    <row r="16725" spans="1:4" x14ac:dyDescent="0.25">
      <c r="A16725" t="s">
        <v>16725</v>
      </c>
      <c r="B16725">
        <v>25</v>
      </c>
      <c r="C16725">
        <v>21</v>
      </c>
      <c r="D16725">
        <v>4</v>
      </c>
    </row>
    <row r="16726" spans="1:4" x14ac:dyDescent="0.25">
      <c r="A16726" t="s">
        <v>16726</v>
      </c>
      <c r="B16726">
        <v>27</v>
      </c>
      <c r="C16726">
        <v>20</v>
      </c>
      <c r="D16726">
        <v>7</v>
      </c>
    </row>
    <row r="16727" spans="1:4" x14ac:dyDescent="0.25">
      <c r="A16727" t="s">
        <v>16727</v>
      </c>
      <c r="B16727">
        <v>26</v>
      </c>
      <c r="C16727">
        <v>19</v>
      </c>
      <c r="D16727">
        <v>7</v>
      </c>
    </row>
    <row r="16728" spans="1:4" x14ac:dyDescent="0.25">
      <c r="A16728" t="s">
        <v>16728</v>
      </c>
      <c r="B16728">
        <v>33</v>
      </c>
      <c r="C16728">
        <v>26</v>
      </c>
      <c r="D16728">
        <v>7</v>
      </c>
    </row>
    <row r="16729" spans="1:4" x14ac:dyDescent="0.25">
      <c r="A16729" t="s">
        <v>16729</v>
      </c>
      <c r="B16729">
        <v>28</v>
      </c>
      <c r="C16729">
        <v>20</v>
      </c>
      <c r="D16729">
        <v>8</v>
      </c>
    </row>
    <row r="16730" spans="1:4" x14ac:dyDescent="0.25">
      <c r="A16730" t="s">
        <v>16730</v>
      </c>
      <c r="B16730">
        <v>22</v>
      </c>
      <c r="C16730">
        <v>18</v>
      </c>
      <c r="D16730">
        <v>4</v>
      </c>
    </row>
    <row r="16731" spans="1:4" x14ac:dyDescent="0.25">
      <c r="A16731" t="s">
        <v>16731</v>
      </c>
      <c r="B16731">
        <v>26</v>
      </c>
      <c r="C16731">
        <v>23</v>
      </c>
      <c r="D16731">
        <v>3</v>
      </c>
    </row>
    <row r="16732" spans="1:4" x14ac:dyDescent="0.25">
      <c r="A16732" t="s">
        <v>16732</v>
      </c>
      <c r="B16732">
        <v>28</v>
      </c>
      <c r="C16732">
        <v>22</v>
      </c>
      <c r="D16732">
        <v>6</v>
      </c>
    </row>
    <row r="16733" spans="1:4" x14ac:dyDescent="0.25">
      <c r="A16733" t="s">
        <v>16733</v>
      </c>
      <c r="B16733">
        <v>23</v>
      </c>
      <c r="C16733">
        <v>14</v>
      </c>
      <c r="D16733">
        <v>9</v>
      </c>
    </row>
    <row r="16734" spans="1:4" x14ac:dyDescent="0.25">
      <c r="A16734" t="s">
        <v>16734</v>
      </c>
      <c r="B16734">
        <v>20</v>
      </c>
      <c r="C16734">
        <v>13</v>
      </c>
      <c r="D16734">
        <v>7</v>
      </c>
    </row>
    <row r="16735" spans="1:4" x14ac:dyDescent="0.25">
      <c r="A16735" t="s">
        <v>16735</v>
      </c>
      <c r="B16735">
        <v>18</v>
      </c>
      <c r="C16735">
        <v>11</v>
      </c>
      <c r="D16735">
        <v>7</v>
      </c>
    </row>
    <row r="16736" spans="1:4" x14ac:dyDescent="0.25">
      <c r="A16736" t="s">
        <v>16736</v>
      </c>
      <c r="B16736">
        <v>27</v>
      </c>
      <c r="C16736">
        <v>22</v>
      </c>
      <c r="D16736">
        <v>5</v>
      </c>
    </row>
    <row r="16737" spans="1:4" x14ac:dyDescent="0.25">
      <c r="A16737" t="s">
        <v>16737</v>
      </c>
      <c r="B16737">
        <v>34</v>
      </c>
      <c r="C16737">
        <v>29</v>
      </c>
      <c r="D16737">
        <v>5</v>
      </c>
    </row>
    <row r="16738" spans="1:4" x14ac:dyDescent="0.25">
      <c r="A16738" t="s">
        <v>16738</v>
      </c>
      <c r="B16738">
        <v>26</v>
      </c>
      <c r="C16738">
        <v>23</v>
      </c>
      <c r="D16738">
        <v>3</v>
      </c>
    </row>
    <row r="16739" spans="1:4" x14ac:dyDescent="0.25">
      <c r="A16739" t="s">
        <v>16739</v>
      </c>
      <c r="B16739">
        <v>29</v>
      </c>
      <c r="C16739">
        <v>22</v>
      </c>
      <c r="D16739">
        <v>7</v>
      </c>
    </row>
    <row r="16740" spans="1:4" x14ac:dyDescent="0.25">
      <c r="A16740" t="s">
        <v>16740</v>
      </c>
      <c r="B16740">
        <v>23</v>
      </c>
      <c r="C16740">
        <v>17</v>
      </c>
      <c r="D16740">
        <v>6</v>
      </c>
    </row>
    <row r="16741" spans="1:4" x14ac:dyDescent="0.25">
      <c r="A16741" t="s">
        <v>16741</v>
      </c>
      <c r="B16741">
        <v>24</v>
      </c>
      <c r="C16741">
        <v>22</v>
      </c>
      <c r="D16741">
        <v>2</v>
      </c>
    </row>
    <row r="16742" spans="1:4" x14ac:dyDescent="0.25">
      <c r="A16742" t="s">
        <v>16742</v>
      </c>
      <c r="B16742">
        <v>19</v>
      </c>
      <c r="C16742">
        <v>9</v>
      </c>
      <c r="D16742">
        <v>10</v>
      </c>
    </row>
    <row r="16743" spans="1:4" x14ac:dyDescent="0.25">
      <c r="A16743" t="s">
        <v>16743</v>
      </c>
      <c r="B16743">
        <v>19</v>
      </c>
      <c r="C16743">
        <v>7</v>
      </c>
      <c r="D16743">
        <v>12</v>
      </c>
    </row>
    <row r="16744" spans="1:4" x14ac:dyDescent="0.25">
      <c r="A16744" t="s">
        <v>16744</v>
      </c>
      <c r="B16744">
        <v>23</v>
      </c>
      <c r="C16744">
        <v>15</v>
      </c>
      <c r="D16744">
        <v>8</v>
      </c>
    </row>
    <row r="16745" spans="1:4" x14ac:dyDescent="0.25">
      <c r="A16745" t="s">
        <v>16745</v>
      </c>
      <c r="B16745">
        <v>24</v>
      </c>
      <c r="C16745">
        <v>19</v>
      </c>
      <c r="D16745">
        <v>5</v>
      </c>
    </row>
    <row r="16746" spans="1:4" x14ac:dyDescent="0.25">
      <c r="A16746" t="s">
        <v>16746</v>
      </c>
      <c r="B16746">
        <v>30</v>
      </c>
      <c r="C16746">
        <v>28</v>
      </c>
      <c r="D16746">
        <v>2</v>
      </c>
    </row>
    <row r="16747" spans="1:4" x14ac:dyDescent="0.25">
      <c r="A16747" t="s">
        <v>16747</v>
      </c>
      <c r="B16747">
        <v>25</v>
      </c>
      <c r="C16747">
        <v>19</v>
      </c>
      <c r="D16747">
        <v>6</v>
      </c>
    </row>
    <row r="16748" spans="1:4" x14ac:dyDescent="0.25">
      <c r="A16748" t="s">
        <v>16748</v>
      </c>
      <c r="B16748">
        <v>26</v>
      </c>
      <c r="C16748">
        <v>16</v>
      </c>
      <c r="D16748">
        <v>10</v>
      </c>
    </row>
    <row r="16749" spans="1:4" x14ac:dyDescent="0.25">
      <c r="A16749" t="s">
        <v>16749</v>
      </c>
      <c r="B16749">
        <v>23</v>
      </c>
      <c r="C16749">
        <v>15</v>
      </c>
      <c r="D16749">
        <v>8</v>
      </c>
    </row>
    <row r="16750" spans="1:4" x14ac:dyDescent="0.25">
      <c r="A16750" t="s">
        <v>16750</v>
      </c>
      <c r="B16750">
        <v>23</v>
      </c>
      <c r="C16750">
        <v>15</v>
      </c>
      <c r="D16750">
        <v>8</v>
      </c>
    </row>
    <row r="16751" spans="1:4" x14ac:dyDescent="0.25">
      <c r="A16751" t="s">
        <v>16751</v>
      </c>
      <c r="B16751">
        <v>27</v>
      </c>
      <c r="C16751">
        <v>24</v>
      </c>
      <c r="D16751">
        <v>3</v>
      </c>
    </row>
    <row r="16752" spans="1:4" x14ac:dyDescent="0.25">
      <c r="A16752" t="s">
        <v>16752</v>
      </c>
      <c r="B16752">
        <v>23</v>
      </c>
      <c r="C16752">
        <v>15</v>
      </c>
      <c r="D16752">
        <v>8</v>
      </c>
    </row>
    <row r="16753" spans="1:4" x14ac:dyDescent="0.25">
      <c r="A16753" t="s">
        <v>16753</v>
      </c>
      <c r="B16753">
        <v>30</v>
      </c>
      <c r="C16753">
        <v>26</v>
      </c>
      <c r="D16753">
        <v>4</v>
      </c>
    </row>
    <row r="16754" spans="1:4" x14ac:dyDescent="0.25">
      <c r="A16754" t="s">
        <v>16754</v>
      </c>
      <c r="B16754">
        <v>17</v>
      </c>
      <c r="C16754">
        <v>8</v>
      </c>
      <c r="D16754">
        <v>9</v>
      </c>
    </row>
    <row r="16755" spans="1:4" x14ac:dyDescent="0.25">
      <c r="A16755" t="s">
        <v>16755</v>
      </c>
      <c r="B16755">
        <v>17</v>
      </c>
      <c r="C16755">
        <v>16</v>
      </c>
      <c r="D16755">
        <v>1</v>
      </c>
    </row>
    <row r="16756" spans="1:4" x14ac:dyDescent="0.25">
      <c r="A16756" t="s">
        <v>16756</v>
      </c>
      <c r="B16756">
        <v>18</v>
      </c>
      <c r="C16756">
        <v>16</v>
      </c>
      <c r="D16756">
        <v>2</v>
      </c>
    </row>
    <row r="16757" spans="1:4" x14ac:dyDescent="0.25">
      <c r="A16757" t="s">
        <v>16757</v>
      </c>
      <c r="B16757">
        <v>20</v>
      </c>
      <c r="C16757">
        <v>17</v>
      </c>
      <c r="D16757">
        <v>3</v>
      </c>
    </row>
    <row r="16758" spans="1:4" x14ac:dyDescent="0.25">
      <c r="A16758" t="s">
        <v>16758</v>
      </c>
      <c r="B16758">
        <v>19</v>
      </c>
      <c r="C16758">
        <v>12</v>
      </c>
      <c r="D16758">
        <v>7</v>
      </c>
    </row>
    <row r="16759" spans="1:4" x14ac:dyDescent="0.25">
      <c r="A16759" t="s">
        <v>16759</v>
      </c>
      <c r="B16759">
        <v>22</v>
      </c>
      <c r="C16759">
        <v>18</v>
      </c>
      <c r="D16759">
        <v>4</v>
      </c>
    </row>
    <row r="16760" spans="1:4" x14ac:dyDescent="0.25">
      <c r="A16760" t="s">
        <v>16760</v>
      </c>
      <c r="B16760">
        <v>30</v>
      </c>
      <c r="C16760">
        <v>17</v>
      </c>
      <c r="D16760">
        <v>13</v>
      </c>
    </row>
    <row r="16761" spans="1:4" x14ac:dyDescent="0.25">
      <c r="A16761" t="s">
        <v>16761</v>
      </c>
      <c r="B16761">
        <v>18</v>
      </c>
      <c r="C16761">
        <v>11</v>
      </c>
      <c r="D16761">
        <v>7</v>
      </c>
    </row>
    <row r="16762" spans="1:4" x14ac:dyDescent="0.25">
      <c r="A16762" t="s">
        <v>16762</v>
      </c>
      <c r="B16762">
        <v>18</v>
      </c>
      <c r="C16762">
        <v>15</v>
      </c>
      <c r="D16762">
        <v>3</v>
      </c>
    </row>
    <row r="16763" spans="1:4" x14ac:dyDescent="0.25">
      <c r="A16763" t="s">
        <v>16763</v>
      </c>
      <c r="B16763">
        <v>37</v>
      </c>
      <c r="C16763">
        <v>31</v>
      </c>
      <c r="D16763">
        <v>6</v>
      </c>
    </row>
    <row r="16764" spans="1:4" x14ac:dyDescent="0.25">
      <c r="A16764" t="s">
        <v>16764</v>
      </c>
      <c r="B16764">
        <v>27</v>
      </c>
      <c r="C16764">
        <v>26</v>
      </c>
      <c r="D16764">
        <v>1</v>
      </c>
    </row>
    <row r="16765" spans="1:4" x14ac:dyDescent="0.25">
      <c r="A16765" t="s">
        <v>16765</v>
      </c>
      <c r="B16765">
        <v>26</v>
      </c>
      <c r="C16765">
        <v>22</v>
      </c>
      <c r="D16765">
        <v>4</v>
      </c>
    </row>
    <row r="16766" spans="1:4" x14ac:dyDescent="0.25">
      <c r="A16766" t="s">
        <v>16766</v>
      </c>
      <c r="B16766">
        <v>24</v>
      </c>
      <c r="C16766">
        <v>21</v>
      </c>
      <c r="D16766">
        <v>3</v>
      </c>
    </row>
    <row r="16767" spans="1:4" x14ac:dyDescent="0.25">
      <c r="A16767" t="s">
        <v>16767</v>
      </c>
      <c r="B16767">
        <v>17</v>
      </c>
      <c r="C16767">
        <v>11</v>
      </c>
      <c r="D16767">
        <v>6</v>
      </c>
    </row>
    <row r="16768" spans="1:4" x14ac:dyDescent="0.25">
      <c r="A16768" t="s">
        <v>16768</v>
      </c>
      <c r="B16768">
        <v>29</v>
      </c>
      <c r="C16768">
        <v>23</v>
      </c>
      <c r="D16768">
        <v>6</v>
      </c>
    </row>
    <row r="16769" spans="1:4" x14ac:dyDescent="0.25">
      <c r="A16769" t="s">
        <v>16769</v>
      </c>
      <c r="B16769">
        <v>41</v>
      </c>
      <c r="C16769">
        <v>33</v>
      </c>
      <c r="D16769">
        <v>8</v>
      </c>
    </row>
    <row r="16770" spans="1:4" x14ac:dyDescent="0.25">
      <c r="A16770" t="s">
        <v>16770</v>
      </c>
      <c r="B16770">
        <v>33</v>
      </c>
      <c r="C16770">
        <v>29</v>
      </c>
      <c r="D16770">
        <v>4</v>
      </c>
    </row>
    <row r="16771" spans="1:4" x14ac:dyDescent="0.25">
      <c r="A16771" t="s">
        <v>16771</v>
      </c>
      <c r="B16771">
        <v>43</v>
      </c>
      <c r="C16771">
        <v>35</v>
      </c>
      <c r="D16771">
        <v>8</v>
      </c>
    </row>
    <row r="16772" spans="1:4" x14ac:dyDescent="0.25">
      <c r="A16772" t="s">
        <v>16772</v>
      </c>
      <c r="B16772">
        <v>25</v>
      </c>
      <c r="C16772">
        <v>19</v>
      </c>
      <c r="D16772">
        <v>6</v>
      </c>
    </row>
    <row r="16773" spans="1:4" x14ac:dyDescent="0.25">
      <c r="A16773" t="s">
        <v>16773</v>
      </c>
      <c r="B16773">
        <v>35</v>
      </c>
      <c r="C16773">
        <v>32</v>
      </c>
      <c r="D16773">
        <v>3</v>
      </c>
    </row>
    <row r="16774" spans="1:4" x14ac:dyDescent="0.25">
      <c r="A16774" t="s">
        <v>16774</v>
      </c>
      <c r="B16774">
        <v>29</v>
      </c>
      <c r="C16774">
        <v>24</v>
      </c>
      <c r="D16774">
        <v>5</v>
      </c>
    </row>
    <row r="16775" spans="1:4" x14ac:dyDescent="0.25">
      <c r="A16775" t="s">
        <v>16775</v>
      </c>
      <c r="B16775">
        <v>24</v>
      </c>
      <c r="C16775">
        <v>21</v>
      </c>
      <c r="D16775">
        <v>3</v>
      </c>
    </row>
    <row r="16776" spans="1:4" x14ac:dyDescent="0.25">
      <c r="A16776" t="s">
        <v>16776</v>
      </c>
      <c r="B16776">
        <v>20</v>
      </c>
      <c r="C16776">
        <v>12</v>
      </c>
      <c r="D16776">
        <v>8</v>
      </c>
    </row>
    <row r="16777" spans="1:4" x14ac:dyDescent="0.25">
      <c r="A16777" t="s">
        <v>16777</v>
      </c>
      <c r="B16777">
        <v>19</v>
      </c>
      <c r="C16777">
        <v>11</v>
      </c>
      <c r="D16777">
        <v>8</v>
      </c>
    </row>
    <row r="16778" spans="1:4" x14ac:dyDescent="0.25">
      <c r="A16778" t="s">
        <v>16778</v>
      </c>
      <c r="B16778">
        <v>12</v>
      </c>
      <c r="C16778">
        <v>9</v>
      </c>
      <c r="D16778">
        <v>3</v>
      </c>
    </row>
    <row r="16779" spans="1:4" x14ac:dyDescent="0.25">
      <c r="A16779" t="s">
        <v>16779</v>
      </c>
      <c r="B16779">
        <v>23</v>
      </c>
      <c r="C16779">
        <v>18</v>
      </c>
      <c r="D16779">
        <v>5</v>
      </c>
    </row>
    <row r="16780" spans="1:4" x14ac:dyDescent="0.25">
      <c r="A16780" t="s">
        <v>16780</v>
      </c>
      <c r="B16780">
        <v>15</v>
      </c>
      <c r="C16780">
        <v>10</v>
      </c>
      <c r="D16780">
        <v>5</v>
      </c>
    </row>
    <row r="16781" spans="1:4" x14ac:dyDescent="0.25">
      <c r="A16781" t="s">
        <v>16781</v>
      </c>
      <c r="B16781">
        <v>18</v>
      </c>
      <c r="C16781">
        <v>12</v>
      </c>
      <c r="D16781">
        <v>6</v>
      </c>
    </row>
    <row r="16782" spans="1:4" x14ac:dyDescent="0.25">
      <c r="A16782" t="s">
        <v>16782</v>
      </c>
      <c r="B16782">
        <v>26</v>
      </c>
      <c r="C16782">
        <v>16</v>
      </c>
      <c r="D16782">
        <v>10</v>
      </c>
    </row>
    <row r="16783" spans="1:4" x14ac:dyDescent="0.25">
      <c r="A16783" t="s">
        <v>16783</v>
      </c>
      <c r="B16783">
        <v>32</v>
      </c>
      <c r="C16783">
        <v>20</v>
      </c>
      <c r="D16783">
        <v>12</v>
      </c>
    </row>
    <row r="16784" spans="1:4" x14ac:dyDescent="0.25">
      <c r="A16784" t="s">
        <v>16784</v>
      </c>
      <c r="B16784">
        <v>16</v>
      </c>
      <c r="C16784">
        <v>13</v>
      </c>
      <c r="D16784">
        <v>3</v>
      </c>
    </row>
    <row r="16785" spans="1:4" x14ac:dyDescent="0.25">
      <c r="A16785" t="s">
        <v>16785</v>
      </c>
      <c r="B16785">
        <v>36</v>
      </c>
      <c r="C16785">
        <v>29</v>
      </c>
      <c r="D16785">
        <v>7</v>
      </c>
    </row>
    <row r="16786" spans="1:4" x14ac:dyDescent="0.25">
      <c r="A16786" t="s">
        <v>16786</v>
      </c>
      <c r="B16786">
        <v>29</v>
      </c>
      <c r="C16786">
        <v>23</v>
      </c>
      <c r="D16786">
        <v>6</v>
      </c>
    </row>
    <row r="16787" spans="1:4" x14ac:dyDescent="0.25">
      <c r="A16787" t="s">
        <v>16787</v>
      </c>
      <c r="B16787">
        <v>25</v>
      </c>
      <c r="C16787">
        <v>18</v>
      </c>
      <c r="D16787">
        <v>7</v>
      </c>
    </row>
    <row r="16788" spans="1:4" x14ac:dyDescent="0.25">
      <c r="A16788" t="s">
        <v>16788</v>
      </c>
      <c r="B16788">
        <v>20</v>
      </c>
      <c r="C16788">
        <v>15</v>
      </c>
      <c r="D16788">
        <v>5</v>
      </c>
    </row>
    <row r="16789" spans="1:4" x14ac:dyDescent="0.25">
      <c r="A16789" t="s">
        <v>16789</v>
      </c>
      <c r="B16789">
        <v>21</v>
      </c>
      <c r="C16789">
        <v>12</v>
      </c>
      <c r="D16789">
        <v>9</v>
      </c>
    </row>
    <row r="16790" spans="1:4" x14ac:dyDescent="0.25">
      <c r="A16790" t="s">
        <v>16790</v>
      </c>
      <c r="B16790">
        <v>21</v>
      </c>
      <c r="C16790">
        <v>15</v>
      </c>
      <c r="D16790">
        <v>6</v>
      </c>
    </row>
    <row r="16791" spans="1:4" x14ac:dyDescent="0.25">
      <c r="A16791" t="s">
        <v>16791</v>
      </c>
      <c r="B16791">
        <v>22</v>
      </c>
      <c r="C16791">
        <v>16</v>
      </c>
      <c r="D16791">
        <v>6</v>
      </c>
    </row>
    <row r="16792" spans="1:4" x14ac:dyDescent="0.25">
      <c r="A16792" t="s">
        <v>16792</v>
      </c>
      <c r="B16792">
        <v>19</v>
      </c>
      <c r="C16792">
        <v>11</v>
      </c>
      <c r="D16792">
        <v>8</v>
      </c>
    </row>
    <row r="16793" spans="1:4" x14ac:dyDescent="0.25">
      <c r="A16793" t="s">
        <v>16793</v>
      </c>
      <c r="B16793">
        <v>15</v>
      </c>
      <c r="C16793">
        <v>11</v>
      </c>
      <c r="D16793">
        <v>4</v>
      </c>
    </row>
    <row r="16794" spans="1:4" x14ac:dyDescent="0.25">
      <c r="A16794" t="s">
        <v>16794</v>
      </c>
      <c r="B16794">
        <v>15</v>
      </c>
      <c r="C16794">
        <v>7</v>
      </c>
      <c r="D16794">
        <v>8</v>
      </c>
    </row>
    <row r="16795" spans="1:4" x14ac:dyDescent="0.25">
      <c r="A16795" t="s">
        <v>16795</v>
      </c>
      <c r="B16795">
        <v>35</v>
      </c>
      <c r="C16795">
        <v>26</v>
      </c>
      <c r="D16795">
        <v>9</v>
      </c>
    </row>
    <row r="16796" spans="1:4" x14ac:dyDescent="0.25">
      <c r="A16796" t="s">
        <v>16796</v>
      </c>
      <c r="B16796">
        <v>24</v>
      </c>
      <c r="C16796">
        <v>16</v>
      </c>
      <c r="D16796">
        <v>8</v>
      </c>
    </row>
    <row r="16797" spans="1:4" x14ac:dyDescent="0.25">
      <c r="A16797" t="s">
        <v>16797</v>
      </c>
      <c r="B16797">
        <v>19</v>
      </c>
      <c r="C16797">
        <v>9</v>
      </c>
      <c r="D16797">
        <v>10</v>
      </c>
    </row>
    <row r="16798" spans="1:4" x14ac:dyDescent="0.25">
      <c r="A16798" t="s">
        <v>16798</v>
      </c>
      <c r="B16798">
        <v>25</v>
      </c>
      <c r="C16798">
        <v>17</v>
      </c>
      <c r="D16798">
        <v>8</v>
      </c>
    </row>
    <row r="16799" spans="1:4" x14ac:dyDescent="0.25">
      <c r="A16799" t="s">
        <v>16799</v>
      </c>
      <c r="B16799">
        <v>27</v>
      </c>
      <c r="C16799">
        <v>23</v>
      </c>
      <c r="D16799">
        <v>4</v>
      </c>
    </row>
    <row r="16800" spans="1:4" x14ac:dyDescent="0.25">
      <c r="A16800" t="s">
        <v>16800</v>
      </c>
      <c r="B16800">
        <v>25</v>
      </c>
      <c r="C16800">
        <v>19</v>
      </c>
      <c r="D16800">
        <v>6</v>
      </c>
    </row>
    <row r="16801" spans="1:4" x14ac:dyDescent="0.25">
      <c r="A16801" t="s">
        <v>16801</v>
      </c>
      <c r="B16801">
        <v>22</v>
      </c>
      <c r="C16801">
        <v>14</v>
      </c>
      <c r="D16801">
        <v>8</v>
      </c>
    </row>
    <row r="16802" spans="1:4" x14ac:dyDescent="0.25">
      <c r="A16802" t="s">
        <v>16802</v>
      </c>
      <c r="B16802">
        <v>29</v>
      </c>
      <c r="C16802">
        <v>27</v>
      </c>
      <c r="D16802">
        <v>2</v>
      </c>
    </row>
    <row r="16803" spans="1:4" x14ac:dyDescent="0.25">
      <c r="A16803" t="s">
        <v>16803</v>
      </c>
      <c r="B16803">
        <v>21</v>
      </c>
      <c r="C16803">
        <v>17</v>
      </c>
      <c r="D16803">
        <v>4</v>
      </c>
    </row>
    <row r="16804" spans="1:4" x14ac:dyDescent="0.25">
      <c r="A16804" t="s">
        <v>16804</v>
      </c>
      <c r="B16804">
        <v>22</v>
      </c>
      <c r="C16804">
        <v>19</v>
      </c>
      <c r="D16804">
        <v>3</v>
      </c>
    </row>
    <row r="16805" spans="1:4" x14ac:dyDescent="0.25">
      <c r="A16805" t="s">
        <v>16805</v>
      </c>
      <c r="B16805">
        <v>34</v>
      </c>
      <c r="C16805">
        <v>27</v>
      </c>
      <c r="D16805">
        <v>7</v>
      </c>
    </row>
    <row r="16806" spans="1:4" x14ac:dyDescent="0.25">
      <c r="A16806" t="s">
        <v>16806</v>
      </c>
      <c r="B16806">
        <v>26</v>
      </c>
      <c r="C16806">
        <v>19</v>
      </c>
      <c r="D16806">
        <v>7</v>
      </c>
    </row>
    <row r="16807" spans="1:4" x14ac:dyDescent="0.25">
      <c r="A16807" t="s">
        <v>16807</v>
      </c>
      <c r="B16807">
        <v>21</v>
      </c>
      <c r="C16807">
        <v>17</v>
      </c>
      <c r="D16807">
        <v>4</v>
      </c>
    </row>
    <row r="16808" spans="1:4" x14ac:dyDescent="0.25">
      <c r="A16808" t="s">
        <v>16808</v>
      </c>
      <c r="B16808">
        <v>24</v>
      </c>
      <c r="C16808">
        <v>17</v>
      </c>
      <c r="D16808">
        <v>7</v>
      </c>
    </row>
    <row r="16809" spans="1:4" x14ac:dyDescent="0.25">
      <c r="A16809" t="s">
        <v>16809</v>
      </c>
      <c r="B16809">
        <v>28</v>
      </c>
      <c r="C16809">
        <v>17</v>
      </c>
      <c r="D16809">
        <v>11</v>
      </c>
    </row>
    <row r="16810" spans="1:4" x14ac:dyDescent="0.25">
      <c r="A16810" t="s">
        <v>16810</v>
      </c>
      <c r="B16810">
        <v>16</v>
      </c>
      <c r="C16810">
        <v>12</v>
      </c>
      <c r="D16810">
        <v>4</v>
      </c>
    </row>
    <row r="16811" spans="1:4" x14ac:dyDescent="0.25">
      <c r="A16811" t="s">
        <v>16811</v>
      </c>
      <c r="B16811">
        <v>16</v>
      </c>
      <c r="C16811">
        <v>12</v>
      </c>
      <c r="D16811">
        <v>4</v>
      </c>
    </row>
    <row r="16812" spans="1:4" x14ac:dyDescent="0.25">
      <c r="A16812" t="s">
        <v>16812</v>
      </c>
      <c r="B16812">
        <v>30</v>
      </c>
      <c r="C16812">
        <v>23</v>
      </c>
      <c r="D16812">
        <v>7</v>
      </c>
    </row>
    <row r="16813" spans="1:4" x14ac:dyDescent="0.25">
      <c r="A16813" t="s">
        <v>16813</v>
      </c>
      <c r="B16813">
        <v>31</v>
      </c>
      <c r="C16813">
        <v>22</v>
      </c>
      <c r="D16813">
        <v>9</v>
      </c>
    </row>
    <row r="16814" spans="1:4" x14ac:dyDescent="0.25">
      <c r="A16814" t="s">
        <v>16814</v>
      </c>
      <c r="B16814">
        <v>18</v>
      </c>
      <c r="C16814">
        <v>13</v>
      </c>
      <c r="D16814">
        <v>5</v>
      </c>
    </row>
    <row r="16815" spans="1:4" x14ac:dyDescent="0.25">
      <c r="A16815" t="s">
        <v>16815</v>
      </c>
      <c r="B16815">
        <v>24</v>
      </c>
      <c r="C16815">
        <v>17</v>
      </c>
      <c r="D16815">
        <v>7</v>
      </c>
    </row>
    <row r="16816" spans="1:4" x14ac:dyDescent="0.25">
      <c r="A16816" t="s">
        <v>16816</v>
      </c>
      <c r="B16816">
        <v>23</v>
      </c>
      <c r="C16816">
        <v>17</v>
      </c>
      <c r="D16816">
        <v>6</v>
      </c>
    </row>
    <row r="16817" spans="1:4" x14ac:dyDescent="0.25">
      <c r="A16817" t="s">
        <v>16817</v>
      </c>
      <c r="B16817">
        <v>24</v>
      </c>
      <c r="C16817">
        <v>19</v>
      </c>
      <c r="D16817">
        <v>5</v>
      </c>
    </row>
    <row r="16818" spans="1:4" x14ac:dyDescent="0.25">
      <c r="A16818" t="s">
        <v>16818</v>
      </c>
      <c r="B16818">
        <v>31</v>
      </c>
      <c r="C16818">
        <v>20</v>
      </c>
      <c r="D16818">
        <v>11</v>
      </c>
    </row>
    <row r="16819" spans="1:4" x14ac:dyDescent="0.25">
      <c r="A16819" t="s">
        <v>16819</v>
      </c>
      <c r="B16819">
        <v>25</v>
      </c>
      <c r="C16819">
        <v>21</v>
      </c>
      <c r="D16819">
        <v>4</v>
      </c>
    </row>
    <row r="16820" spans="1:4" x14ac:dyDescent="0.25">
      <c r="A16820" t="s">
        <v>16820</v>
      </c>
      <c r="B16820">
        <v>21</v>
      </c>
      <c r="C16820">
        <v>14</v>
      </c>
      <c r="D16820">
        <v>7</v>
      </c>
    </row>
    <row r="16821" spans="1:4" x14ac:dyDescent="0.25">
      <c r="A16821" t="s">
        <v>16821</v>
      </c>
      <c r="B16821">
        <v>24</v>
      </c>
      <c r="C16821">
        <v>10</v>
      </c>
      <c r="D16821">
        <v>14</v>
      </c>
    </row>
    <row r="16822" spans="1:4" x14ac:dyDescent="0.25">
      <c r="A16822" t="s">
        <v>16822</v>
      </c>
      <c r="B16822">
        <v>28</v>
      </c>
      <c r="C16822">
        <v>23</v>
      </c>
      <c r="D16822">
        <v>5</v>
      </c>
    </row>
    <row r="16823" spans="1:4" x14ac:dyDescent="0.25">
      <c r="A16823" t="s">
        <v>16823</v>
      </c>
      <c r="B16823">
        <v>23</v>
      </c>
      <c r="C16823">
        <v>19</v>
      </c>
      <c r="D16823">
        <v>4</v>
      </c>
    </row>
    <row r="16824" spans="1:4" x14ac:dyDescent="0.25">
      <c r="A16824" t="s">
        <v>16824</v>
      </c>
      <c r="B16824">
        <v>15</v>
      </c>
      <c r="C16824">
        <v>12</v>
      </c>
      <c r="D16824">
        <v>3</v>
      </c>
    </row>
    <row r="16825" spans="1:4" x14ac:dyDescent="0.25">
      <c r="A16825" t="s">
        <v>16825</v>
      </c>
      <c r="B16825">
        <v>22</v>
      </c>
      <c r="C16825">
        <v>15</v>
      </c>
      <c r="D16825">
        <v>7</v>
      </c>
    </row>
    <row r="16826" spans="1:4" x14ac:dyDescent="0.25">
      <c r="A16826" t="s">
        <v>16826</v>
      </c>
      <c r="B16826">
        <v>27</v>
      </c>
      <c r="C16826">
        <v>22</v>
      </c>
      <c r="D16826">
        <v>5</v>
      </c>
    </row>
    <row r="16827" spans="1:4" x14ac:dyDescent="0.25">
      <c r="A16827" t="s">
        <v>16827</v>
      </c>
      <c r="B16827">
        <v>34</v>
      </c>
      <c r="C16827">
        <v>30</v>
      </c>
      <c r="D16827">
        <v>4</v>
      </c>
    </row>
    <row r="16828" spans="1:4" x14ac:dyDescent="0.25">
      <c r="A16828" t="s">
        <v>16828</v>
      </c>
      <c r="B16828">
        <v>23</v>
      </c>
      <c r="C16828">
        <v>12</v>
      </c>
      <c r="D16828">
        <v>11</v>
      </c>
    </row>
    <row r="16829" spans="1:4" x14ac:dyDescent="0.25">
      <c r="A16829" t="s">
        <v>16829</v>
      </c>
      <c r="B16829">
        <v>13</v>
      </c>
      <c r="C16829">
        <v>11</v>
      </c>
      <c r="D16829">
        <v>2</v>
      </c>
    </row>
    <row r="16830" spans="1:4" x14ac:dyDescent="0.25">
      <c r="A16830" t="s">
        <v>16830</v>
      </c>
      <c r="B16830">
        <v>26</v>
      </c>
      <c r="C16830">
        <v>18</v>
      </c>
      <c r="D16830">
        <v>8</v>
      </c>
    </row>
    <row r="16831" spans="1:4" x14ac:dyDescent="0.25">
      <c r="A16831" t="s">
        <v>16831</v>
      </c>
      <c r="B16831">
        <v>28</v>
      </c>
      <c r="C16831">
        <v>23</v>
      </c>
      <c r="D16831">
        <v>5</v>
      </c>
    </row>
    <row r="16832" spans="1:4" x14ac:dyDescent="0.25">
      <c r="A16832" t="s">
        <v>16832</v>
      </c>
      <c r="B16832">
        <v>29</v>
      </c>
      <c r="C16832">
        <v>22</v>
      </c>
      <c r="D16832">
        <v>7</v>
      </c>
    </row>
    <row r="16833" spans="1:4" x14ac:dyDescent="0.25">
      <c r="A16833" t="s">
        <v>16833</v>
      </c>
      <c r="B16833">
        <v>27</v>
      </c>
      <c r="C16833">
        <v>19</v>
      </c>
      <c r="D16833">
        <v>8</v>
      </c>
    </row>
    <row r="16834" spans="1:4" x14ac:dyDescent="0.25">
      <c r="A16834" t="s">
        <v>16834</v>
      </c>
      <c r="B16834">
        <v>20</v>
      </c>
      <c r="C16834">
        <v>20</v>
      </c>
      <c r="D16834">
        <v>0</v>
      </c>
    </row>
    <row r="16835" spans="1:4" x14ac:dyDescent="0.25">
      <c r="A16835" t="s">
        <v>16835</v>
      </c>
      <c r="B16835">
        <v>25</v>
      </c>
      <c r="C16835">
        <v>20</v>
      </c>
      <c r="D16835">
        <v>5</v>
      </c>
    </row>
    <row r="16836" spans="1:4" x14ac:dyDescent="0.25">
      <c r="A16836" t="s">
        <v>16836</v>
      </c>
      <c r="B16836">
        <v>23</v>
      </c>
      <c r="C16836">
        <v>15</v>
      </c>
      <c r="D16836">
        <v>8</v>
      </c>
    </row>
    <row r="16837" spans="1:4" x14ac:dyDescent="0.25">
      <c r="A16837" t="s">
        <v>16837</v>
      </c>
      <c r="B16837">
        <v>28</v>
      </c>
      <c r="C16837">
        <v>14</v>
      </c>
      <c r="D16837">
        <v>14</v>
      </c>
    </row>
    <row r="16838" spans="1:4" x14ac:dyDescent="0.25">
      <c r="A16838" t="s">
        <v>16838</v>
      </c>
      <c r="B16838">
        <v>30</v>
      </c>
      <c r="C16838">
        <v>28</v>
      </c>
      <c r="D16838">
        <v>2</v>
      </c>
    </row>
    <row r="16839" spans="1:4" x14ac:dyDescent="0.25">
      <c r="A16839" t="s">
        <v>16839</v>
      </c>
      <c r="B16839">
        <v>30</v>
      </c>
      <c r="C16839">
        <v>27</v>
      </c>
      <c r="D16839">
        <v>3</v>
      </c>
    </row>
    <row r="16840" spans="1:4" x14ac:dyDescent="0.25">
      <c r="A16840" t="s">
        <v>16840</v>
      </c>
      <c r="B16840">
        <v>19</v>
      </c>
      <c r="C16840">
        <v>15</v>
      </c>
      <c r="D16840">
        <v>4</v>
      </c>
    </row>
    <row r="16841" spans="1:4" x14ac:dyDescent="0.25">
      <c r="A16841" t="s">
        <v>16841</v>
      </c>
      <c r="B16841">
        <v>26</v>
      </c>
      <c r="C16841">
        <v>21</v>
      </c>
      <c r="D16841">
        <v>5</v>
      </c>
    </row>
    <row r="16842" spans="1:4" x14ac:dyDescent="0.25">
      <c r="A16842" t="s">
        <v>16842</v>
      </c>
      <c r="B16842">
        <v>23</v>
      </c>
      <c r="C16842">
        <v>15</v>
      </c>
      <c r="D16842">
        <v>8</v>
      </c>
    </row>
    <row r="16843" spans="1:4" x14ac:dyDescent="0.25">
      <c r="A16843" t="s">
        <v>16843</v>
      </c>
      <c r="B16843">
        <v>18</v>
      </c>
      <c r="C16843">
        <v>13</v>
      </c>
      <c r="D16843">
        <v>5</v>
      </c>
    </row>
    <row r="16844" spans="1:4" x14ac:dyDescent="0.25">
      <c r="A16844" t="s">
        <v>16844</v>
      </c>
      <c r="B16844">
        <v>16</v>
      </c>
      <c r="C16844">
        <v>13</v>
      </c>
      <c r="D16844">
        <v>3</v>
      </c>
    </row>
    <row r="16845" spans="1:4" x14ac:dyDescent="0.25">
      <c r="A16845" t="s">
        <v>16845</v>
      </c>
      <c r="B16845">
        <v>18</v>
      </c>
      <c r="C16845">
        <v>14</v>
      </c>
      <c r="D16845">
        <v>4</v>
      </c>
    </row>
    <row r="16846" spans="1:4" x14ac:dyDescent="0.25">
      <c r="A16846" t="s">
        <v>16846</v>
      </c>
      <c r="B16846">
        <v>23</v>
      </c>
      <c r="C16846">
        <v>17</v>
      </c>
      <c r="D16846">
        <v>6</v>
      </c>
    </row>
    <row r="16847" spans="1:4" x14ac:dyDescent="0.25">
      <c r="A16847" t="s">
        <v>16847</v>
      </c>
      <c r="B16847">
        <v>22</v>
      </c>
      <c r="C16847">
        <v>16</v>
      </c>
      <c r="D16847">
        <v>6</v>
      </c>
    </row>
    <row r="16848" spans="1:4" x14ac:dyDescent="0.25">
      <c r="A16848" t="s">
        <v>16848</v>
      </c>
      <c r="B16848">
        <v>21</v>
      </c>
      <c r="C16848">
        <v>19</v>
      </c>
      <c r="D16848">
        <v>2</v>
      </c>
    </row>
    <row r="16849" spans="1:4" x14ac:dyDescent="0.25">
      <c r="A16849" t="s">
        <v>16849</v>
      </c>
      <c r="B16849">
        <v>16</v>
      </c>
      <c r="C16849">
        <v>12</v>
      </c>
      <c r="D16849">
        <v>4</v>
      </c>
    </row>
    <row r="16850" spans="1:4" x14ac:dyDescent="0.25">
      <c r="A16850" t="s">
        <v>16850</v>
      </c>
      <c r="B16850">
        <v>52</v>
      </c>
      <c r="C16850">
        <v>41</v>
      </c>
      <c r="D16850">
        <v>11</v>
      </c>
    </row>
    <row r="16851" spans="1:4" x14ac:dyDescent="0.25">
      <c r="A16851" t="s">
        <v>16851</v>
      </c>
      <c r="B16851">
        <v>21</v>
      </c>
      <c r="C16851">
        <v>14</v>
      </c>
      <c r="D16851">
        <v>7</v>
      </c>
    </row>
    <row r="16852" spans="1:4" x14ac:dyDescent="0.25">
      <c r="A16852" t="s">
        <v>16852</v>
      </c>
      <c r="B16852">
        <v>15</v>
      </c>
      <c r="C16852">
        <v>8</v>
      </c>
      <c r="D16852">
        <v>7</v>
      </c>
    </row>
    <row r="16853" spans="1:4" x14ac:dyDescent="0.25">
      <c r="A16853" t="s">
        <v>16853</v>
      </c>
      <c r="B16853">
        <v>26</v>
      </c>
      <c r="C16853">
        <v>24</v>
      </c>
      <c r="D16853">
        <v>2</v>
      </c>
    </row>
    <row r="16854" spans="1:4" x14ac:dyDescent="0.25">
      <c r="A16854" t="s">
        <v>16854</v>
      </c>
      <c r="B16854">
        <v>42</v>
      </c>
      <c r="C16854">
        <v>32</v>
      </c>
      <c r="D16854">
        <v>10</v>
      </c>
    </row>
    <row r="16855" spans="1:4" x14ac:dyDescent="0.25">
      <c r="A16855" t="s">
        <v>16855</v>
      </c>
      <c r="B16855">
        <v>33</v>
      </c>
      <c r="C16855">
        <v>21</v>
      </c>
      <c r="D16855">
        <v>12</v>
      </c>
    </row>
    <row r="16856" spans="1:4" x14ac:dyDescent="0.25">
      <c r="A16856" t="s">
        <v>16856</v>
      </c>
      <c r="B16856">
        <v>26</v>
      </c>
      <c r="C16856">
        <v>21</v>
      </c>
      <c r="D16856">
        <v>5</v>
      </c>
    </row>
    <row r="16857" spans="1:4" x14ac:dyDescent="0.25">
      <c r="A16857" t="s">
        <v>16857</v>
      </c>
      <c r="B16857">
        <v>24</v>
      </c>
      <c r="C16857">
        <v>21</v>
      </c>
      <c r="D16857">
        <v>3</v>
      </c>
    </row>
    <row r="16858" spans="1:4" x14ac:dyDescent="0.25">
      <c r="A16858" t="s">
        <v>16858</v>
      </c>
      <c r="B16858">
        <v>30</v>
      </c>
      <c r="C16858">
        <v>19</v>
      </c>
      <c r="D16858">
        <v>11</v>
      </c>
    </row>
    <row r="16859" spans="1:4" x14ac:dyDescent="0.25">
      <c r="A16859" t="s">
        <v>16859</v>
      </c>
      <c r="B16859">
        <v>24</v>
      </c>
      <c r="C16859">
        <v>20</v>
      </c>
      <c r="D16859">
        <v>4</v>
      </c>
    </row>
    <row r="16860" spans="1:4" x14ac:dyDescent="0.25">
      <c r="A16860" t="s">
        <v>16860</v>
      </c>
      <c r="B16860">
        <v>22</v>
      </c>
      <c r="C16860">
        <v>18</v>
      </c>
      <c r="D16860">
        <v>4</v>
      </c>
    </row>
    <row r="16861" spans="1:4" x14ac:dyDescent="0.25">
      <c r="A16861" t="s">
        <v>16861</v>
      </c>
      <c r="B16861">
        <v>18</v>
      </c>
      <c r="C16861">
        <v>16</v>
      </c>
      <c r="D16861">
        <v>2</v>
      </c>
    </row>
    <row r="16862" spans="1:4" x14ac:dyDescent="0.25">
      <c r="A16862" t="s">
        <v>16862</v>
      </c>
      <c r="B16862">
        <v>30</v>
      </c>
      <c r="C16862">
        <v>20</v>
      </c>
      <c r="D16862">
        <v>10</v>
      </c>
    </row>
    <row r="16863" spans="1:4" x14ac:dyDescent="0.25">
      <c r="A16863" t="s">
        <v>16863</v>
      </c>
      <c r="B16863">
        <v>19</v>
      </c>
      <c r="C16863">
        <v>10</v>
      </c>
      <c r="D16863">
        <v>9</v>
      </c>
    </row>
    <row r="16864" spans="1:4" x14ac:dyDescent="0.25">
      <c r="A16864" t="s">
        <v>16864</v>
      </c>
      <c r="B16864">
        <v>18</v>
      </c>
      <c r="C16864">
        <v>12</v>
      </c>
      <c r="D16864">
        <v>6</v>
      </c>
    </row>
    <row r="16865" spans="1:4" x14ac:dyDescent="0.25">
      <c r="A16865" t="s">
        <v>16865</v>
      </c>
      <c r="B16865">
        <v>19</v>
      </c>
      <c r="C16865">
        <v>11</v>
      </c>
      <c r="D16865">
        <v>8</v>
      </c>
    </row>
    <row r="16866" spans="1:4" x14ac:dyDescent="0.25">
      <c r="A16866" t="s">
        <v>16866</v>
      </c>
      <c r="B16866">
        <v>26</v>
      </c>
      <c r="C16866">
        <v>19</v>
      </c>
      <c r="D16866">
        <v>7</v>
      </c>
    </row>
    <row r="16867" spans="1:4" x14ac:dyDescent="0.25">
      <c r="A16867" t="s">
        <v>16867</v>
      </c>
      <c r="B16867">
        <v>14</v>
      </c>
      <c r="C16867">
        <v>9</v>
      </c>
      <c r="D16867">
        <v>5</v>
      </c>
    </row>
    <row r="16868" spans="1:4" x14ac:dyDescent="0.25">
      <c r="A16868" t="s">
        <v>16868</v>
      </c>
      <c r="B16868">
        <v>22</v>
      </c>
      <c r="C16868">
        <v>16</v>
      </c>
      <c r="D16868">
        <v>6</v>
      </c>
    </row>
    <row r="16869" spans="1:4" x14ac:dyDescent="0.25">
      <c r="A16869" t="s">
        <v>16869</v>
      </c>
      <c r="B16869">
        <v>18</v>
      </c>
      <c r="C16869">
        <v>14</v>
      </c>
      <c r="D16869">
        <v>4</v>
      </c>
    </row>
    <row r="16870" spans="1:4" x14ac:dyDescent="0.25">
      <c r="A16870" t="s">
        <v>16870</v>
      </c>
      <c r="B16870">
        <v>17</v>
      </c>
      <c r="C16870">
        <v>14</v>
      </c>
      <c r="D16870">
        <v>3</v>
      </c>
    </row>
    <row r="16871" spans="1:4" x14ac:dyDescent="0.25">
      <c r="A16871" t="s">
        <v>16871</v>
      </c>
      <c r="B16871">
        <v>23</v>
      </c>
      <c r="C16871">
        <v>20</v>
      </c>
      <c r="D16871">
        <v>3</v>
      </c>
    </row>
    <row r="16872" spans="1:4" x14ac:dyDescent="0.25">
      <c r="A16872" t="s">
        <v>16872</v>
      </c>
      <c r="B16872">
        <v>31</v>
      </c>
      <c r="C16872">
        <v>24</v>
      </c>
      <c r="D16872">
        <v>7</v>
      </c>
    </row>
    <row r="16873" spans="1:4" x14ac:dyDescent="0.25">
      <c r="A16873" t="s">
        <v>16873</v>
      </c>
      <c r="B16873">
        <v>26</v>
      </c>
      <c r="C16873">
        <v>19</v>
      </c>
      <c r="D16873">
        <v>7</v>
      </c>
    </row>
    <row r="16874" spans="1:4" x14ac:dyDescent="0.25">
      <c r="A16874" t="s">
        <v>16874</v>
      </c>
      <c r="B16874">
        <v>25</v>
      </c>
      <c r="C16874">
        <v>19</v>
      </c>
      <c r="D16874">
        <v>6</v>
      </c>
    </row>
    <row r="16875" spans="1:4" x14ac:dyDescent="0.25">
      <c r="A16875" t="s">
        <v>16875</v>
      </c>
      <c r="B16875">
        <v>16</v>
      </c>
      <c r="C16875">
        <v>7</v>
      </c>
      <c r="D16875">
        <v>9</v>
      </c>
    </row>
    <row r="16876" spans="1:4" x14ac:dyDescent="0.25">
      <c r="A16876" t="s">
        <v>16876</v>
      </c>
      <c r="B16876">
        <v>18</v>
      </c>
      <c r="C16876">
        <v>10</v>
      </c>
      <c r="D16876">
        <v>8</v>
      </c>
    </row>
    <row r="16877" spans="1:4" x14ac:dyDescent="0.25">
      <c r="A16877" t="s">
        <v>16877</v>
      </c>
      <c r="B16877">
        <v>33</v>
      </c>
      <c r="C16877">
        <v>28</v>
      </c>
      <c r="D16877">
        <v>5</v>
      </c>
    </row>
    <row r="16878" spans="1:4" x14ac:dyDescent="0.25">
      <c r="A16878" t="s">
        <v>16878</v>
      </c>
      <c r="B16878">
        <v>30</v>
      </c>
      <c r="C16878">
        <v>26</v>
      </c>
      <c r="D16878">
        <v>4</v>
      </c>
    </row>
    <row r="16879" spans="1:4" x14ac:dyDescent="0.25">
      <c r="A16879" t="s">
        <v>16879</v>
      </c>
      <c r="B16879">
        <v>32</v>
      </c>
      <c r="C16879">
        <v>26</v>
      </c>
      <c r="D16879">
        <v>6</v>
      </c>
    </row>
    <row r="16880" spans="1:4" x14ac:dyDescent="0.25">
      <c r="A16880" t="s">
        <v>16880</v>
      </c>
      <c r="B16880">
        <v>19</v>
      </c>
      <c r="C16880">
        <v>16</v>
      </c>
      <c r="D16880">
        <v>3</v>
      </c>
    </row>
    <row r="16881" spans="1:4" x14ac:dyDescent="0.25">
      <c r="A16881" t="s">
        <v>16881</v>
      </c>
      <c r="B16881">
        <v>15</v>
      </c>
      <c r="C16881">
        <v>7</v>
      </c>
      <c r="D16881">
        <v>8</v>
      </c>
    </row>
    <row r="16882" spans="1:4" x14ac:dyDescent="0.25">
      <c r="A16882" t="s">
        <v>16882</v>
      </c>
      <c r="B16882">
        <v>34</v>
      </c>
      <c r="C16882">
        <v>28</v>
      </c>
      <c r="D16882">
        <v>6</v>
      </c>
    </row>
    <row r="16883" spans="1:4" x14ac:dyDescent="0.25">
      <c r="A16883" t="s">
        <v>16883</v>
      </c>
      <c r="B16883">
        <v>26</v>
      </c>
      <c r="C16883">
        <v>24</v>
      </c>
      <c r="D16883">
        <v>2</v>
      </c>
    </row>
    <row r="16884" spans="1:4" x14ac:dyDescent="0.25">
      <c r="A16884" t="s">
        <v>16884</v>
      </c>
      <c r="B16884">
        <v>23</v>
      </c>
      <c r="C16884">
        <v>17</v>
      </c>
      <c r="D16884">
        <v>6</v>
      </c>
    </row>
    <row r="16885" spans="1:4" x14ac:dyDescent="0.25">
      <c r="A16885" t="s">
        <v>16885</v>
      </c>
      <c r="B16885">
        <v>16</v>
      </c>
      <c r="C16885">
        <v>11</v>
      </c>
      <c r="D16885">
        <v>5</v>
      </c>
    </row>
    <row r="16886" spans="1:4" x14ac:dyDescent="0.25">
      <c r="A16886" t="s">
        <v>16886</v>
      </c>
      <c r="B16886">
        <v>24</v>
      </c>
      <c r="C16886">
        <v>21</v>
      </c>
      <c r="D16886">
        <v>3</v>
      </c>
    </row>
    <row r="16887" spans="1:4" x14ac:dyDescent="0.25">
      <c r="A16887" t="s">
        <v>16887</v>
      </c>
      <c r="B16887">
        <v>21</v>
      </c>
      <c r="C16887">
        <v>15</v>
      </c>
      <c r="D16887">
        <v>6</v>
      </c>
    </row>
    <row r="16888" spans="1:4" x14ac:dyDescent="0.25">
      <c r="A16888" t="s">
        <v>16888</v>
      </c>
      <c r="B16888">
        <v>31</v>
      </c>
      <c r="C16888">
        <v>21</v>
      </c>
      <c r="D16888">
        <v>10</v>
      </c>
    </row>
    <row r="16889" spans="1:4" x14ac:dyDescent="0.25">
      <c r="A16889" t="s">
        <v>16889</v>
      </c>
      <c r="B16889">
        <v>10</v>
      </c>
      <c r="C16889">
        <v>4</v>
      </c>
      <c r="D16889">
        <v>6</v>
      </c>
    </row>
    <row r="16890" spans="1:4" x14ac:dyDescent="0.25">
      <c r="A16890" t="s">
        <v>16890</v>
      </c>
      <c r="B16890">
        <v>23</v>
      </c>
      <c r="C16890">
        <v>16</v>
      </c>
      <c r="D16890">
        <v>7</v>
      </c>
    </row>
    <row r="16891" spans="1:4" x14ac:dyDescent="0.25">
      <c r="A16891" t="s">
        <v>16891</v>
      </c>
      <c r="B16891">
        <v>26</v>
      </c>
      <c r="C16891">
        <v>16</v>
      </c>
      <c r="D16891">
        <v>10</v>
      </c>
    </row>
    <row r="16892" spans="1:4" x14ac:dyDescent="0.25">
      <c r="A16892" t="s">
        <v>16892</v>
      </c>
      <c r="B16892">
        <v>14</v>
      </c>
      <c r="C16892">
        <v>4</v>
      </c>
      <c r="D16892">
        <v>10</v>
      </c>
    </row>
    <row r="16893" spans="1:4" x14ac:dyDescent="0.25">
      <c r="A16893" t="s">
        <v>16893</v>
      </c>
      <c r="B16893">
        <v>28</v>
      </c>
      <c r="C16893">
        <v>25</v>
      </c>
      <c r="D16893">
        <v>3</v>
      </c>
    </row>
    <row r="16894" spans="1:4" x14ac:dyDescent="0.25">
      <c r="A16894" t="s">
        <v>16894</v>
      </c>
      <c r="B16894">
        <v>29</v>
      </c>
      <c r="C16894">
        <v>24</v>
      </c>
      <c r="D16894">
        <v>5</v>
      </c>
    </row>
    <row r="16895" spans="1:4" x14ac:dyDescent="0.25">
      <c r="A16895" t="s">
        <v>16895</v>
      </c>
      <c r="B16895">
        <v>15</v>
      </c>
      <c r="C16895">
        <v>9</v>
      </c>
      <c r="D16895">
        <v>6</v>
      </c>
    </row>
    <row r="16896" spans="1:4" x14ac:dyDescent="0.25">
      <c r="A16896" t="s">
        <v>16896</v>
      </c>
      <c r="B16896">
        <v>29</v>
      </c>
      <c r="C16896">
        <v>24</v>
      </c>
      <c r="D16896">
        <v>5</v>
      </c>
    </row>
    <row r="16897" spans="1:4" x14ac:dyDescent="0.25">
      <c r="A16897" t="s">
        <v>16897</v>
      </c>
      <c r="B16897">
        <v>16</v>
      </c>
      <c r="C16897">
        <v>10</v>
      </c>
      <c r="D16897">
        <v>6</v>
      </c>
    </row>
    <row r="16898" spans="1:4" x14ac:dyDescent="0.25">
      <c r="A16898" t="s">
        <v>16898</v>
      </c>
      <c r="B16898">
        <v>29</v>
      </c>
      <c r="C16898">
        <v>24</v>
      </c>
      <c r="D16898">
        <v>5</v>
      </c>
    </row>
    <row r="16899" spans="1:4" x14ac:dyDescent="0.25">
      <c r="A16899" t="s">
        <v>16899</v>
      </c>
      <c r="B16899">
        <v>24</v>
      </c>
      <c r="C16899">
        <v>21</v>
      </c>
      <c r="D16899">
        <v>3</v>
      </c>
    </row>
    <row r="16900" spans="1:4" x14ac:dyDescent="0.25">
      <c r="A16900" t="s">
        <v>16900</v>
      </c>
      <c r="B16900">
        <v>15</v>
      </c>
      <c r="C16900">
        <v>12</v>
      </c>
      <c r="D16900">
        <v>3</v>
      </c>
    </row>
    <row r="16901" spans="1:4" x14ac:dyDescent="0.25">
      <c r="A16901" t="s">
        <v>16901</v>
      </c>
      <c r="B16901">
        <v>17</v>
      </c>
      <c r="C16901">
        <v>13</v>
      </c>
      <c r="D16901">
        <v>4</v>
      </c>
    </row>
    <row r="16902" spans="1:4" x14ac:dyDescent="0.25">
      <c r="A16902" t="s">
        <v>16902</v>
      </c>
      <c r="B16902">
        <v>23</v>
      </c>
      <c r="C16902">
        <v>18</v>
      </c>
      <c r="D16902">
        <v>5</v>
      </c>
    </row>
    <row r="16903" spans="1:4" x14ac:dyDescent="0.25">
      <c r="A16903" t="s">
        <v>16903</v>
      </c>
      <c r="B16903">
        <v>21</v>
      </c>
      <c r="C16903">
        <v>18</v>
      </c>
      <c r="D16903">
        <v>3</v>
      </c>
    </row>
    <row r="16904" spans="1:4" x14ac:dyDescent="0.25">
      <c r="A16904" t="s">
        <v>16904</v>
      </c>
      <c r="B16904">
        <v>37</v>
      </c>
      <c r="C16904">
        <v>28</v>
      </c>
      <c r="D16904">
        <v>9</v>
      </c>
    </row>
    <row r="16905" spans="1:4" x14ac:dyDescent="0.25">
      <c r="A16905" t="s">
        <v>16905</v>
      </c>
      <c r="B16905">
        <v>39</v>
      </c>
      <c r="C16905">
        <v>32</v>
      </c>
      <c r="D16905">
        <v>7</v>
      </c>
    </row>
    <row r="16906" spans="1:4" x14ac:dyDescent="0.25">
      <c r="A16906" t="s">
        <v>16906</v>
      </c>
      <c r="B16906">
        <v>14</v>
      </c>
      <c r="C16906">
        <v>6</v>
      </c>
      <c r="D16906">
        <v>8</v>
      </c>
    </row>
    <row r="16907" spans="1:4" x14ac:dyDescent="0.25">
      <c r="A16907" t="s">
        <v>16907</v>
      </c>
      <c r="B16907">
        <v>25</v>
      </c>
      <c r="C16907">
        <v>20</v>
      </c>
      <c r="D16907">
        <v>5</v>
      </c>
    </row>
    <row r="16908" spans="1:4" x14ac:dyDescent="0.25">
      <c r="A16908" t="s">
        <v>16908</v>
      </c>
      <c r="B16908">
        <v>24</v>
      </c>
      <c r="C16908">
        <v>21</v>
      </c>
      <c r="D16908">
        <v>3</v>
      </c>
    </row>
    <row r="16909" spans="1:4" x14ac:dyDescent="0.25">
      <c r="A16909" t="s">
        <v>16909</v>
      </c>
      <c r="B16909">
        <v>20</v>
      </c>
      <c r="C16909">
        <v>16</v>
      </c>
      <c r="D16909">
        <v>4</v>
      </c>
    </row>
    <row r="16910" spans="1:4" x14ac:dyDescent="0.25">
      <c r="A16910" t="s">
        <v>16910</v>
      </c>
      <c r="B16910">
        <v>24</v>
      </c>
      <c r="C16910">
        <v>16</v>
      </c>
      <c r="D16910">
        <v>8</v>
      </c>
    </row>
    <row r="16911" spans="1:4" x14ac:dyDescent="0.25">
      <c r="A16911" t="s">
        <v>16911</v>
      </c>
      <c r="B16911">
        <v>26</v>
      </c>
      <c r="C16911">
        <v>20</v>
      </c>
      <c r="D16911">
        <v>6</v>
      </c>
    </row>
    <row r="16912" spans="1:4" x14ac:dyDescent="0.25">
      <c r="A16912" t="s">
        <v>16912</v>
      </c>
      <c r="B16912">
        <v>20</v>
      </c>
      <c r="C16912">
        <v>13</v>
      </c>
      <c r="D16912">
        <v>7</v>
      </c>
    </row>
    <row r="16913" spans="1:4" x14ac:dyDescent="0.25">
      <c r="A16913" t="s">
        <v>16913</v>
      </c>
      <c r="B16913">
        <v>15</v>
      </c>
      <c r="C16913">
        <v>14</v>
      </c>
      <c r="D16913">
        <v>1</v>
      </c>
    </row>
    <row r="16914" spans="1:4" x14ac:dyDescent="0.25">
      <c r="A16914" t="s">
        <v>16914</v>
      </c>
      <c r="B16914">
        <v>17</v>
      </c>
      <c r="C16914">
        <v>13</v>
      </c>
      <c r="D16914">
        <v>4</v>
      </c>
    </row>
    <row r="16915" spans="1:4" x14ac:dyDescent="0.25">
      <c r="A16915" t="s">
        <v>16915</v>
      </c>
      <c r="B16915">
        <v>28</v>
      </c>
      <c r="C16915">
        <v>25</v>
      </c>
      <c r="D16915">
        <v>3</v>
      </c>
    </row>
    <row r="16916" spans="1:4" x14ac:dyDescent="0.25">
      <c r="A16916" t="s">
        <v>16916</v>
      </c>
      <c r="B16916">
        <v>27</v>
      </c>
      <c r="C16916">
        <v>19</v>
      </c>
      <c r="D16916">
        <v>8</v>
      </c>
    </row>
    <row r="16917" spans="1:4" x14ac:dyDescent="0.25">
      <c r="A16917" t="s">
        <v>16917</v>
      </c>
      <c r="B16917">
        <v>27</v>
      </c>
      <c r="C16917">
        <v>23</v>
      </c>
      <c r="D16917">
        <v>4</v>
      </c>
    </row>
    <row r="16918" spans="1:4" x14ac:dyDescent="0.25">
      <c r="A16918" t="s">
        <v>16918</v>
      </c>
      <c r="B16918">
        <v>19</v>
      </c>
      <c r="C16918">
        <v>14</v>
      </c>
      <c r="D16918">
        <v>5</v>
      </c>
    </row>
    <row r="16919" spans="1:4" x14ac:dyDescent="0.25">
      <c r="A16919" t="s">
        <v>16919</v>
      </c>
      <c r="B16919">
        <v>15</v>
      </c>
      <c r="C16919">
        <v>10</v>
      </c>
      <c r="D16919">
        <v>5</v>
      </c>
    </row>
    <row r="16920" spans="1:4" x14ac:dyDescent="0.25">
      <c r="A16920" t="s">
        <v>16920</v>
      </c>
      <c r="B16920">
        <v>22</v>
      </c>
      <c r="C16920">
        <v>16</v>
      </c>
      <c r="D16920">
        <v>6</v>
      </c>
    </row>
    <row r="16921" spans="1:4" x14ac:dyDescent="0.25">
      <c r="A16921" t="s">
        <v>16921</v>
      </c>
      <c r="B16921">
        <v>23</v>
      </c>
      <c r="C16921">
        <v>18</v>
      </c>
      <c r="D16921">
        <v>5</v>
      </c>
    </row>
    <row r="16922" spans="1:4" x14ac:dyDescent="0.25">
      <c r="A16922" t="s">
        <v>16922</v>
      </c>
      <c r="B16922">
        <v>25</v>
      </c>
      <c r="C16922">
        <v>21</v>
      </c>
      <c r="D16922">
        <v>4</v>
      </c>
    </row>
    <row r="16923" spans="1:4" x14ac:dyDescent="0.25">
      <c r="A16923" t="s">
        <v>16923</v>
      </c>
      <c r="B16923">
        <v>25</v>
      </c>
      <c r="C16923">
        <v>23</v>
      </c>
      <c r="D16923">
        <v>2</v>
      </c>
    </row>
    <row r="16924" spans="1:4" x14ac:dyDescent="0.25">
      <c r="A16924" t="s">
        <v>16924</v>
      </c>
      <c r="B16924">
        <v>24</v>
      </c>
      <c r="C16924">
        <v>17</v>
      </c>
      <c r="D16924">
        <v>7</v>
      </c>
    </row>
    <row r="16925" spans="1:4" x14ac:dyDescent="0.25">
      <c r="A16925" t="s">
        <v>16925</v>
      </c>
      <c r="B16925">
        <v>28</v>
      </c>
      <c r="C16925">
        <v>23</v>
      </c>
      <c r="D16925">
        <v>5</v>
      </c>
    </row>
    <row r="16926" spans="1:4" x14ac:dyDescent="0.25">
      <c r="A16926" t="s">
        <v>16926</v>
      </c>
      <c r="B16926">
        <v>31</v>
      </c>
      <c r="C16926">
        <v>22</v>
      </c>
      <c r="D16926">
        <v>9</v>
      </c>
    </row>
    <row r="16927" spans="1:4" x14ac:dyDescent="0.25">
      <c r="A16927" t="s">
        <v>16927</v>
      </c>
      <c r="B16927">
        <v>32</v>
      </c>
      <c r="C16927">
        <v>25</v>
      </c>
      <c r="D16927">
        <v>7</v>
      </c>
    </row>
    <row r="16928" spans="1:4" x14ac:dyDescent="0.25">
      <c r="A16928" t="s">
        <v>16928</v>
      </c>
      <c r="B16928">
        <v>16</v>
      </c>
      <c r="C16928">
        <v>4</v>
      </c>
      <c r="D16928">
        <v>12</v>
      </c>
    </row>
    <row r="16929" spans="1:4" x14ac:dyDescent="0.25">
      <c r="A16929" t="s">
        <v>16929</v>
      </c>
      <c r="B16929">
        <v>23</v>
      </c>
      <c r="C16929">
        <v>15</v>
      </c>
      <c r="D16929">
        <v>8</v>
      </c>
    </row>
    <row r="16930" spans="1:4" x14ac:dyDescent="0.25">
      <c r="A16930" t="s">
        <v>16930</v>
      </c>
      <c r="B16930">
        <v>16</v>
      </c>
      <c r="C16930">
        <v>13</v>
      </c>
      <c r="D16930">
        <v>3</v>
      </c>
    </row>
    <row r="16931" spans="1:4" x14ac:dyDescent="0.25">
      <c r="A16931" t="s">
        <v>16931</v>
      </c>
      <c r="B16931">
        <v>25</v>
      </c>
      <c r="C16931">
        <v>20</v>
      </c>
      <c r="D16931">
        <v>5</v>
      </c>
    </row>
    <row r="16932" spans="1:4" x14ac:dyDescent="0.25">
      <c r="A16932" t="s">
        <v>16932</v>
      </c>
      <c r="B16932">
        <v>35</v>
      </c>
      <c r="C16932">
        <v>27</v>
      </c>
      <c r="D16932">
        <v>8</v>
      </c>
    </row>
    <row r="16933" spans="1:4" x14ac:dyDescent="0.25">
      <c r="A16933" t="s">
        <v>16933</v>
      </c>
      <c r="B16933">
        <v>16</v>
      </c>
      <c r="C16933">
        <v>12</v>
      </c>
      <c r="D16933">
        <v>4</v>
      </c>
    </row>
    <row r="16934" spans="1:4" x14ac:dyDescent="0.25">
      <c r="A16934" t="s">
        <v>16934</v>
      </c>
      <c r="B16934">
        <v>33</v>
      </c>
      <c r="C16934">
        <v>23</v>
      </c>
      <c r="D16934">
        <v>10</v>
      </c>
    </row>
    <row r="16935" spans="1:4" x14ac:dyDescent="0.25">
      <c r="A16935" t="s">
        <v>16935</v>
      </c>
      <c r="B16935">
        <v>22</v>
      </c>
      <c r="C16935">
        <v>16</v>
      </c>
      <c r="D16935">
        <v>6</v>
      </c>
    </row>
    <row r="16936" spans="1:4" x14ac:dyDescent="0.25">
      <c r="A16936" t="s">
        <v>16936</v>
      </c>
      <c r="B16936">
        <v>21</v>
      </c>
      <c r="C16936">
        <v>15</v>
      </c>
      <c r="D16936">
        <v>6</v>
      </c>
    </row>
    <row r="16937" spans="1:4" x14ac:dyDescent="0.25">
      <c r="A16937" t="s">
        <v>16937</v>
      </c>
      <c r="B16937">
        <v>16</v>
      </c>
      <c r="C16937">
        <v>13</v>
      </c>
      <c r="D16937">
        <v>3</v>
      </c>
    </row>
    <row r="16938" spans="1:4" x14ac:dyDescent="0.25">
      <c r="A16938" t="s">
        <v>16938</v>
      </c>
      <c r="B16938">
        <v>36</v>
      </c>
      <c r="C16938">
        <v>25</v>
      </c>
      <c r="D16938">
        <v>11</v>
      </c>
    </row>
    <row r="16939" spans="1:4" x14ac:dyDescent="0.25">
      <c r="A16939" t="s">
        <v>16939</v>
      </c>
      <c r="B16939">
        <v>21</v>
      </c>
      <c r="C16939">
        <v>17</v>
      </c>
      <c r="D16939">
        <v>4</v>
      </c>
    </row>
    <row r="16940" spans="1:4" x14ac:dyDescent="0.25">
      <c r="A16940" t="s">
        <v>16940</v>
      </c>
      <c r="B16940">
        <v>23</v>
      </c>
      <c r="C16940">
        <v>19</v>
      </c>
      <c r="D16940">
        <v>4</v>
      </c>
    </row>
    <row r="16941" spans="1:4" x14ac:dyDescent="0.25">
      <c r="A16941" t="s">
        <v>16941</v>
      </c>
      <c r="B16941">
        <v>26</v>
      </c>
      <c r="C16941">
        <v>17</v>
      </c>
      <c r="D16941">
        <v>9</v>
      </c>
    </row>
    <row r="16942" spans="1:4" x14ac:dyDescent="0.25">
      <c r="A16942" t="s">
        <v>16942</v>
      </c>
      <c r="B16942">
        <v>24</v>
      </c>
      <c r="C16942">
        <v>19</v>
      </c>
      <c r="D16942">
        <v>5</v>
      </c>
    </row>
    <row r="16943" spans="1:4" x14ac:dyDescent="0.25">
      <c r="A16943" t="s">
        <v>16943</v>
      </c>
      <c r="B16943">
        <v>15</v>
      </c>
      <c r="C16943">
        <v>8</v>
      </c>
      <c r="D16943">
        <v>7</v>
      </c>
    </row>
    <row r="16944" spans="1:4" x14ac:dyDescent="0.25">
      <c r="A16944" t="s">
        <v>16944</v>
      </c>
      <c r="B16944">
        <v>25</v>
      </c>
      <c r="C16944">
        <v>17</v>
      </c>
      <c r="D16944">
        <v>8</v>
      </c>
    </row>
    <row r="16945" spans="1:4" x14ac:dyDescent="0.25">
      <c r="A16945" t="s">
        <v>16945</v>
      </c>
      <c r="B16945">
        <v>25</v>
      </c>
      <c r="C16945">
        <v>21</v>
      </c>
      <c r="D16945">
        <v>4</v>
      </c>
    </row>
    <row r="16946" spans="1:4" x14ac:dyDescent="0.25">
      <c r="A16946" t="s">
        <v>16946</v>
      </c>
      <c r="B16946">
        <v>24</v>
      </c>
      <c r="C16946">
        <v>13</v>
      </c>
      <c r="D16946">
        <v>11</v>
      </c>
    </row>
    <row r="16947" spans="1:4" x14ac:dyDescent="0.25">
      <c r="A16947" t="s">
        <v>16947</v>
      </c>
      <c r="B16947">
        <v>21</v>
      </c>
      <c r="C16947">
        <v>20</v>
      </c>
      <c r="D16947">
        <v>1</v>
      </c>
    </row>
    <row r="16948" spans="1:4" x14ac:dyDescent="0.25">
      <c r="A16948" t="s">
        <v>16948</v>
      </c>
      <c r="B16948">
        <v>21</v>
      </c>
      <c r="C16948">
        <v>11</v>
      </c>
      <c r="D16948">
        <v>10</v>
      </c>
    </row>
    <row r="16949" spans="1:4" x14ac:dyDescent="0.25">
      <c r="A16949" t="s">
        <v>16949</v>
      </c>
      <c r="B16949">
        <v>22</v>
      </c>
      <c r="C16949">
        <v>16</v>
      </c>
      <c r="D16949">
        <v>6</v>
      </c>
    </row>
    <row r="16950" spans="1:4" x14ac:dyDescent="0.25">
      <c r="A16950" t="s">
        <v>16950</v>
      </c>
      <c r="B16950">
        <v>17</v>
      </c>
      <c r="C16950">
        <v>15</v>
      </c>
      <c r="D16950">
        <v>2</v>
      </c>
    </row>
    <row r="16951" spans="1:4" x14ac:dyDescent="0.25">
      <c r="A16951" t="s">
        <v>16951</v>
      </c>
      <c r="B16951">
        <v>34</v>
      </c>
      <c r="C16951">
        <v>25</v>
      </c>
      <c r="D16951">
        <v>9</v>
      </c>
    </row>
    <row r="16952" spans="1:4" x14ac:dyDescent="0.25">
      <c r="A16952" t="s">
        <v>16952</v>
      </c>
      <c r="B16952">
        <v>26</v>
      </c>
      <c r="C16952">
        <v>24</v>
      </c>
      <c r="D16952">
        <v>2</v>
      </c>
    </row>
    <row r="16953" spans="1:4" x14ac:dyDescent="0.25">
      <c r="A16953" t="s">
        <v>16953</v>
      </c>
      <c r="B16953">
        <v>23</v>
      </c>
      <c r="C16953">
        <v>16</v>
      </c>
      <c r="D16953">
        <v>7</v>
      </c>
    </row>
    <row r="16954" spans="1:4" x14ac:dyDescent="0.25">
      <c r="A16954" t="s">
        <v>16954</v>
      </c>
      <c r="B16954">
        <v>27</v>
      </c>
      <c r="C16954">
        <v>23</v>
      </c>
      <c r="D16954">
        <v>4</v>
      </c>
    </row>
    <row r="16955" spans="1:4" x14ac:dyDescent="0.25">
      <c r="A16955" t="s">
        <v>16955</v>
      </c>
      <c r="B16955">
        <v>22</v>
      </c>
      <c r="C16955">
        <v>17</v>
      </c>
      <c r="D16955">
        <v>5</v>
      </c>
    </row>
    <row r="16956" spans="1:4" x14ac:dyDescent="0.25">
      <c r="A16956" t="s">
        <v>16956</v>
      </c>
      <c r="B16956">
        <v>21</v>
      </c>
      <c r="C16956">
        <v>10</v>
      </c>
      <c r="D16956">
        <v>11</v>
      </c>
    </row>
    <row r="16957" spans="1:4" x14ac:dyDescent="0.25">
      <c r="A16957" t="s">
        <v>16957</v>
      </c>
      <c r="B16957">
        <v>29</v>
      </c>
      <c r="C16957">
        <v>27</v>
      </c>
      <c r="D16957">
        <v>2</v>
      </c>
    </row>
    <row r="16958" spans="1:4" x14ac:dyDescent="0.25">
      <c r="A16958" t="s">
        <v>16958</v>
      </c>
      <c r="B16958">
        <v>20</v>
      </c>
      <c r="C16958">
        <v>15</v>
      </c>
      <c r="D16958">
        <v>5</v>
      </c>
    </row>
    <row r="16959" spans="1:4" x14ac:dyDescent="0.25">
      <c r="A16959" t="s">
        <v>16959</v>
      </c>
      <c r="B16959">
        <v>21</v>
      </c>
      <c r="C16959">
        <v>9</v>
      </c>
      <c r="D16959">
        <v>12</v>
      </c>
    </row>
    <row r="16960" spans="1:4" x14ac:dyDescent="0.25">
      <c r="A16960" t="s">
        <v>16960</v>
      </c>
      <c r="B16960">
        <v>21</v>
      </c>
      <c r="C16960">
        <v>14</v>
      </c>
      <c r="D16960">
        <v>7</v>
      </c>
    </row>
    <row r="16961" spans="1:4" x14ac:dyDescent="0.25">
      <c r="A16961" t="s">
        <v>16961</v>
      </c>
      <c r="B16961">
        <v>33</v>
      </c>
      <c r="C16961">
        <v>26</v>
      </c>
      <c r="D16961">
        <v>7</v>
      </c>
    </row>
    <row r="16962" spans="1:4" x14ac:dyDescent="0.25">
      <c r="A16962" t="s">
        <v>16962</v>
      </c>
      <c r="B16962">
        <v>22</v>
      </c>
      <c r="C16962">
        <v>12</v>
      </c>
      <c r="D16962">
        <v>10</v>
      </c>
    </row>
    <row r="16963" spans="1:4" x14ac:dyDescent="0.25">
      <c r="A16963" t="s">
        <v>16963</v>
      </c>
      <c r="B16963">
        <v>11</v>
      </c>
      <c r="C16963">
        <v>7</v>
      </c>
      <c r="D16963">
        <v>4</v>
      </c>
    </row>
    <row r="16964" spans="1:4" x14ac:dyDescent="0.25">
      <c r="A16964" t="s">
        <v>16964</v>
      </c>
      <c r="B16964">
        <v>20</v>
      </c>
      <c r="C16964">
        <v>16</v>
      </c>
      <c r="D16964">
        <v>4</v>
      </c>
    </row>
    <row r="16965" spans="1:4" x14ac:dyDescent="0.25">
      <c r="A16965" t="s">
        <v>16965</v>
      </c>
      <c r="B16965">
        <v>19</v>
      </c>
      <c r="C16965">
        <v>17</v>
      </c>
      <c r="D16965">
        <v>2</v>
      </c>
    </row>
    <row r="16966" spans="1:4" x14ac:dyDescent="0.25">
      <c r="A16966" t="s">
        <v>16966</v>
      </c>
      <c r="B16966">
        <v>21</v>
      </c>
      <c r="C16966">
        <v>14</v>
      </c>
      <c r="D16966">
        <v>7</v>
      </c>
    </row>
    <row r="16967" spans="1:4" x14ac:dyDescent="0.25">
      <c r="A16967" t="s">
        <v>16967</v>
      </c>
      <c r="B16967">
        <v>20</v>
      </c>
      <c r="C16967">
        <v>16</v>
      </c>
      <c r="D16967">
        <v>4</v>
      </c>
    </row>
    <row r="16968" spans="1:4" x14ac:dyDescent="0.25">
      <c r="A16968" t="s">
        <v>16968</v>
      </c>
      <c r="B16968">
        <v>26</v>
      </c>
      <c r="C16968">
        <v>23</v>
      </c>
      <c r="D16968">
        <v>3</v>
      </c>
    </row>
    <row r="16969" spans="1:4" x14ac:dyDescent="0.25">
      <c r="A16969" t="s">
        <v>16969</v>
      </c>
      <c r="B16969">
        <v>32</v>
      </c>
      <c r="C16969">
        <v>24</v>
      </c>
      <c r="D16969">
        <v>8</v>
      </c>
    </row>
    <row r="16970" spans="1:4" x14ac:dyDescent="0.25">
      <c r="A16970" t="s">
        <v>16970</v>
      </c>
      <c r="B16970">
        <v>28</v>
      </c>
      <c r="C16970">
        <v>21</v>
      </c>
      <c r="D16970">
        <v>7</v>
      </c>
    </row>
    <row r="16971" spans="1:4" x14ac:dyDescent="0.25">
      <c r="A16971" t="s">
        <v>16971</v>
      </c>
      <c r="B16971">
        <v>35</v>
      </c>
      <c r="C16971">
        <v>27</v>
      </c>
      <c r="D16971">
        <v>8</v>
      </c>
    </row>
    <row r="16972" spans="1:4" x14ac:dyDescent="0.25">
      <c r="A16972" t="s">
        <v>16972</v>
      </c>
      <c r="B16972">
        <v>23</v>
      </c>
      <c r="C16972">
        <v>19</v>
      </c>
      <c r="D16972">
        <v>4</v>
      </c>
    </row>
    <row r="16973" spans="1:4" x14ac:dyDescent="0.25">
      <c r="A16973" t="s">
        <v>16973</v>
      </c>
      <c r="B16973">
        <v>20</v>
      </c>
      <c r="C16973">
        <v>14</v>
      </c>
      <c r="D16973">
        <v>6</v>
      </c>
    </row>
    <row r="16974" spans="1:4" x14ac:dyDescent="0.25">
      <c r="A16974" t="s">
        <v>16974</v>
      </c>
      <c r="B16974">
        <v>21</v>
      </c>
      <c r="C16974">
        <v>18</v>
      </c>
      <c r="D16974">
        <v>3</v>
      </c>
    </row>
    <row r="16975" spans="1:4" x14ac:dyDescent="0.25">
      <c r="A16975" t="s">
        <v>16975</v>
      </c>
      <c r="B16975">
        <v>12</v>
      </c>
      <c r="C16975">
        <v>11</v>
      </c>
      <c r="D16975">
        <v>1</v>
      </c>
    </row>
    <row r="16976" spans="1:4" x14ac:dyDescent="0.25">
      <c r="A16976" t="s">
        <v>16976</v>
      </c>
      <c r="B16976">
        <v>25</v>
      </c>
      <c r="C16976">
        <v>20</v>
      </c>
      <c r="D16976">
        <v>5</v>
      </c>
    </row>
    <row r="16977" spans="1:4" x14ac:dyDescent="0.25">
      <c r="A16977" t="s">
        <v>16977</v>
      </c>
      <c r="B16977">
        <v>19</v>
      </c>
      <c r="C16977">
        <v>15</v>
      </c>
      <c r="D16977">
        <v>4</v>
      </c>
    </row>
    <row r="16978" spans="1:4" x14ac:dyDescent="0.25">
      <c r="A16978" t="s">
        <v>16978</v>
      </c>
      <c r="B16978">
        <v>32</v>
      </c>
      <c r="C16978">
        <v>26</v>
      </c>
      <c r="D16978">
        <v>6</v>
      </c>
    </row>
    <row r="16979" spans="1:4" x14ac:dyDescent="0.25">
      <c r="A16979" t="s">
        <v>16979</v>
      </c>
      <c r="B16979">
        <v>25</v>
      </c>
      <c r="C16979">
        <v>16</v>
      </c>
      <c r="D16979">
        <v>9</v>
      </c>
    </row>
    <row r="16980" spans="1:4" x14ac:dyDescent="0.25">
      <c r="A16980" t="s">
        <v>16980</v>
      </c>
      <c r="B16980">
        <v>16</v>
      </c>
      <c r="C16980">
        <v>12</v>
      </c>
      <c r="D16980">
        <v>4</v>
      </c>
    </row>
    <row r="16981" spans="1:4" x14ac:dyDescent="0.25">
      <c r="A16981" t="s">
        <v>16981</v>
      </c>
      <c r="B16981">
        <v>21</v>
      </c>
      <c r="C16981">
        <v>13</v>
      </c>
      <c r="D16981">
        <v>8</v>
      </c>
    </row>
    <row r="16982" spans="1:4" x14ac:dyDescent="0.25">
      <c r="A16982" t="s">
        <v>16982</v>
      </c>
      <c r="B16982">
        <v>25</v>
      </c>
      <c r="C16982">
        <v>20</v>
      </c>
      <c r="D16982">
        <v>5</v>
      </c>
    </row>
    <row r="16983" spans="1:4" x14ac:dyDescent="0.25">
      <c r="A16983" t="s">
        <v>16983</v>
      </c>
      <c r="B16983">
        <v>30</v>
      </c>
      <c r="C16983">
        <v>22</v>
      </c>
      <c r="D16983">
        <v>8</v>
      </c>
    </row>
    <row r="16984" spans="1:4" x14ac:dyDescent="0.25">
      <c r="A16984" t="s">
        <v>16984</v>
      </c>
      <c r="B16984">
        <v>41</v>
      </c>
      <c r="C16984">
        <v>39</v>
      </c>
      <c r="D16984">
        <v>2</v>
      </c>
    </row>
    <row r="16985" spans="1:4" x14ac:dyDescent="0.25">
      <c r="A16985" t="s">
        <v>16985</v>
      </c>
      <c r="B16985">
        <v>22</v>
      </c>
      <c r="C16985">
        <v>18</v>
      </c>
      <c r="D16985">
        <v>4</v>
      </c>
    </row>
    <row r="16986" spans="1:4" x14ac:dyDescent="0.25">
      <c r="A16986" t="s">
        <v>16986</v>
      </c>
      <c r="B16986">
        <v>28</v>
      </c>
      <c r="C16986">
        <v>21</v>
      </c>
      <c r="D16986">
        <v>7</v>
      </c>
    </row>
    <row r="16987" spans="1:4" x14ac:dyDescent="0.25">
      <c r="A16987" t="s">
        <v>16987</v>
      </c>
      <c r="B16987">
        <v>22</v>
      </c>
      <c r="C16987">
        <v>16</v>
      </c>
      <c r="D16987">
        <v>6</v>
      </c>
    </row>
    <row r="16988" spans="1:4" x14ac:dyDescent="0.25">
      <c r="A16988" t="s">
        <v>16988</v>
      </c>
      <c r="B16988">
        <v>26</v>
      </c>
      <c r="C16988">
        <v>18</v>
      </c>
      <c r="D16988">
        <v>8</v>
      </c>
    </row>
    <row r="16989" spans="1:4" x14ac:dyDescent="0.25">
      <c r="A16989" t="s">
        <v>16989</v>
      </c>
      <c r="B16989">
        <v>22</v>
      </c>
      <c r="C16989">
        <v>18</v>
      </c>
      <c r="D16989">
        <v>4</v>
      </c>
    </row>
    <row r="16990" spans="1:4" x14ac:dyDescent="0.25">
      <c r="A16990" t="s">
        <v>16990</v>
      </c>
      <c r="B16990">
        <v>21</v>
      </c>
      <c r="C16990">
        <v>13</v>
      </c>
      <c r="D16990">
        <v>8</v>
      </c>
    </row>
    <row r="16991" spans="1:4" x14ac:dyDescent="0.25">
      <c r="A16991" t="s">
        <v>16991</v>
      </c>
      <c r="B16991">
        <v>27</v>
      </c>
      <c r="C16991">
        <v>24</v>
      </c>
      <c r="D16991">
        <v>3</v>
      </c>
    </row>
    <row r="16992" spans="1:4" x14ac:dyDescent="0.25">
      <c r="A16992" t="s">
        <v>16992</v>
      </c>
      <c r="B16992">
        <v>24</v>
      </c>
      <c r="C16992">
        <v>18</v>
      </c>
      <c r="D16992">
        <v>6</v>
      </c>
    </row>
    <row r="16993" spans="1:4" x14ac:dyDescent="0.25">
      <c r="A16993" t="s">
        <v>16993</v>
      </c>
      <c r="B16993">
        <v>25</v>
      </c>
      <c r="C16993">
        <v>22</v>
      </c>
      <c r="D16993">
        <v>3</v>
      </c>
    </row>
    <row r="16994" spans="1:4" x14ac:dyDescent="0.25">
      <c r="A16994" t="s">
        <v>16994</v>
      </c>
      <c r="B16994">
        <v>20</v>
      </c>
      <c r="C16994">
        <v>14</v>
      </c>
      <c r="D16994">
        <v>6</v>
      </c>
    </row>
    <row r="16995" spans="1:4" x14ac:dyDescent="0.25">
      <c r="A16995" t="s">
        <v>16995</v>
      </c>
      <c r="B16995">
        <v>31</v>
      </c>
      <c r="C16995">
        <v>24</v>
      </c>
      <c r="D16995">
        <v>7</v>
      </c>
    </row>
    <row r="16996" spans="1:4" x14ac:dyDescent="0.25">
      <c r="A16996" t="s">
        <v>16996</v>
      </c>
      <c r="B16996">
        <v>19</v>
      </c>
      <c r="C16996">
        <v>14</v>
      </c>
      <c r="D16996">
        <v>5</v>
      </c>
    </row>
    <row r="16997" spans="1:4" x14ac:dyDescent="0.25">
      <c r="A16997" t="s">
        <v>16997</v>
      </c>
      <c r="B16997">
        <v>23</v>
      </c>
      <c r="C16997">
        <v>19</v>
      </c>
      <c r="D16997">
        <v>4</v>
      </c>
    </row>
    <row r="16998" spans="1:4" x14ac:dyDescent="0.25">
      <c r="A16998" t="s">
        <v>16998</v>
      </c>
      <c r="B16998">
        <v>17</v>
      </c>
      <c r="C16998">
        <v>10</v>
      </c>
      <c r="D16998">
        <v>7</v>
      </c>
    </row>
    <row r="16999" spans="1:4" x14ac:dyDescent="0.25">
      <c r="A16999" t="s">
        <v>16999</v>
      </c>
      <c r="B16999">
        <v>20</v>
      </c>
      <c r="C16999">
        <v>17</v>
      </c>
      <c r="D16999">
        <v>3</v>
      </c>
    </row>
    <row r="17000" spans="1:4" x14ac:dyDescent="0.25">
      <c r="A17000" t="s">
        <v>17000</v>
      </c>
      <c r="B17000">
        <v>24</v>
      </c>
      <c r="C17000">
        <v>17</v>
      </c>
      <c r="D17000">
        <v>7</v>
      </c>
    </row>
    <row r="17001" spans="1:4" x14ac:dyDescent="0.25">
      <c r="A17001" t="s">
        <v>17001</v>
      </c>
      <c r="B17001">
        <v>39</v>
      </c>
      <c r="C17001">
        <v>32</v>
      </c>
      <c r="D17001">
        <v>7</v>
      </c>
    </row>
    <row r="17002" spans="1:4" x14ac:dyDescent="0.25">
      <c r="A17002" t="s">
        <v>17002</v>
      </c>
      <c r="B17002">
        <v>23</v>
      </c>
      <c r="C17002">
        <v>17</v>
      </c>
      <c r="D17002">
        <v>6</v>
      </c>
    </row>
    <row r="17003" spans="1:4" x14ac:dyDescent="0.25">
      <c r="A17003" t="s">
        <v>17003</v>
      </c>
      <c r="B17003">
        <v>19</v>
      </c>
      <c r="C17003">
        <v>12</v>
      </c>
      <c r="D17003">
        <v>7</v>
      </c>
    </row>
    <row r="17004" spans="1:4" x14ac:dyDescent="0.25">
      <c r="A17004" t="s">
        <v>17004</v>
      </c>
      <c r="B17004">
        <v>16</v>
      </c>
      <c r="C17004">
        <v>12</v>
      </c>
      <c r="D17004">
        <v>4</v>
      </c>
    </row>
    <row r="17005" spans="1:4" x14ac:dyDescent="0.25">
      <c r="A17005" t="s">
        <v>17005</v>
      </c>
      <c r="B17005">
        <v>28</v>
      </c>
      <c r="C17005">
        <v>22</v>
      </c>
      <c r="D17005">
        <v>6</v>
      </c>
    </row>
    <row r="17006" spans="1:4" x14ac:dyDescent="0.25">
      <c r="A17006" t="s">
        <v>17006</v>
      </c>
      <c r="B17006">
        <v>17</v>
      </c>
      <c r="C17006">
        <v>11</v>
      </c>
      <c r="D17006">
        <v>6</v>
      </c>
    </row>
    <row r="17007" spans="1:4" x14ac:dyDescent="0.25">
      <c r="A17007" t="s">
        <v>17007</v>
      </c>
      <c r="B17007">
        <v>11</v>
      </c>
      <c r="C17007">
        <v>4</v>
      </c>
      <c r="D17007">
        <v>7</v>
      </c>
    </row>
    <row r="17008" spans="1:4" x14ac:dyDescent="0.25">
      <c r="A17008" t="s">
        <v>17008</v>
      </c>
      <c r="B17008">
        <v>15</v>
      </c>
      <c r="C17008">
        <v>9</v>
      </c>
      <c r="D17008">
        <v>6</v>
      </c>
    </row>
    <row r="17009" spans="1:4" x14ac:dyDescent="0.25">
      <c r="A17009" t="s">
        <v>17009</v>
      </c>
      <c r="B17009">
        <v>28</v>
      </c>
      <c r="C17009">
        <v>23</v>
      </c>
      <c r="D17009">
        <v>5</v>
      </c>
    </row>
    <row r="17010" spans="1:4" x14ac:dyDescent="0.25">
      <c r="A17010" t="s">
        <v>17010</v>
      </c>
      <c r="B17010">
        <v>27</v>
      </c>
      <c r="C17010">
        <v>18</v>
      </c>
      <c r="D17010">
        <v>9</v>
      </c>
    </row>
    <row r="17011" spans="1:4" x14ac:dyDescent="0.25">
      <c r="A17011" t="s">
        <v>17011</v>
      </c>
      <c r="B17011">
        <v>16</v>
      </c>
      <c r="C17011">
        <v>7</v>
      </c>
      <c r="D17011">
        <v>9</v>
      </c>
    </row>
    <row r="17012" spans="1:4" x14ac:dyDescent="0.25">
      <c r="A17012" t="s">
        <v>17012</v>
      </c>
      <c r="B17012">
        <v>22</v>
      </c>
      <c r="C17012">
        <v>17</v>
      </c>
      <c r="D17012">
        <v>5</v>
      </c>
    </row>
    <row r="17013" spans="1:4" x14ac:dyDescent="0.25">
      <c r="A17013" t="s">
        <v>17013</v>
      </c>
      <c r="B17013">
        <v>21</v>
      </c>
      <c r="C17013">
        <v>17</v>
      </c>
      <c r="D17013">
        <v>4</v>
      </c>
    </row>
    <row r="17014" spans="1:4" x14ac:dyDescent="0.25">
      <c r="A17014" t="s">
        <v>17014</v>
      </c>
      <c r="B17014">
        <v>17</v>
      </c>
      <c r="C17014">
        <v>9</v>
      </c>
      <c r="D17014">
        <v>8</v>
      </c>
    </row>
    <row r="17015" spans="1:4" x14ac:dyDescent="0.25">
      <c r="A17015" t="s">
        <v>17015</v>
      </c>
      <c r="B17015">
        <v>24</v>
      </c>
      <c r="C17015">
        <v>15</v>
      </c>
      <c r="D17015">
        <v>9</v>
      </c>
    </row>
    <row r="17016" spans="1:4" x14ac:dyDescent="0.25">
      <c r="A17016" t="s">
        <v>17016</v>
      </c>
      <c r="B17016">
        <v>30</v>
      </c>
      <c r="C17016">
        <v>22</v>
      </c>
      <c r="D17016">
        <v>8</v>
      </c>
    </row>
    <row r="17017" spans="1:4" x14ac:dyDescent="0.25">
      <c r="A17017" t="s">
        <v>17017</v>
      </c>
      <c r="B17017">
        <v>21</v>
      </c>
      <c r="C17017">
        <v>15</v>
      </c>
      <c r="D17017">
        <v>6</v>
      </c>
    </row>
    <row r="17018" spans="1:4" x14ac:dyDescent="0.25">
      <c r="A17018" t="s">
        <v>17018</v>
      </c>
      <c r="B17018">
        <v>29</v>
      </c>
      <c r="C17018">
        <v>20</v>
      </c>
      <c r="D17018">
        <v>9</v>
      </c>
    </row>
    <row r="17019" spans="1:4" x14ac:dyDescent="0.25">
      <c r="A17019" t="s">
        <v>17019</v>
      </c>
      <c r="B17019">
        <v>15</v>
      </c>
      <c r="C17019">
        <v>9</v>
      </c>
      <c r="D17019">
        <v>6</v>
      </c>
    </row>
    <row r="17020" spans="1:4" x14ac:dyDescent="0.25">
      <c r="A17020" t="s">
        <v>17020</v>
      </c>
      <c r="B17020">
        <v>20</v>
      </c>
      <c r="C17020">
        <v>10</v>
      </c>
      <c r="D17020">
        <v>10</v>
      </c>
    </row>
    <row r="17021" spans="1:4" x14ac:dyDescent="0.25">
      <c r="A17021" t="s">
        <v>17021</v>
      </c>
      <c r="B17021">
        <v>29</v>
      </c>
      <c r="C17021">
        <v>19</v>
      </c>
      <c r="D17021">
        <v>10</v>
      </c>
    </row>
    <row r="17022" spans="1:4" x14ac:dyDescent="0.25">
      <c r="A17022" t="s">
        <v>17022</v>
      </c>
      <c r="B17022">
        <v>21</v>
      </c>
      <c r="C17022">
        <v>16</v>
      </c>
      <c r="D17022">
        <v>5</v>
      </c>
    </row>
    <row r="17023" spans="1:4" x14ac:dyDescent="0.25">
      <c r="A17023" t="s">
        <v>17023</v>
      </c>
      <c r="B17023">
        <v>22</v>
      </c>
      <c r="C17023">
        <v>18</v>
      </c>
      <c r="D17023">
        <v>4</v>
      </c>
    </row>
    <row r="17024" spans="1:4" x14ac:dyDescent="0.25">
      <c r="A17024" t="s">
        <v>17024</v>
      </c>
      <c r="B17024">
        <v>29</v>
      </c>
      <c r="C17024">
        <v>22</v>
      </c>
      <c r="D17024">
        <v>7</v>
      </c>
    </row>
    <row r="17025" spans="1:4" x14ac:dyDescent="0.25">
      <c r="A17025" t="s">
        <v>17025</v>
      </c>
      <c r="B17025">
        <v>16</v>
      </c>
      <c r="C17025">
        <v>14</v>
      </c>
      <c r="D17025">
        <v>2</v>
      </c>
    </row>
    <row r="17026" spans="1:4" x14ac:dyDescent="0.25">
      <c r="A17026" t="s">
        <v>17026</v>
      </c>
      <c r="B17026">
        <v>24</v>
      </c>
      <c r="C17026">
        <v>17</v>
      </c>
      <c r="D17026">
        <v>7</v>
      </c>
    </row>
    <row r="17027" spans="1:4" x14ac:dyDescent="0.25">
      <c r="A17027" t="s">
        <v>17027</v>
      </c>
      <c r="B17027">
        <v>40</v>
      </c>
      <c r="C17027">
        <v>30</v>
      </c>
      <c r="D17027">
        <v>10</v>
      </c>
    </row>
    <row r="17028" spans="1:4" x14ac:dyDescent="0.25">
      <c r="A17028" t="s">
        <v>17028</v>
      </c>
      <c r="B17028">
        <v>22</v>
      </c>
      <c r="C17028">
        <v>19</v>
      </c>
      <c r="D17028">
        <v>3</v>
      </c>
    </row>
    <row r="17029" spans="1:4" x14ac:dyDescent="0.25">
      <c r="A17029" t="s">
        <v>17029</v>
      </c>
      <c r="B17029">
        <v>30</v>
      </c>
      <c r="C17029">
        <v>24</v>
      </c>
      <c r="D17029">
        <v>6</v>
      </c>
    </row>
    <row r="17030" spans="1:4" x14ac:dyDescent="0.25">
      <c r="A17030" t="s">
        <v>17030</v>
      </c>
      <c r="B17030">
        <v>24</v>
      </c>
      <c r="C17030">
        <v>23</v>
      </c>
      <c r="D17030">
        <v>1</v>
      </c>
    </row>
    <row r="17031" spans="1:4" x14ac:dyDescent="0.25">
      <c r="A17031" t="s">
        <v>17031</v>
      </c>
      <c r="B17031">
        <v>23</v>
      </c>
      <c r="C17031">
        <v>14</v>
      </c>
      <c r="D17031">
        <v>9</v>
      </c>
    </row>
    <row r="17032" spans="1:4" x14ac:dyDescent="0.25">
      <c r="A17032" t="s">
        <v>17032</v>
      </c>
      <c r="B17032">
        <v>32</v>
      </c>
      <c r="C17032">
        <v>24</v>
      </c>
      <c r="D17032">
        <v>8</v>
      </c>
    </row>
    <row r="17033" spans="1:4" x14ac:dyDescent="0.25">
      <c r="A17033" t="s">
        <v>17033</v>
      </c>
      <c r="B17033">
        <v>20</v>
      </c>
      <c r="C17033">
        <v>15</v>
      </c>
      <c r="D17033">
        <v>5</v>
      </c>
    </row>
    <row r="17034" spans="1:4" x14ac:dyDescent="0.25">
      <c r="A17034" t="s">
        <v>17034</v>
      </c>
      <c r="B17034">
        <v>33</v>
      </c>
      <c r="C17034">
        <v>24</v>
      </c>
      <c r="D17034">
        <v>9</v>
      </c>
    </row>
    <row r="17035" spans="1:4" x14ac:dyDescent="0.25">
      <c r="A17035" t="s">
        <v>17035</v>
      </c>
      <c r="B17035">
        <v>27</v>
      </c>
      <c r="C17035">
        <v>25</v>
      </c>
      <c r="D17035">
        <v>2</v>
      </c>
    </row>
    <row r="17036" spans="1:4" x14ac:dyDescent="0.25">
      <c r="A17036" t="s">
        <v>17036</v>
      </c>
      <c r="B17036">
        <v>15</v>
      </c>
      <c r="C17036">
        <v>11</v>
      </c>
      <c r="D17036">
        <v>4</v>
      </c>
    </row>
    <row r="17037" spans="1:4" x14ac:dyDescent="0.25">
      <c r="A17037" t="s">
        <v>17037</v>
      </c>
      <c r="B17037">
        <v>27</v>
      </c>
      <c r="C17037">
        <v>16</v>
      </c>
      <c r="D17037">
        <v>11</v>
      </c>
    </row>
    <row r="17038" spans="1:4" x14ac:dyDescent="0.25">
      <c r="A17038" t="s">
        <v>17038</v>
      </c>
      <c r="B17038">
        <v>13</v>
      </c>
      <c r="C17038">
        <v>5</v>
      </c>
      <c r="D17038">
        <v>8</v>
      </c>
    </row>
    <row r="17039" spans="1:4" x14ac:dyDescent="0.25">
      <c r="A17039" t="s">
        <v>17039</v>
      </c>
      <c r="B17039">
        <v>32</v>
      </c>
      <c r="C17039">
        <v>26</v>
      </c>
      <c r="D17039">
        <v>6</v>
      </c>
    </row>
    <row r="17040" spans="1:4" x14ac:dyDescent="0.25">
      <c r="A17040" t="s">
        <v>17040</v>
      </c>
      <c r="B17040">
        <v>19</v>
      </c>
      <c r="C17040">
        <v>15</v>
      </c>
      <c r="D17040">
        <v>4</v>
      </c>
    </row>
    <row r="17041" spans="1:4" x14ac:dyDescent="0.25">
      <c r="A17041" t="s">
        <v>17041</v>
      </c>
      <c r="B17041">
        <v>29</v>
      </c>
      <c r="C17041">
        <v>16</v>
      </c>
      <c r="D17041">
        <v>13</v>
      </c>
    </row>
    <row r="17042" spans="1:4" x14ac:dyDescent="0.25">
      <c r="A17042" t="s">
        <v>17042</v>
      </c>
      <c r="B17042">
        <v>20</v>
      </c>
      <c r="C17042">
        <v>15</v>
      </c>
      <c r="D17042">
        <v>5</v>
      </c>
    </row>
    <row r="17043" spans="1:4" x14ac:dyDescent="0.25">
      <c r="A17043" t="s">
        <v>17043</v>
      </c>
      <c r="B17043">
        <v>20</v>
      </c>
      <c r="C17043">
        <v>13</v>
      </c>
      <c r="D17043">
        <v>7</v>
      </c>
    </row>
    <row r="17044" spans="1:4" x14ac:dyDescent="0.25">
      <c r="A17044" t="s">
        <v>17044</v>
      </c>
      <c r="B17044">
        <v>27</v>
      </c>
      <c r="C17044">
        <v>18</v>
      </c>
      <c r="D17044">
        <v>9</v>
      </c>
    </row>
    <row r="17045" spans="1:4" x14ac:dyDescent="0.25">
      <c r="A17045" t="s">
        <v>17045</v>
      </c>
      <c r="B17045">
        <v>23</v>
      </c>
      <c r="C17045">
        <v>21</v>
      </c>
      <c r="D17045">
        <v>2</v>
      </c>
    </row>
    <row r="17046" spans="1:4" x14ac:dyDescent="0.25">
      <c r="A17046" t="s">
        <v>17046</v>
      </c>
      <c r="B17046">
        <v>19</v>
      </c>
      <c r="C17046">
        <v>15</v>
      </c>
      <c r="D17046">
        <v>4</v>
      </c>
    </row>
    <row r="17047" spans="1:4" x14ac:dyDescent="0.25">
      <c r="A17047" t="s">
        <v>17047</v>
      </c>
      <c r="B17047">
        <v>15</v>
      </c>
      <c r="C17047">
        <v>8</v>
      </c>
      <c r="D17047">
        <v>7</v>
      </c>
    </row>
    <row r="17048" spans="1:4" x14ac:dyDescent="0.25">
      <c r="A17048" t="s">
        <v>17048</v>
      </c>
      <c r="B17048">
        <v>39</v>
      </c>
      <c r="C17048">
        <v>33</v>
      </c>
      <c r="D17048">
        <v>6</v>
      </c>
    </row>
    <row r="17049" spans="1:4" x14ac:dyDescent="0.25">
      <c r="A17049" t="s">
        <v>17049</v>
      </c>
      <c r="B17049">
        <v>24</v>
      </c>
      <c r="C17049">
        <v>18</v>
      </c>
      <c r="D17049">
        <v>6</v>
      </c>
    </row>
    <row r="17050" spans="1:4" x14ac:dyDescent="0.25">
      <c r="A17050" t="s">
        <v>17050</v>
      </c>
      <c r="B17050">
        <v>20</v>
      </c>
      <c r="C17050">
        <v>17</v>
      </c>
      <c r="D17050">
        <v>3</v>
      </c>
    </row>
    <row r="17051" spans="1:4" x14ac:dyDescent="0.25">
      <c r="A17051" t="s">
        <v>17051</v>
      </c>
      <c r="B17051">
        <v>19</v>
      </c>
      <c r="C17051">
        <v>10</v>
      </c>
      <c r="D17051">
        <v>9</v>
      </c>
    </row>
    <row r="17052" spans="1:4" x14ac:dyDescent="0.25">
      <c r="A17052" t="s">
        <v>17052</v>
      </c>
      <c r="B17052">
        <v>27</v>
      </c>
      <c r="C17052">
        <v>24</v>
      </c>
      <c r="D17052">
        <v>3</v>
      </c>
    </row>
    <row r="17053" spans="1:4" x14ac:dyDescent="0.25">
      <c r="A17053" t="s">
        <v>17053</v>
      </c>
      <c r="B17053">
        <v>24</v>
      </c>
      <c r="C17053">
        <v>18</v>
      </c>
      <c r="D17053">
        <v>6</v>
      </c>
    </row>
    <row r="17054" spans="1:4" x14ac:dyDescent="0.25">
      <c r="A17054" t="s">
        <v>17054</v>
      </c>
      <c r="B17054">
        <v>39</v>
      </c>
      <c r="C17054">
        <v>25</v>
      </c>
      <c r="D17054">
        <v>14</v>
      </c>
    </row>
    <row r="17055" spans="1:4" x14ac:dyDescent="0.25">
      <c r="A17055" t="s">
        <v>17055</v>
      </c>
      <c r="B17055">
        <v>32</v>
      </c>
      <c r="C17055">
        <v>24</v>
      </c>
      <c r="D17055">
        <v>8</v>
      </c>
    </row>
    <row r="17056" spans="1:4" x14ac:dyDescent="0.25">
      <c r="A17056" t="s">
        <v>17056</v>
      </c>
      <c r="B17056">
        <v>19</v>
      </c>
      <c r="C17056">
        <v>10</v>
      </c>
      <c r="D17056">
        <v>9</v>
      </c>
    </row>
    <row r="17057" spans="1:4" x14ac:dyDescent="0.25">
      <c r="A17057" t="s">
        <v>17057</v>
      </c>
      <c r="B17057">
        <v>20</v>
      </c>
      <c r="C17057">
        <v>12</v>
      </c>
      <c r="D17057">
        <v>8</v>
      </c>
    </row>
    <row r="17058" spans="1:4" x14ac:dyDescent="0.25">
      <c r="A17058" t="s">
        <v>17058</v>
      </c>
      <c r="B17058">
        <v>29</v>
      </c>
      <c r="C17058">
        <v>24</v>
      </c>
      <c r="D17058">
        <v>5</v>
      </c>
    </row>
    <row r="17059" spans="1:4" x14ac:dyDescent="0.25">
      <c r="A17059" t="s">
        <v>17059</v>
      </c>
      <c r="B17059">
        <v>16</v>
      </c>
      <c r="C17059">
        <v>7</v>
      </c>
      <c r="D17059">
        <v>9</v>
      </c>
    </row>
    <row r="17060" spans="1:4" x14ac:dyDescent="0.25">
      <c r="A17060" t="s">
        <v>17060</v>
      </c>
      <c r="B17060">
        <v>29</v>
      </c>
      <c r="C17060">
        <v>23</v>
      </c>
      <c r="D17060">
        <v>6</v>
      </c>
    </row>
    <row r="17061" spans="1:4" x14ac:dyDescent="0.25">
      <c r="A17061" t="s">
        <v>17061</v>
      </c>
      <c r="B17061">
        <v>16</v>
      </c>
      <c r="C17061">
        <v>10</v>
      </c>
      <c r="D17061">
        <v>6</v>
      </c>
    </row>
    <row r="17062" spans="1:4" x14ac:dyDescent="0.25">
      <c r="A17062" t="s">
        <v>17062</v>
      </c>
      <c r="B17062">
        <v>27</v>
      </c>
      <c r="C17062">
        <v>21</v>
      </c>
      <c r="D17062">
        <v>6</v>
      </c>
    </row>
    <row r="17063" spans="1:4" x14ac:dyDescent="0.25">
      <c r="A17063" t="s">
        <v>17063</v>
      </c>
      <c r="B17063">
        <v>27</v>
      </c>
      <c r="C17063">
        <v>21</v>
      </c>
      <c r="D17063">
        <v>6</v>
      </c>
    </row>
    <row r="17064" spans="1:4" x14ac:dyDescent="0.25">
      <c r="A17064" t="s">
        <v>17064</v>
      </c>
      <c r="B17064">
        <v>24</v>
      </c>
      <c r="C17064">
        <v>21</v>
      </c>
      <c r="D17064">
        <v>3</v>
      </c>
    </row>
    <row r="17065" spans="1:4" x14ac:dyDescent="0.25">
      <c r="A17065" t="s">
        <v>17065</v>
      </c>
      <c r="B17065">
        <v>16</v>
      </c>
      <c r="C17065">
        <v>9</v>
      </c>
      <c r="D17065">
        <v>7</v>
      </c>
    </row>
    <row r="17066" spans="1:4" x14ac:dyDescent="0.25">
      <c r="A17066" t="s">
        <v>17066</v>
      </c>
      <c r="B17066">
        <v>29</v>
      </c>
      <c r="C17066">
        <v>24</v>
      </c>
      <c r="D17066">
        <v>5</v>
      </c>
    </row>
    <row r="17067" spans="1:4" x14ac:dyDescent="0.25">
      <c r="A17067" t="s">
        <v>17067</v>
      </c>
      <c r="B17067">
        <v>21</v>
      </c>
      <c r="C17067">
        <v>16</v>
      </c>
      <c r="D17067">
        <v>5</v>
      </c>
    </row>
    <row r="17068" spans="1:4" x14ac:dyDescent="0.25">
      <c r="A17068" t="s">
        <v>17068</v>
      </c>
      <c r="B17068">
        <v>27</v>
      </c>
      <c r="C17068">
        <v>24</v>
      </c>
      <c r="D17068">
        <v>3</v>
      </c>
    </row>
    <row r="17069" spans="1:4" x14ac:dyDescent="0.25">
      <c r="A17069" t="s">
        <v>17069</v>
      </c>
      <c r="B17069">
        <v>27</v>
      </c>
      <c r="C17069">
        <v>23</v>
      </c>
      <c r="D17069">
        <v>4</v>
      </c>
    </row>
    <row r="17070" spans="1:4" x14ac:dyDescent="0.25">
      <c r="A17070" t="s">
        <v>17070</v>
      </c>
      <c r="B17070">
        <v>30</v>
      </c>
      <c r="C17070">
        <v>21</v>
      </c>
      <c r="D17070">
        <v>9</v>
      </c>
    </row>
    <row r="17071" spans="1:4" x14ac:dyDescent="0.25">
      <c r="A17071" t="s">
        <v>17071</v>
      </c>
      <c r="B17071">
        <v>26</v>
      </c>
      <c r="C17071">
        <v>18</v>
      </c>
      <c r="D17071">
        <v>8</v>
      </c>
    </row>
    <row r="17072" spans="1:4" x14ac:dyDescent="0.25">
      <c r="A17072" t="s">
        <v>17072</v>
      </c>
      <c r="B17072">
        <v>24</v>
      </c>
      <c r="C17072">
        <v>22</v>
      </c>
      <c r="D17072">
        <v>2</v>
      </c>
    </row>
    <row r="17073" spans="1:4" x14ac:dyDescent="0.25">
      <c r="A17073" t="s">
        <v>17073</v>
      </c>
      <c r="B17073">
        <v>40</v>
      </c>
      <c r="C17073">
        <v>32</v>
      </c>
      <c r="D17073">
        <v>8</v>
      </c>
    </row>
    <row r="17074" spans="1:4" x14ac:dyDescent="0.25">
      <c r="A17074" t="s">
        <v>17074</v>
      </c>
      <c r="B17074">
        <v>22</v>
      </c>
      <c r="C17074">
        <v>16</v>
      </c>
      <c r="D17074">
        <v>6</v>
      </c>
    </row>
    <row r="17075" spans="1:4" x14ac:dyDescent="0.25">
      <c r="A17075" t="s">
        <v>17075</v>
      </c>
      <c r="B17075">
        <v>21</v>
      </c>
      <c r="C17075">
        <v>17</v>
      </c>
      <c r="D17075">
        <v>4</v>
      </c>
    </row>
    <row r="17076" spans="1:4" x14ac:dyDescent="0.25">
      <c r="A17076" t="s">
        <v>17076</v>
      </c>
      <c r="B17076">
        <v>15</v>
      </c>
      <c r="C17076">
        <v>11</v>
      </c>
      <c r="D17076">
        <v>4</v>
      </c>
    </row>
    <row r="17077" spans="1:4" x14ac:dyDescent="0.25">
      <c r="A17077" t="s">
        <v>17077</v>
      </c>
      <c r="B17077">
        <v>32</v>
      </c>
      <c r="C17077">
        <v>28</v>
      </c>
      <c r="D17077">
        <v>4</v>
      </c>
    </row>
    <row r="17078" spans="1:4" x14ac:dyDescent="0.25">
      <c r="A17078" t="s">
        <v>17078</v>
      </c>
      <c r="B17078">
        <v>18</v>
      </c>
      <c r="C17078">
        <v>14</v>
      </c>
      <c r="D17078">
        <v>4</v>
      </c>
    </row>
    <row r="17079" spans="1:4" x14ac:dyDescent="0.25">
      <c r="A17079" t="s">
        <v>17079</v>
      </c>
      <c r="B17079">
        <v>22</v>
      </c>
      <c r="C17079">
        <v>18</v>
      </c>
      <c r="D17079">
        <v>4</v>
      </c>
    </row>
    <row r="17080" spans="1:4" x14ac:dyDescent="0.25">
      <c r="A17080" t="s">
        <v>17080</v>
      </c>
      <c r="B17080">
        <v>27</v>
      </c>
      <c r="C17080">
        <v>24</v>
      </c>
      <c r="D17080">
        <v>3</v>
      </c>
    </row>
    <row r="17081" spans="1:4" x14ac:dyDescent="0.25">
      <c r="A17081" t="s">
        <v>17081</v>
      </c>
      <c r="B17081">
        <v>22</v>
      </c>
      <c r="C17081">
        <v>14</v>
      </c>
      <c r="D17081">
        <v>8</v>
      </c>
    </row>
    <row r="17082" spans="1:4" x14ac:dyDescent="0.25">
      <c r="A17082" t="s">
        <v>17082</v>
      </c>
      <c r="B17082">
        <v>13</v>
      </c>
      <c r="C17082">
        <v>6</v>
      </c>
      <c r="D17082">
        <v>7</v>
      </c>
    </row>
    <row r="17083" spans="1:4" x14ac:dyDescent="0.25">
      <c r="A17083" t="s">
        <v>17083</v>
      </c>
      <c r="B17083">
        <v>28</v>
      </c>
      <c r="C17083">
        <v>24</v>
      </c>
      <c r="D17083">
        <v>4</v>
      </c>
    </row>
    <row r="17084" spans="1:4" x14ac:dyDescent="0.25">
      <c r="A17084" t="s">
        <v>17084</v>
      </c>
      <c r="B17084">
        <v>24</v>
      </c>
      <c r="C17084">
        <v>20</v>
      </c>
      <c r="D17084">
        <v>4</v>
      </c>
    </row>
    <row r="17085" spans="1:4" x14ac:dyDescent="0.25">
      <c r="A17085" t="s">
        <v>17085</v>
      </c>
      <c r="B17085">
        <v>18</v>
      </c>
      <c r="C17085">
        <v>12</v>
      </c>
      <c r="D17085">
        <v>6</v>
      </c>
    </row>
    <row r="17086" spans="1:4" x14ac:dyDescent="0.25">
      <c r="A17086" t="s">
        <v>17086</v>
      </c>
      <c r="B17086">
        <v>15</v>
      </c>
      <c r="C17086">
        <v>9</v>
      </c>
      <c r="D17086">
        <v>6</v>
      </c>
    </row>
    <row r="17087" spans="1:4" x14ac:dyDescent="0.25">
      <c r="A17087" t="s">
        <v>17087</v>
      </c>
      <c r="B17087">
        <v>31</v>
      </c>
      <c r="C17087">
        <v>23</v>
      </c>
      <c r="D17087">
        <v>8</v>
      </c>
    </row>
    <row r="17088" spans="1:4" x14ac:dyDescent="0.25">
      <c r="A17088" t="s">
        <v>17088</v>
      </c>
      <c r="B17088">
        <v>32</v>
      </c>
      <c r="C17088">
        <v>23</v>
      </c>
      <c r="D17088">
        <v>9</v>
      </c>
    </row>
    <row r="17089" spans="1:4" x14ac:dyDescent="0.25">
      <c r="A17089" t="s">
        <v>17089</v>
      </c>
      <c r="B17089">
        <v>25</v>
      </c>
      <c r="C17089">
        <v>22</v>
      </c>
      <c r="D17089">
        <v>3</v>
      </c>
    </row>
    <row r="17090" spans="1:4" x14ac:dyDescent="0.25">
      <c r="A17090" t="s">
        <v>17090</v>
      </c>
      <c r="B17090">
        <v>19</v>
      </c>
      <c r="C17090">
        <v>11</v>
      </c>
      <c r="D17090">
        <v>8</v>
      </c>
    </row>
    <row r="17091" spans="1:4" x14ac:dyDescent="0.25">
      <c r="A17091" t="s">
        <v>17091</v>
      </c>
      <c r="B17091">
        <v>25</v>
      </c>
      <c r="C17091">
        <v>23</v>
      </c>
      <c r="D17091">
        <v>2</v>
      </c>
    </row>
    <row r="17092" spans="1:4" x14ac:dyDescent="0.25">
      <c r="A17092" t="s">
        <v>17092</v>
      </c>
      <c r="B17092">
        <v>19</v>
      </c>
      <c r="C17092">
        <v>13</v>
      </c>
      <c r="D17092">
        <v>6</v>
      </c>
    </row>
    <row r="17093" spans="1:4" x14ac:dyDescent="0.25">
      <c r="A17093" t="s">
        <v>17093</v>
      </c>
      <c r="B17093">
        <v>34</v>
      </c>
      <c r="C17093">
        <v>28</v>
      </c>
      <c r="D17093">
        <v>6</v>
      </c>
    </row>
    <row r="17094" spans="1:4" x14ac:dyDescent="0.25">
      <c r="A17094" t="s">
        <v>17094</v>
      </c>
      <c r="B17094">
        <v>30</v>
      </c>
      <c r="C17094">
        <v>26</v>
      </c>
      <c r="D17094">
        <v>4</v>
      </c>
    </row>
    <row r="17095" spans="1:4" x14ac:dyDescent="0.25">
      <c r="A17095" t="s">
        <v>17095</v>
      </c>
      <c r="B17095">
        <v>28</v>
      </c>
      <c r="C17095">
        <v>17</v>
      </c>
      <c r="D17095">
        <v>11</v>
      </c>
    </row>
    <row r="17096" spans="1:4" x14ac:dyDescent="0.25">
      <c r="A17096" t="s">
        <v>17096</v>
      </c>
      <c r="B17096">
        <v>22</v>
      </c>
      <c r="C17096">
        <v>17</v>
      </c>
      <c r="D17096">
        <v>5</v>
      </c>
    </row>
    <row r="17097" spans="1:4" x14ac:dyDescent="0.25">
      <c r="A17097" t="s">
        <v>17097</v>
      </c>
      <c r="B17097">
        <v>34</v>
      </c>
      <c r="C17097">
        <v>27</v>
      </c>
      <c r="D17097">
        <v>7</v>
      </c>
    </row>
    <row r="17098" spans="1:4" x14ac:dyDescent="0.25">
      <c r="A17098" t="s">
        <v>17098</v>
      </c>
      <c r="B17098">
        <v>29</v>
      </c>
      <c r="C17098">
        <v>24</v>
      </c>
      <c r="D17098">
        <v>5</v>
      </c>
    </row>
    <row r="17099" spans="1:4" x14ac:dyDescent="0.25">
      <c r="A17099" t="s">
        <v>17099</v>
      </c>
      <c r="B17099">
        <v>30</v>
      </c>
      <c r="C17099">
        <v>22</v>
      </c>
      <c r="D17099">
        <v>8</v>
      </c>
    </row>
    <row r="17100" spans="1:4" x14ac:dyDescent="0.25">
      <c r="A17100" t="s">
        <v>17100</v>
      </c>
      <c r="B17100">
        <v>27</v>
      </c>
      <c r="C17100">
        <v>25</v>
      </c>
      <c r="D17100">
        <v>2</v>
      </c>
    </row>
    <row r="17101" spans="1:4" x14ac:dyDescent="0.25">
      <c r="A17101" t="s">
        <v>17101</v>
      </c>
      <c r="B17101">
        <v>23</v>
      </c>
      <c r="C17101">
        <v>18</v>
      </c>
      <c r="D17101">
        <v>5</v>
      </c>
    </row>
    <row r="17102" spans="1:4" x14ac:dyDescent="0.25">
      <c r="A17102" t="s">
        <v>17102</v>
      </c>
      <c r="B17102">
        <v>22</v>
      </c>
      <c r="C17102">
        <v>11</v>
      </c>
      <c r="D17102">
        <v>11</v>
      </c>
    </row>
    <row r="17103" spans="1:4" x14ac:dyDescent="0.25">
      <c r="A17103" t="s">
        <v>17103</v>
      </c>
      <c r="B17103">
        <v>22</v>
      </c>
      <c r="C17103">
        <v>14</v>
      </c>
      <c r="D17103">
        <v>8</v>
      </c>
    </row>
    <row r="17104" spans="1:4" x14ac:dyDescent="0.25">
      <c r="A17104" t="s">
        <v>17104</v>
      </c>
      <c r="B17104">
        <v>24</v>
      </c>
      <c r="C17104">
        <v>12</v>
      </c>
      <c r="D17104">
        <v>12</v>
      </c>
    </row>
    <row r="17105" spans="1:4" x14ac:dyDescent="0.25">
      <c r="A17105" t="s">
        <v>17105</v>
      </c>
      <c r="B17105">
        <v>21</v>
      </c>
      <c r="C17105">
        <v>16</v>
      </c>
      <c r="D17105">
        <v>5</v>
      </c>
    </row>
    <row r="17106" spans="1:4" x14ac:dyDescent="0.25">
      <c r="A17106" t="s">
        <v>17106</v>
      </c>
      <c r="B17106">
        <v>23</v>
      </c>
      <c r="C17106">
        <v>19</v>
      </c>
      <c r="D17106">
        <v>4</v>
      </c>
    </row>
    <row r="17107" spans="1:4" x14ac:dyDescent="0.25">
      <c r="A17107" t="s">
        <v>17107</v>
      </c>
      <c r="B17107">
        <v>24</v>
      </c>
      <c r="C17107">
        <v>17</v>
      </c>
      <c r="D17107">
        <v>7</v>
      </c>
    </row>
    <row r="17108" spans="1:4" x14ac:dyDescent="0.25">
      <c r="A17108" t="s">
        <v>17108</v>
      </c>
      <c r="B17108">
        <v>17</v>
      </c>
      <c r="C17108">
        <v>15</v>
      </c>
      <c r="D17108">
        <v>2</v>
      </c>
    </row>
    <row r="17109" spans="1:4" x14ac:dyDescent="0.25">
      <c r="A17109" t="s">
        <v>17109</v>
      </c>
      <c r="B17109">
        <v>17</v>
      </c>
      <c r="C17109">
        <v>11</v>
      </c>
      <c r="D17109">
        <v>6</v>
      </c>
    </row>
    <row r="17110" spans="1:4" x14ac:dyDescent="0.25">
      <c r="A17110" t="s">
        <v>17110</v>
      </c>
      <c r="B17110">
        <v>29</v>
      </c>
      <c r="C17110">
        <v>16</v>
      </c>
      <c r="D17110">
        <v>13</v>
      </c>
    </row>
    <row r="17111" spans="1:4" x14ac:dyDescent="0.25">
      <c r="A17111" t="s">
        <v>17111</v>
      </c>
      <c r="B17111">
        <v>26</v>
      </c>
      <c r="C17111">
        <v>16</v>
      </c>
      <c r="D17111">
        <v>10</v>
      </c>
    </row>
    <row r="17112" spans="1:4" x14ac:dyDescent="0.25">
      <c r="A17112" t="s">
        <v>17112</v>
      </c>
      <c r="B17112">
        <v>23</v>
      </c>
      <c r="C17112">
        <v>21</v>
      </c>
      <c r="D17112">
        <v>2</v>
      </c>
    </row>
    <row r="17113" spans="1:4" x14ac:dyDescent="0.25">
      <c r="A17113" t="s">
        <v>17113</v>
      </c>
      <c r="B17113">
        <v>25</v>
      </c>
      <c r="C17113">
        <v>14</v>
      </c>
      <c r="D17113">
        <v>11</v>
      </c>
    </row>
    <row r="17114" spans="1:4" x14ac:dyDescent="0.25">
      <c r="A17114" t="s">
        <v>17114</v>
      </c>
      <c r="B17114">
        <v>25</v>
      </c>
      <c r="C17114">
        <v>20</v>
      </c>
      <c r="D17114">
        <v>5</v>
      </c>
    </row>
    <row r="17115" spans="1:4" x14ac:dyDescent="0.25">
      <c r="A17115" t="s">
        <v>17115</v>
      </c>
      <c r="B17115">
        <v>21</v>
      </c>
      <c r="C17115">
        <v>14</v>
      </c>
      <c r="D17115">
        <v>7</v>
      </c>
    </row>
    <row r="17116" spans="1:4" x14ac:dyDescent="0.25">
      <c r="A17116" t="s">
        <v>17116</v>
      </c>
      <c r="B17116">
        <v>14</v>
      </c>
      <c r="C17116">
        <v>7</v>
      </c>
      <c r="D17116">
        <v>7</v>
      </c>
    </row>
    <row r="17117" spans="1:4" x14ac:dyDescent="0.25">
      <c r="A17117" t="s">
        <v>17117</v>
      </c>
      <c r="B17117">
        <v>28</v>
      </c>
      <c r="C17117">
        <v>25</v>
      </c>
      <c r="D17117">
        <v>3</v>
      </c>
    </row>
    <row r="17118" spans="1:4" x14ac:dyDescent="0.25">
      <c r="A17118" t="s">
        <v>17118</v>
      </c>
      <c r="B17118">
        <v>17</v>
      </c>
      <c r="C17118">
        <v>12</v>
      </c>
      <c r="D17118">
        <v>5</v>
      </c>
    </row>
    <row r="17119" spans="1:4" x14ac:dyDescent="0.25">
      <c r="A17119" t="s">
        <v>17119</v>
      </c>
      <c r="B17119">
        <v>13</v>
      </c>
      <c r="C17119">
        <v>7</v>
      </c>
      <c r="D17119">
        <v>6</v>
      </c>
    </row>
    <row r="17120" spans="1:4" x14ac:dyDescent="0.25">
      <c r="A17120" t="s">
        <v>17120</v>
      </c>
      <c r="B17120">
        <v>28</v>
      </c>
      <c r="C17120">
        <v>19</v>
      </c>
      <c r="D17120">
        <v>9</v>
      </c>
    </row>
    <row r="17121" spans="1:4" x14ac:dyDescent="0.25">
      <c r="A17121" t="s">
        <v>17121</v>
      </c>
      <c r="B17121">
        <v>30</v>
      </c>
      <c r="C17121">
        <v>22</v>
      </c>
      <c r="D17121">
        <v>8</v>
      </c>
    </row>
    <row r="17122" spans="1:4" x14ac:dyDescent="0.25">
      <c r="A17122" t="s">
        <v>17122</v>
      </c>
      <c r="B17122">
        <v>24</v>
      </c>
      <c r="C17122">
        <v>17</v>
      </c>
      <c r="D17122">
        <v>7</v>
      </c>
    </row>
    <row r="17123" spans="1:4" x14ac:dyDescent="0.25">
      <c r="A17123" t="s">
        <v>17123</v>
      </c>
      <c r="B17123">
        <v>18</v>
      </c>
      <c r="C17123">
        <v>12</v>
      </c>
      <c r="D17123">
        <v>6</v>
      </c>
    </row>
    <row r="17124" spans="1:4" x14ac:dyDescent="0.25">
      <c r="A17124" t="s">
        <v>17124</v>
      </c>
      <c r="B17124">
        <v>12</v>
      </c>
      <c r="C17124">
        <v>6</v>
      </c>
      <c r="D17124">
        <v>6</v>
      </c>
    </row>
    <row r="17125" spans="1:4" x14ac:dyDescent="0.25">
      <c r="A17125" t="s">
        <v>17125</v>
      </c>
      <c r="B17125">
        <v>18</v>
      </c>
      <c r="C17125">
        <v>12</v>
      </c>
      <c r="D17125">
        <v>6</v>
      </c>
    </row>
    <row r="17126" spans="1:4" x14ac:dyDescent="0.25">
      <c r="A17126" t="s">
        <v>17126</v>
      </c>
      <c r="B17126">
        <v>31</v>
      </c>
      <c r="C17126">
        <v>27</v>
      </c>
      <c r="D17126">
        <v>4</v>
      </c>
    </row>
    <row r="17127" spans="1:4" x14ac:dyDescent="0.25">
      <c r="A17127" t="s">
        <v>17127</v>
      </c>
      <c r="B17127">
        <v>21</v>
      </c>
      <c r="C17127">
        <v>17</v>
      </c>
      <c r="D17127">
        <v>4</v>
      </c>
    </row>
    <row r="17128" spans="1:4" x14ac:dyDescent="0.25">
      <c r="A17128" t="s">
        <v>17128</v>
      </c>
      <c r="B17128">
        <v>18</v>
      </c>
      <c r="C17128">
        <v>12</v>
      </c>
      <c r="D17128">
        <v>6</v>
      </c>
    </row>
    <row r="17129" spans="1:4" x14ac:dyDescent="0.25">
      <c r="A17129" t="s">
        <v>17129</v>
      </c>
      <c r="B17129">
        <v>34</v>
      </c>
      <c r="C17129">
        <v>30</v>
      </c>
      <c r="D17129">
        <v>4</v>
      </c>
    </row>
    <row r="17130" spans="1:4" x14ac:dyDescent="0.25">
      <c r="A17130" t="s">
        <v>17130</v>
      </c>
      <c r="B17130">
        <v>16</v>
      </c>
      <c r="C17130">
        <v>13</v>
      </c>
      <c r="D17130">
        <v>3</v>
      </c>
    </row>
    <row r="17131" spans="1:4" x14ac:dyDescent="0.25">
      <c r="A17131" t="s">
        <v>17131</v>
      </c>
      <c r="B17131">
        <v>29</v>
      </c>
      <c r="C17131">
        <v>25</v>
      </c>
      <c r="D17131">
        <v>4</v>
      </c>
    </row>
    <row r="17132" spans="1:4" x14ac:dyDescent="0.25">
      <c r="A17132" t="s">
        <v>17132</v>
      </c>
      <c r="B17132">
        <v>20</v>
      </c>
      <c r="C17132">
        <v>18</v>
      </c>
      <c r="D17132">
        <v>2</v>
      </c>
    </row>
    <row r="17133" spans="1:4" x14ac:dyDescent="0.25">
      <c r="A17133" t="s">
        <v>17133</v>
      </c>
      <c r="B17133">
        <v>35</v>
      </c>
      <c r="C17133">
        <v>24</v>
      </c>
      <c r="D17133">
        <v>11</v>
      </c>
    </row>
    <row r="17134" spans="1:4" x14ac:dyDescent="0.25">
      <c r="A17134" t="s">
        <v>17134</v>
      </c>
      <c r="B17134">
        <v>24</v>
      </c>
      <c r="C17134">
        <v>18</v>
      </c>
      <c r="D17134">
        <v>6</v>
      </c>
    </row>
    <row r="17135" spans="1:4" x14ac:dyDescent="0.25">
      <c r="A17135" t="s">
        <v>17135</v>
      </c>
      <c r="B17135">
        <v>23</v>
      </c>
      <c r="C17135">
        <v>19</v>
      </c>
      <c r="D17135">
        <v>4</v>
      </c>
    </row>
    <row r="17136" spans="1:4" x14ac:dyDescent="0.25">
      <c r="A17136" t="s">
        <v>17136</v>
      </c>
      <c r="B17136">
        <v>26</v>
      </c>
      <c r="C17136">
        <v>17</v>
      </c>
      <c r="D17136">
        <v>9</v>
      </c>
    </row>
    <row r="17137" spans="1:4" x14ac:dyDescent="0.25">
      <c r="A17137" t="s">
        <v>17137</v>
      </c>
      <c r="B17137">
        <v>31</v>
      </c>
      <c r="C17137">
        <v>26</v>
      </c>
      <c r="D17137">
        <v>5</v>
      </c>
    </row>
    <row r="17138" spans="1:4" x14ac:dyDescent="0.25">
      <c r="A17138" t="s">
        <v>17138</v>
      </c>
      <c r="B17138">
        <v>22</v>
      </c>
      <c r="C17138">
        <v>18</v>
      </c>
      <c r="D17138">
        <v>4</v>
      </c>
    </row>
    <row r="17139" spans="1:4" x14ac:dyDescent="0.25">
      <c r="A17139" t="s">
        <v>17139</v>
      </c>
      <c r="B17139">
        <v>18</v>
      </c>
      <c r="C17139">
        <v>11</v>
      </c>
      <c r="D17139">
        <v>7</v>
      </c>
    </row>
    <row r="17140" spans="1:4" x14ac:dyDescent="0.25">
      <c r="A17140" t="s">
        <v>17140</v>
      </c>
      <c r="B17140">
        <v>19</v>
      </c>
      <c r="C17140">
        <v>13</v>
      </c>
      <c r="D17140">
        <v>6</v>
      </c>
    </row>
    <row r="17141" spans="1:4" x14ac:dyDescent="0.25">
      <c r="A17141" t="s">
        <v>17141</v>
      </c>
      <c r="B17141">
        <v>29</v>
      </c>
      <c r="C17141">
        <v>19</v>
      </c>
      <c r="D17141">
        <v>10</v>
      </c>
    </row>
    <row r="17142" spans="1:4" x14ac:dyDescent="0.25">
      <c r="A17142" t="s">
        <v>17142</v>
      </c>
      <c r="B17142">
        <v>16</v>
      </c>
      <c r="C17142">
        <v>12</v>
      </c>
      <c r="D17142">
        <v>4</v>
      </c>
    </row>
    <row r="17143" spans="1:4" x14ac:dyDescent="0.25">
      <c r="A17143" t="s">
        <v>17143</v>
      </c>
      <c r="B17143">
        <v>18</v>
      </c>
      <c r="C17143">
        <v>8</v>
      </c>
      <c r="D17143">
        <v>10</v>
      </c>
    </row>
    <row r="17144" spans="1:4" x14ac:dyDescent="0.25">
      <c r="A17144" t="s">
        <v>17144</v>
      </c>
      <c r="B17144">
        <v>30</v>
      </c>
      <c r="C17144">
        <v>23</v>
      </c>
      <c r="D17144">
        <v>7</v>
      </c>
    </row>
    <row r="17145" spans="1:4" x14ac:dyDescent="0.25">
      <c r="A17145" t="s">
        <v>17145</v>
      </c>
      <c r="B17145">
        <v>20</v>
      </c>
      <c r="C17145">
        <v>14</v>
      </c>
      <c r="D17145">
        <v>6</v>
      </c>
    </row>
    <row r="17146" spans="1:4" x14ac:dyDescent="0.25">
      <c r="A17146" t="s">
        <v>17146</v>
      </c>
      <c r="B17146">
        <v>30</v>
      </c>
      <c r="C17146">
        <v>25</v>
      </c>
      <c r="D17146">
        <v>5</v>
      </c>
    </row>
    <row r="17147" spans="1:4" x14ac:dyDescent="0.25">
      <c r="A17147" t="s">
        <v>17147</v>
      </c>
      <c r="B17147">
        <v>12</v>
      </c>
      <c r="C17147">
        <v>4</v>
      </c>
      <c r="D17147">
        <v>8</v>
      </c>
    </row>
    <row r="17148" spans="1:4" x14ac:dyDescent="0.25">
      <c r="A17148" t="s">
        <v>17148</v>
      </c>
      <c r="B17148">
        <v>19</v>
      </c>
      <c r="C17148">
        <v>10</v>
      </c>
      <c r="D17148">
        <v>9</v>
      </c>
    </row>
    <row r="17149" spans="1:4" x14ac:dyDescent="0.25">
      <c r="A17149" t="s">
        <v>17149</v>
      </c>
      <c r="B17149">
        <v>18</v>
      </c>
      <c r="C17149">
        <v>10</v>
      </c>
      <c r="D17149">
        <v>8</v>
      </c>
    </row>
    <row r="17150" spans="1:4" x14ac:dyDescent="0.25">
      <c r="A17150" t="s">
        <v>17150</v>
      </c>
      <c r="B17150">
        <v>21</v>
      </c>
      <c r="C17150">
        <v>15</v>
      </c>
      <c r="D17150">
        <v>6</v>
      </c>
    </row>
    <row r="17151" spans="1:4" x14ac:dyDescent="0.25">
      <c r="A17151" t="s">
        <v>17151</v>
      </c>
      <c r="B17151">
        <v>15</v>
      </c>
      <c r="C17151">
        <v>6</v>
      </c>
      <c r="D17151">
        <v>9</v>
      </c>
    </row>
    <row r="17152" spans="1:4" x14ac:dyDescent="0.25">
      <c r="A17152" t="s">
        <v>17152</v>
      </c>
      <c r="B17152">
        <v>26</v>
      </c>
      <c r="C17152">
        <v>23</v>
      </c>
      <c r="D17152">
        <v>3</v>
      </c>
    </row>
    <row r="17153" spans="1:4" x14ac:dyDescent="0.25">
      <c r="A17153" t="s">
        <v>17153</v>
      </c>
      <c r="B17153">
        <v>17</v>
      </c>
      <c r="C17153">
        <v>12</v>
      </c>
      <c r="D17153">
        <v>5</v>
      </c>
    </row>
    <row r="17154" spans="1:4" x14ac:dyDescent="0.25">
      <c r="A17154" t="s">
        <v>17154</v>
      </c>
      <c r="B17154">
        <v>16</v>
      </c>
      <c r="C17154">
        <v>10</v>
      </c>
      <c r="D17154">
        <v>6</v>
      </c>
    </row>
    <row r="17155" spans="1:4" x14ac:dyDescent="0.25">
      <c r="A17155" t="s">
        <v>17155</v>
      </c>
      <c r="B17155">
        <v>32</v>
      </c>
      <c r="C17155">
        <v>26</v>
      </c>
      <c r="D17155">
        <v>6</v>
      </c>
    </row>
    <row r="17156" spans="1:4" x14ac:dyDescent="0.25">
      <c r="A17156" t="s">
        <v>17156</v>
      </c>
      <c r="B17156">
        <v>24</v>
      </c>
      <c r="C17156">
        <v>21</v>
      </c>
      <c r="D17156">
        <v>3</v>
      </c>
    </row>
    <row r="17157" spans="1:4" x14ac:dyDescent="0.25">
      <c r="A17157" t="s">
        <v>17157</v>
      </c>
      <c r="B17157">
        <v>17</v>
      </c>
      <c r="C17157">
        <v>10</v>
      </c>
      <c r="D17157">
        <v>7</v>
      </c>
    </row>
    <row r="17158" spans="1:4" x14ac:dyDescent="0.25">
      <c r="A17158" t="s">
        <v>17158</v>
      </c>
      <c r="B17158">
        <v>45</v>
      </c>
      <c r="C17158">
        <v>31</v>
      </c>
      <c r="D17158">
        <v>14</v>
      </c>
    </row>
    <row r="17159" spans="1:4" x14ac:dyDescent="0.25">
      <c r="A17159" t="s">
        <v>17159</v>
      </c>
      <c r="B17159">
        <v>15</v>
      </c>
      <c r="C17159">
        <v>9</v>
      </c>
      <c r="D17159">
        <v>6</v>
      </c>
    </row>
    <row r="17160" spans="1:4" x14ac:dyDescent="0.25">
      <c r="A17160" t="s">
        <v>17160</v>
      </c>
      <c r="B17160">
        <v>28</v>
      </c>
      <c r="C17160">
        <v>22</v>
      </c>
      <c r="D17160">
        <v>6</v>
      </c>
    </row>
    <row r="17161" spans="1:4" x14ac:dyDescent="0.25">
      <c r="A17161" t="s">
        <v>17161</v>
      </c>
      <c r="B17161">
        <v>27</v>
      </c>
      <c r="C17161">
        <v>18</v>
      </c>
      <c r="D17161">
        <v>9</v>
      </c>
    </row>
    <row r="17162" spans="1:4" x14ac:dyDescent="0.25">
      <c r="A17162" t="s">
        <v>17162</v>
      </c>
      <c r="B17162">
        <v>30</v>
      </c>
      <c r="C17162">
        <v>24</v>
      </c>
      <c r="D17162">
        <v>6</v>
      </c>
    </row>
    <row r="17163" spans="1:4" x14ac:dyDescent="0.25">
      <c r="A17163" t="s">
        <v>17163</v>
      </c>
      <c r="B17163">
        <v>29</v>
      </c>
      <c r="C17163">
        <v>25</v>
      </c>
      <c r="D17163">
        <v>4</v>
      </c>
    </row>
    <row r="17164" spans="1:4" x14ac:dyDescent="0.25">
      <c r="A17164" t="s">
        <v>17164</v>
      </c>
      <c r="B17164">
        <v>22</v>
      </c>
      <c r="C17164">
        <v>14</v>
      </c>
      <c r="D17164">
        <v>8</v>
      </c>
    </row>
    <row r="17165" spans="1:4" x14ac:dyDescent="0.25">
      <c r="A17165" t="s">
        <v>17165</v>
      </c>
      <c r="B17165">
        <v>24</v>
      </c>
      <c r="C17165">
        <v>19</v>
      </c>
      <c r="D17165">
        <v>5</v>
      </c>
    </row>
    <row r="17166" spans="1:4" x14ac:dyDescent="0.25">
      <c r="A17166" t="s">
        <v>17166</v>
      </c>
      <c r="B17166">
        <v>25</v>
      </c>
      <c r="C17166">
        <v>22</v>
      </c>
      <c r="D17166">
        <v>3</v>
      </c>
    </row>
    <row r="17167" spans="1:4" x14ac:dyDescent="0.25">
      <c r="A17167" t="s">
        <v>17167</v>
      </c>
      <c r="B17167">
        <v>23</v>
      </c>
      <c r="C17167">
        <v>16</v>
      </c>
      <c r="D17167">
        <v>7</v>
      </c>
    </row>
    <row r="17168" spans="1:4" x14ac:dyDescent="0.25">
      <c r="A17168" t="s">
        <v>17168</v>
      </c>
      <c r="B17168">
        <v>23</v>
      </c>
      <c r="C17168">
        <v>19</v>
      </c>
      <c r="D17168">
        <v>4</v>
      </c>
    </row>
    <row r="17169" spans="1:4" x14ac:dyDescent="0.25">
      <c r="A17169" t="s">
        <v>17169</v>
      </c>
      <c r="B17169">
        <v>35</v>
      </c>
      <c r="C17169">
        <v>29</v>
      </c>
      <c r="D17169">
        <v>6</v>
      </c>
    </row>
    <row r="17170" spans="1:4" x14ac:dyDescent="0.25">
      <c r="A17170" t="s">
        <v>17170</v>
      </c>
      <c r="B17170">
        <v>29</v>
      </c>
      <c r="C17170">
        <v>24</v>
      </c>
      <c r="D17170">
        <v>5</v>
      </c>
    </row>
    <row r="17171" spans="1:4" x14ac:dyDescent="0.25">
      <c r="A17171" t="s">
        <v>17171</v>
      </c>
      <c r="B17171">
        <v>23</v>
      </c>
      <c r="C17171">
        <v>19</v>
      </c>
      <c r="D17171">
        <v>4</v>
      </c>
    </row>
    <row r="17172" spans="1:4" x14ac:dyDescent="0.25">
      <c r="A17172" t="s">
        <v>17172</v>
      </c>
      <c r="B17172">
        <v>24</v>
      </c>
      <c r="C17172">
        <v>16</v>
      </c>
      <c r="D17172">
        <v>8</v>
      </c>
    </row>
    <row r="17173" spans="1:4" x14ac:dyDescent="0.25">
      <c r="A17173" t="s">
        <v>17173</v>
      </c>
      <c r="B17173">
        <v>24</v>
      </c>
      <c r="C17173">
        <v>17</v>
      </c>
      <c r="D17173">
        <v>7</v>
      </c>
    </row>
    <row r="17174" spans="1:4" x14ac:dyDescent="0.25">
      <c r="A17174" t="s">
        <v>17174</v>
      </c>
      <c r="B17174">
        <v>21</v>
      </c>
      <c r="C17174">
        <v>17</v>
      </c>
      <c r="D17174">
        <v>4</v>
      </c>
    </row>
    <row r="17175" spans="1:4" x14ac:dyDescent="0.25">
      <c r="A17175" t="s">
        <v>17175</v>
      </c>
      <c r="B17175">
        <v>37</v>
      </c>
      <c r="C17175">
        <v>28</v>
      </c>
      <c r="D17175">
        <v>9</v>
      </c>
    </row>
    <row r="17176" spans="1:4" x14ac:dyDescent="0.25">
      <c r="A17176" t="s">
        <v>17176</v>
      </c>
      <c r="B17176">
        <v>13</v>
      </c>
      <c r="C17176">
        <v>10</v>
      </c>
      <c r="D17176">
        <v>3</v>
      </c>
    </row>
    <row r="17177" spans="1:4" x14ac:dyDescent="0.25">
      <c r="A17177" t="s">
        <v>17177</v>
      </c>
      <c r="B17177">
        <v>28</v>
      </c>
      <c r="C17177">
        <v>26</v>
      </c>
      <c r="D17177">
        <v>2</v>
      </c>
    </row>
    <row r="17178" spans="1:4" x14ac:dyDescent="0.25">
      <c r="A17178" t="s">
        <v>17178</v>
      </c>
      <c r="B17178">
        <v>18</v>
      </c>
      <c r="C17178">
        <v>13</v>
      </c>
      <c r="D17178">
        <v>5</v>
      </c>
    </row>
    <row r="17179" spans="1:4" x14ac:dyDescent="0.25">
      <c r="A17179" t="s">
        <v>17179</v>
      </c>
      <c r="B17179">
        <v>17</v>
      </c>
      <c r="C17179">
        <v>14</v>
      </c>
      <c r="D17179">
        <v>3</v>
      </c>
    </row>
    <row r="17180" spans="1:4" x14ac:dyDescent="0.25">
      <c r="A17180" t="s">
        <v>17180</v>
      </c>
      <c r="B17180">
        <v>27</v>
      </c>
      <c r="C17180">
        <v>24</v>
      </c>
      <c r="D17180">
        <v>3</v>
      </c>
    </row>
    <row r="17181" spans="1:4" x14ac:dyDescent="0.25">
      <c r="A17181" t="s">
        <v>17181</v>
      </c>
      <c r="B17181">
        <v>21</v>
      </c>
      <c r="C17181">
        <v>14</v>
      </c>
      <c r="D17181">
        <v>7</v>
      </c>
    </row>
    <row r="17182" spans="1:4" x14ac:dyDescent="0.25">
      <c r="A17182" t="s">
        <v>17182</v>
      </c>
      <c r="B17182">
        <v>25</v>
      </c>
      <c r="C17182">
        <v>19</v>
      </c>
      <c r="D17182">
        <v>6</v>
      </c>
    </row>
    <row r="17183" spans="1:4" x14ac:dyDescent="0.25">
      <c r="A17183" t="s">
        <v>17183</v>
      </c>
      <c r="B17183">
        <v>32</v>
      </c>
      <c r="C17183">
        <v>23</v>
      </c>
      <c r="D17183">
        <v>9</v>
      </c>
    </row>
    <row r="17184" spans="1:4" x14ac:dyDescent="0.25">
      <c r="A17184" t="s">
        <v>17184</v>
      </c>
      <c r="B17184">
        <v>26</v>
      </c>
      <c r="C17184">
        <v>18</v>
      </c>
      <c r="D17184">
        <v>8</v>
      </c>
    </row>
    <row r="17185" spans="1:4" x14ac:dyDescent="0.25">
      <c r="A17185" t="s">
        <v>17185</v>
      </c>
      <c r="B17185">
        <v>26</v>
      </c>
      <c r="C17185">
        <v>16</v>
      </c>
      <c r="D17185">
        <v>10</v>
      </c>
    </row>
    <row r="17186" spans="1:4" x14ac:dyDescent="0.25">
      <c r="A17186" t="s">
        <v>17186</v>
      </c>
      <c r="B17186">
        <v>19</v>
      </c>
      <c r="C17186">
        <v>13</v>
      </c>
      <c r="D17186">
        <v>6</v>
      </c>
    </row>
    <row r="17187" spans="1:4" x14ac:dyDescent="0.25">
      <c r="A17187" t="s">
        <v>17187</v>
      </c>
      <c r="B17187">
        <v>21</v>
      </c>
      <c r="C17187">
        <v>17</v>
      </c>
      <c r="D17187">
        <v>4</v>
      </c>
    </row>
    <row r="17188" spans="1:4" x14ac:dyDescent="0.25">
      <c r="A17188" t="s">
        <v>17188</v>
      </c>
      <c r="B17188">
        <v>39</v>
      </c>
      <c r="C17188">
        <v>31</v>
      </c>
      <c r="D17188">
        <v>8</v>
      </c>
    </row>
    <row r="17189" spans="1:4" x14ac:dyDescent="0.25">
      <c r="A17189" t="s">
        <v>17189</v>
      </c>
      <c r="B17189">
        <v>29</v>
      </c>
      <c r="C17189">
        <v>26</v>
      </c>
      <c r="D17189">
        <v>3</v>
      </c>
    </row>
    <row r="17190" spans="1:4" x14ac:dyDescent="0.25">
      <c r="A17190" t="s">
        <v>17190</v>
      </c>
      <c r="B17190">
        <v>35</v>
      </c>
      <c r="C17190">
        <v>29</v>
      </c>
      <c r="D17190">
        <v>6</v>
      </c>
    </row>
    <row r="17191" spans="1:4" x14ac:dyDescent="0.25">
      <c r="A17191" t="s">
        <v>17191</v>
      </c>
      <c r="B17191">
        <v>21</v>
      </c>
      <c r="C17191">
        <v>13</v>
      </c>
      <c r="D17191">
        <v>8</v>
      </c>
    </row>
    <row r="17192" spans="1:4" x14ac:dyDescent="0.25">
      <c r="A17192" t="s">
        <v>17192</v>
      </c>
      <c r="B17192">
        <v>29</v>
      </c>
      <c r="C17192">
        <v>23</v>
      </c>
      <c r="D17192">
        <v>6</v>
      </c>
    </row>
    <row r="17193" spans="1:4" x14ac:dyDescent="0.25">
      <c r="A17193" t="s">
        <v>17193</v>
      </c>
      <c r="B17193">
        <v>22</v>
      </c>
      <c r="C17193">
        <v>15</v>
      </c>
      <c r="D17193">
        <v>7</v>
      </c>
    </row>
    <row r="17194" spans="1:4" x14ac:dyDescent="0.25">
      <c r="A17194" t="s">
        <v>17194</v>
      </c>
      <c r="B17194">
        <v>27</v>
      </c>
      <c r="C17194">
        <v>23</v>
      </c>
      <c r="D17194">
        <v>4</v>
      </c>
    </row>
    <row r="17195" spans="1:4" x14ac:dyDescent="0.25">
      <c r="A17195" t="s">
        <v>17195</v>
      </c>
      <c r="B17195">
        <v>25</v>
      </c>
      <c r="C17195">
        <v>18</v>
      </c>
      <c r="D17195">
        <v>7</v>
      </c>
    </row>
    <row r="17196" spans="1:4" x14ac:dyDescent="0.25">
      <c r="A17196" t="s">
        <v>17196</v>
      </c>
      <c r="B17196">
        <v>24</v>
      </c>
      <c r="C17196">
        <v>18</v>
      </c>
      <c r="D17196">
        <v>6</v>
      </c>
    </row>
    <row r="17197" spans="1:4" x14ac:dyDescent="0.25">
      <c r="A17197" t="s">
        <v>17197</v>
      </c>
      <c r="B17197">
        <v>19</v>
      </c>
      <c r="C17197">
        <v>12</v>
      </c>
      <c r="D17197">
        <v>7</v>
      </c>
    </row>
    <row r="17198" spans="1:4" x14ac:dyDescent="0.25">
      <c r="A17198" t="s">
        <v>17198</v>
      </c>
      <c r="B17198">
        <v>17</v>
      </c>
      <c r="C17198">
        <v>11</v>
      </c>
      <c r="D17198">
        <v>6</v>
      </c>
    </row>
    <row r="17199" spans="1:4" x14ac:dyDescent="0.25">
      <c r="A17199" t="s">
        <v>17199</v>
      </c>
      <c r="B17199">
        <v>22</v>
      </c>
      <c r="C17199">
        <v>18</v>
      </c>
      <c r="D17199">
        <v>4</v>
      </c>
    </row>
    <row r="17200" spans="1:4" x14ac:dyDescent="0.25">
      <c r="A17200" t="s">
        <v>17200</v>
      </c>
      <c r="B17200">
        <v>17</v>
      </c>
      <c r="C17200">
        <v>14</v>
      </c>
      <c r="D17200">
        <v>3</v>
      </c>
    </row>
    <row r="17201" spans="1:4" x14ac:dyDescent="0.25">
      <c r="A17201" t="s">
        <v>17201</v>
      </c>
      <c r="B17201">
        <v>22</v>
      </c>
      <c r="C17201">
        <v>17</v>
      </c>
      <c r="D17201">
        <v>5</v>
      </c>
    </row>
    <row r="17202" spans="1:4" x14ac:dyDescent="0.25">
      <c r="A17202" t="s">
        <v>17202</v>
      </c>
      <c r="B17202">
        <v>25</v>
      </c>
      <c r="C17202">
        <v>8</v>
      </c>
      <c r="D17202">
        <v>17</v>
      </c>
    </row>
    <row r="17203" spans="1:4" x14ac:dyDescent="0.25">
      <c r="A17203" t="s">
        <v>17203</v>
      </c>
      <c r="B17203">
        <v>20</v>
      </c>
      <c r="C17203">
        <v>10</v>
      </c>
      <c r="D17203">
        <v>10</v>
      </c>
    </row>
    <row r="17204" spans="1:4" x14ac:dyDescent="0.25">
      <c r="A17204" t="s">
        <v>17204</v>
      </c>
      <c r="B17204">
        <v>26</v>
      </c>
      <c r="C17204">
        <v>20</v>
      </c>
      <c r="D17204">
        <v>6</v>
      </c>
    </row>
    <row r="17205" spans="1:4" x14ac:dyDescent="0.25">
      <c r="A17205" t="s">
        <v>17205</v>
      </c>
      <c r="B17205">
        <v>20</v>
      </c>
      <c r="C17205">
        <v>18</v>
      </c>
      <c r="D17205">
        <v>2</v>
      </c>
    </row>
    <row r="17206" spans="1:4" x14ac:dyDescent="0.25">
      <c r="A17206" t="s">
        <v>17206</v>
      </c>
      <c r="B17206">
        <v>25</v>
      </c>
      <c r="C17206">
        <v>20</v>
      </c>
      <c r="D17206">
        <v>5</v>
      </c>
    </row>
    <row r="17207" spans="1:4" x14ac:dyDescent="0.25">
      <c r="A17207" t="s">
        <v>17207</v>
      </c>
      <c r="B17207">
        <v>19</v>
      </c>
      <c r="C17207">
        <v>14</v>
      </c>
      <c r="D17207">
        <v>5</v>
      </c>
    </row>
    <row r="17208" spans="1:4" x14ac:dyDescent="0.25">
      <c r="A17208" t="s">
        <v>17208</v>
      </c>
      <c r="B17208">
        <v>34</v>
      </c>
      <c r="C17208">
        <v>26</v>
      </c>
      <c r="D17208">
        <v>8</v>
      </c>
    </row>
    <row r="17209" spans="1:4" x14ac:dyDescent="0.25">
      <c r="A17209" t="s">
        <v>17209</v>
      </c>
      <c r="B17209">
        <v>20</v>
      </c>
      <c r="C17209">
        <v>17</v>
      </c>
      <c r="D17209">
        <v>3</v>
      </c>
    </row>
    <row r="17210" spans="1:4" x14ac:dyDescent="0.25">
      <c r="A17210" t="s">
        <v>17210</v>
      </c>
      <c r="B17210">
        <v>26</v>
      </c>
      <c r="C17210">
        <v>22</v>
      </c>
      <c r="D17210">
        <v>4</v>
      </c>
    </row>
    <row r="17211" spans="1:4" x14ac:dyDescent="0.25">
      <c r="A17211" t="s">
        <v>17211</v>
      </c>
      <c r="B17211">
        <v>20</v>
      </c>
      <c r="C17211">
        <v>13</v>
      </c>
      <c r="D17211">
        <v>7</v>
      </c>
    </row>
    <row r="17212" spans="1:4" x14ac:dyDescent="0.25">
      <c r="A17212" t="s">
        <v>17212</v>
      </c>
      <c r="B17212">
        <v>20</v>
      </c>
      <c r="C17212">
        <v>15</v>
      </c>
      <c r="D17212">
        <v>5</v>
      </c>
    </row>
    <row r="17213" spans="1:4" x14ac:dyDescent="0.25">
      <c r="A17213" t="s">
        <v>17213</v>
      </c>
      <c r="B17213">
        <v>18</v>
      </c>
      <c r="C17213">
        <v>10</v>
      </c>
      <c r="D17213">
        <v>8</v>
      </c>
    </row>
    <row r="17214" spans="1:4" x14ac:dyDescent="0.25">
      <c r="A17214" t="s">
        <v>17214</v>
      </c>
      <c r="B17214">
        <v>30</v>
      </c>
      <c r="C17214">
        <v>23</v>
      </c>
      <c r="D17214">
        <v>7</v>
      </c>
    </row>
    <row r="17215" spans="1:4" x14ac:dyDescent="0.25">
      <c r="A17215" t="s">
        <v>17215</v>
      </c>
      <c r="B17215">
        <v>23</v>
      </c>
      <c r="C17215">
        <v>15</v>
      </c>
      <c r="D17215">
        <v>8</v>
      </c>
    </row>
    <row r="17216" spans="1:4" x14ac:dyDescent="0.25">
      <c r="A17216" t="s">
        <v>17216</v>
      </c>
      <c r="B17216">
        <v>33</v>
      </c>
      <c r="C17216">
        <v>30</v>
      </c>
      <c r="D17216">
        <v>3</v>
      </c>
    </row>
    <row r="17217" spans="1:4" x14ac:dyDescent="0.25">
      <c r="A17217" t="s">
        <v>17217</v>
      </c>
      <c r="B17217">
        <v>26</v>
      </c>
      <c r="C17217">
        <v>23</v>
      </c>
      <c r="D17217">
        <v>3</v>
      </c>
    </row>
    <row r="17218" spans="1:4" x14ac:dyDescent="0.25">
      <c r="A17218" t="s">
        <v>17218</v>
      </c>
      <c r="B17218">
        <v>20</v>
      </c>
      <c r="C17218">
        <v>16</v>
      </c>
      <c r="D17218">
        <v>4</v>
      </c>
    </row>
    <row r="17219" spans="1:4" x14ac:dyDescent="0.25">
      <c r="A17219" t="s">
        <v>17219</v>
      </c>
      <c r="B17219">
        <v>13</v>
      </c>
      <c r="C17219">
        <v>7</v>
      </c>
      <c r="D17219">
        <v>6</v>
      </c>
    </row>
    <row r="17220" spans="1:4" x14ac:dyDescent="0.25">
      <c r="A17220" t="s">
        <v>17220</v>
      </c>
      <c r="B17220">
        <v>19</v>
      </c>
      <c r="C17220">
        <v>18</v>
      </c>
      <c r="D17220">
        <v>1</v>
      </c>
    </row>
    <row r="17221" spans="1:4" x14ac:dyDescent="0.25">
      <c r="A17221" t="s">
        <v>17221</v>
      </c>
      <c r="B17221">
        <v>9</v>
      </c>
      <c r="C17221">
        <v>6</v>
      </c>
      <c r="D17221">
        <v>3</v>
      </c>
    </row>
    <row r="17222" spans="1:4" x14ac:dyDescent="0.25">
      <c r="A17222" t="s">
        <v>17222</v>
      </c>
      <c r="B17222">
        <v>4</v>
      </c>
      <c r="C17222">
        <v>2</v>
      </c>
      <c r="D17222">
        <v>2</v>
      </c>
    </row>
    <row r="17223" spans="1:4" x14ac:dyDescent="0.25">
      <c r="A17223" t="s">
        <v>17223</v>
      </c>
      <c r="B17223">
        <v>18</v>
      </c>
      <c r="C17223">
        <v>11</v>
      </c>
      <c r="D17223">
        <v>7</v>
      </c>
    </row>
    <row r="17224" spans="1:4" x14ac:dyDescent="0.25">
      <c r="A17224" t="s">
        <v>17224</v>
      </c>
      <c r="B17224">
        <v>19</v>
      </c>
      <c r="C17224">
        <v>16</v>
      </c>
      <c r="D17224">
        <v>3</v>
      </c>
    </row>
    <row r="17225" spans="1:4" x14ac:dyDescent="0.25">
      <c r="A17225" t="s">
        <v>17225</v>
      </c>
      <c r="B17225">
        <v>23</v>
      </c>
      <c r="C17225">
        <v>19</v>
      </c>
      <c r="D17225">
        <v>4</v>
      </c>
    </row>
    <row r="17226" spans="1:4" x14ac:dyDescent="0.25">
      <c r="A17226" t="s">
        <v>17226</v>
      </c>
      <c r="B17226">
        <v>23</v>
      </c>
      <c r="C17226">
        <v>14</v>
      </c>
      <c r="D17226">
        <v>9</v>
      </c>
    </row>
    <row r="17227" spans="1:4" x14ac:dyDescent="0.25">
      <c r="A17227" t="s">
        <v>17227</v>
      </c>
      <c r="B17227">
        <v>21</v>
      </c>
      <c r="C17227">
        <v>13</v>
      </c>
      <c r="D17227">
        <v>8</v>
      </c>
    </row>
    <row r="17228" spans="1:4" x14ac:dyDescent="0.25">
      <c r="A17228" t="s">
        <v>17228</v>
      </c>
      <c r="B17228">
        <v>26</v>
      </c>
      <c r="C17228">
        <v>18</v>
      </c>
      <c r="D17228">
        <v>8</v>
      </c>
    </row>
    <row r="17229" spans="1:4" x14ac:dyDescent="0.25">
      <c r="A17229" t="s">
        <v>17229</v>
      </c>
      <c r="B17229">
        <v>17</v>
      </c>
      <c r="C17229">
        <v>12</v>
      </c>
      <c r="D17229">
        <v>5</v>
      </c>
    </row>
    <row r="17230" spans="1:4" x14ac:dyDescent="0.25">
      <c r="A17230" t="s">
        <v>17230</v>
      </c>
      <c r="B17230">
        <v>32</v>
      </c>
      <c r="C17230">
        <v>27</v>
      </c>
      <c r="D17230">
        <v>5</v>
      </c>
    </row>
    <row r="17231" spans="1:4" x14ac:dyDescent="0.25">
      <c r="A17231" t="s">
        <v>17231</v>
      </c>
      <c r="B17231">
        <v>22</v>
      </c>
      <c r="C17231">
        <v>17</v>
      </c>
      <c r="D17231">
        <v>5</v>
      </c>
    </row>
    <row r="17232" spans="1:4" x14ac:dyDescent="0.25">
      <c r="A17232" t="s">
        <v>17232</v>
      </c>
      <c r="B17232">
        <v>29</v>
      </c>
      <c r="C17232">
        <v>25</v>
      </c>
      <c r="D17232">
        <v>4</v>
      </c>
    </row>
    <row r="17233" spans="1:4" x14ac:dyDescent="0.25">
      <c r="A17233" t="s">
        <v>17233</v>
      </c>
      <c r="B17233">
        <v>28</v>
      </c>
      <c r="C17233">
        <v>22</v>
      </c>
      <c r="D17233">
        <v>6</v>
      </c>
    </row>
    <row r="17234" spans="1:4" x14ac:dyDescent="0.25">
      <c r="A17234" t="s">
        <v>17234</v>
      </c>
      <c r="B17234">
        <v>15</v>
      </c>
      <c r="C17234">
        <v>9</v>
      </c>
      <c r="D17234">
        <v>6</v>
      </c>
    </row>
    <row r="17235" spans="1:4" x14ac:dyDescent="0.25">
      <c r="A17235" t="s">
        <v>17235</v>
      </c>
      <c r="B17235">
        <v>21</v>
      </c>
      <c r="C17235">
        <v>14</v>
      </c>
      <c r="D17235">
        <v>7</v>
      </c>
    </row>
    <row r="17236" spans="1:4" x14ac:dyDescent="0.25">
      <c r="A17236" t="s">
        <v>17236</v>
      </c>
      <c r="B17236">
        <v>19</v>
      </c>
      <c r="C17236">
        <v>11</v>
      </c>
      <c r="D17236">
        <v>8</v>
      </c>
    </row>
    <row r="17237" spans="1:4" x14ac:dyDescent="0.25">
      <c r="A17237" t="s">
        <v>17237</v>
      </c>
      <c r="B17237">
        <v>25</v>
      </c>
      <c r="C17237">
        <v>21</v>
      </c>
      <c r="D17237">
        <v>4</v>
      </c>
    </row>
    <row r="17238" spans="1:4" x14ac:dyDescent="0.25">
      <c r="A17238" t="s">
        <v>17238</v>
      </c>
      <c r="B17238">
        <v>17</v>
      </c>
      <c r="C17238">
        <v>13</v>
      </c>
      <c r="D17238">
        <v>4</v>
      </c>
    </row>
    <row r="17239" spans="1:4" x14ac:dyDescent="0.25">
      <c r="A17239" t="s">
        <v>17239</v>
      </c>
      <c r="B17239">
        <v>22</v>
      </c>
      <c r="C17239">
        <v>17</v>
      </c>
      <c r="D17239">
        <v>5</v>
      </c>
    </row>
    <row r="17240" spans="1:4" x14ac:dyDescent="0.25">
      <c r="A17240" t="s">
        <v>17240</v>
      </c>
      <c r="B17240">
        <v>16</v>
      </c>
      <c r="C17240">
        <v>10</v>
      </c>
      <c r="D17240">
        <v>6</v>
      </c>
    </row>
    <row r="17241" spans="1:4" x14ac:dyDescent="0.25">
      <c r="A17241" t="s">
        <v>17241</v>
      </c>
      <c r="B17241">
        <v>34</v>
      </c>
      <c r="C17241">
        <v>28</v>
      </c>
      <c r="D17241">
        <v>6</v>
      </c>
    </row>
    <row r="17242" spans="1:4" x14ac:dyDescent="0.25">
      <c r="A17242" t="s">
        <v>17242</v>
      </c>
      <c r="B17242">
        <v>26</v>
      </c>
      <c r="C17242">
        <v>19</v>
      </c>
      <c r="D17242">
        <v>7</v>
      </c>
    </row>
    <row r="17243" spans="1:4" x14ac:dyDescent="0.25">
      <c r="A17243" t="s">
        <v>17243</v>
      </c>
      <c r="B17243">
        <v>17</v>
      </c>
      <c r="C17243">
        <v>14</v>
      </c>
      <c r="D17243">
        <v>3</v>
      </c>
    </row>
    <row r="17244" spans="1:4" x14ac:dyDescent="0.25">
      <c r="A17244" t="s">
        <v>17244</v>
      </c>
      <c r="B17244">
        <v>15</v>
      </c>
      <c r="C17244">
        <v>7</v>
      </c>
      <c r="D17244">
        <v>8</v>
      </c>
    </row>
    <row r="17245" spans="1:4" x14ac:dyDescent="0.25">
      <c r="A17245" t="s">
        <v>17245</v>
      </c>
      <c r="B17245">
        <v>27</v>
      </c>
      <c r="C17245">
        <v>17</v>
      </c>
      <c r="D17245">
        <v>10</v>
      </c>
    </row>
    <row r="17246" spans="1:4" x14ac:dyDescent="0.25">
      <c r="A17246" t="s">
        <v>17246</v>
      </c>
      <c r="B17246">
        <v>23</v>
      </c>
      <c r="C17246">
        <v>14</v>
      </c>
      <c r="D17246">
        <v>9</v>
      </c>
    </row>
    <row r="17247" spans="1:4" x14ac:dyDescent="0.25">
      <c r="A17247" t="s">
        <v>17247</v>
      </c>
      <c r="B17247">
        <v>26</v>
      </c>
      <c r="C17247">
        <v>21</v>
      </c>
      <c r="D17247">
        <v>5</v>
      </c>
    </row>
    <row r="17248" spans="1:4" x14ac:dyDescent="0.25">
      <c r="A17248" t="s">
        <v>17248</v>
      </c>
      <c r="B17248">
        <v>25</v>
      </c>
      <c r="C17248">
        <v>21</v>
      </c>
      <c r="D17248">
        <v>4</v>
      </c>
    </row>
    <row r="17249" spans="1:4" x14ac:dyDescent="0.25">
      <c r="A17249" t="s">
        <v>17249</v>
      </c>
      <c r="B17249">
        <v>28</v>
      </c>
      <c r="C17249">
        <v>24</v>
      </c>
      <c r="D17249">
        <v>4</v>
      </c>
    </row>
    <row r="17250" spans="1:4" x14ac:dyDescent="0.25">
      <c r="A17250" t="s">
        <v>17250</v>
      </c>
      <c r="B17250">
        <v>28</v>
      </c>
      <c r="C17250">
        <v>19</v>
      </c>
      <c r="D17250">
        <v>9</v>
      </c>
    </row>
    <row r="17251" spans="1:4" x14ac:dyDescent="0.25">
      <c r="A17251" t="s">
        <v>17251</v>
      </c>
      <c r="B17251">
        <v>20</v>
      </c>
      <c r="C17251">
        <v>13</v>
      </c>
      <c r="D17251">
        <v>7</v>
      </c>
    </row>
    <row r="17252" spans="1:4" x14ac:dyDescent="0.25">
      <c r="A17252" t="s">
        <v>17252</v>
      </c>
      <c r="B17252">
        <v>30</v>
      </c>
      <c r="C17252">
        <v>23</v>
      </c>
      <c r="D17252">
        <v>7</v>
      </c>
    </row>
    <row r="17253" spans="1:4" x14ac:dyDescent="0.25">
      <c r="A17253" t="s">
        <v>17253</v>
      </c>
      <c r="B17253">
        <v>25</v>
      </c>
      <c r="C17253">
        <v>19</v>
      </c>
      <c r="D17253">
        <v>6</v>
      </c>
    </row>
    <row r="17254" spans="1:4" x14ac:dyDescent="0.25">
      <c r="A17254" t="s">
        <v>17254</v>
      </c>
      <c r="B17254">
        <v>13</v>
      </c>
      <c r="C17254">
        <v>8</v>
      </c>
      <c r="D17254">
        <v>5</v>
      </c>
    </row>
    <row r="17255" spans="1:4" x14ac:dyDescent="0.25">
      <c r="A17255" t="s">
        <v>17255</v>
      </c>
      <c r="B17255">
        <v>26</v>
      </c>
      <c r="C17255">
        <v>17</v>
      </c>
      <c r="D17255">
        <v>9</v>
      </c>
    </row>
    <row r="17256" spans="1:4" x14ac:dyDescent="0.25">
      <c r="A17256" t="s">
        <v>17256</v>
      </c>
      <c r="B17256">
        <v>15</v>
      </c>
      <c r="C17256">
        <v>10</v>
      </c>
      <c r="D17256">
        <v>5</v>
      </c>
    </row>
    <row r="17257" spans="1:4" x14ac:dyDescent="0.25">
      <c r="A17257" t="s">
        <v>17257</v>
      </c>
      <c r="B17257">
        <v>22</v>
      </c>
      <c r="C17257">
        <v>17</v>
      </c>
      <c r="D17257">
        <v>5</v>
      </c>
    </row>
    <row r="17258" spans="1:4" x14ac:dyDescent="0.25">
      <c r="A17258" t="s">
        <v>17258</v>
      </c>
      <c r="B17258">
        <v>25</v>
      </c>
      <c r="C17258">
        <v>16</v>
      </c>
      <c r="D17258">
        <v>9</v>
      </c>
    </row>
    <row r="17259" spans="1:4" x14ac:dyDescent="0.25">
      <c r="A17259" t="s">
        <v>17259</v>
      </c>
      <c r="B17259">
        <v>19</v>
      </c>
      <c r="C17259">
        <v>11</v>
      </c>
      <c r="D17259">
        <v>8</v>
      </c>
    </row>
    <row r="17260" spans="1:4" x14ac:dyDescent="0.25">
      <c r="A17260" t="s">
        <v>17260</v>
      </c>
      <c r="B17260">
        <v>28</v>
      </c>
      <c r="C17260">
        <v>22</v>
      </c>
      <c r="D17260">
        <v>6</v>
      </c>
    </row>
    <row r="17261" spans="1:4" x14ac:dyDescent="0.25">
      <c r="A17261" t="s">
        <v>17261</v>
      </c>
      <c r="B17261">
        <v>18</v>
      </c>
      <c r="C17261">
        <v>10</v>
      </c>
      <c r="D17261">
        <v>8</v>
      </c>
    </row>
    <row r="17262" spans="1:4" x14ac:dyDescent="0.25">
      <c r="A17262" t="s">
        <v>17262</v>
      </c>
      <c r="B17262">
        <v>25</v>
      </c>
      <c r="C17262">
        <v>20</v>
      </c>
      <c r="D17262">
        <v>5</v>
      </c>
    </row>
    <row r="17263" spans="1:4" x14ac:dyDescent="0.25">
      <c r="A17263" t="s">
        <v>17263</v>
      </c>
      <c r="B17263">
        <v>22</v>
      </c>
      <c r="C17263">
        <v>15</v>
      </c>
      <c r="D17263">
        <v>7</v>
      </c>
    </row>
    <row r="17264" spans="1:4" x14ac:dyDescent="0.25">
      <c r="A17264" t="s">
        <v>17264</v>
      </c>
      <c r="B17264">
        <v>25</v>
      </c>
      <c r="C17264">
        <v>17</v>
      </c>
      <c r="D17264">
        <v>8</v>
      </c>
    </row>
    <row r="17265" spans="1:4" x14ac:dyDescent="0.25">
      <c r="A17265" t="s">
        <v>17265</v>
      </c>
      <c r="B17265">
        <v>27</v>
      </c>
      <c r="C17265">
        <v>20</v>
      </c>
      <c r="D17265">
        <v>7</v>
      </c>
    </row>
    <row r="17266" spans="1:4" x14ac:dyDescent="0.25">
      <c r="A17266" t="s">
        <v>17266</v>
      </c>
      <c r="B17266">
        <v>15</v>
      </c>
      <c r="C17266">
        <v>7</v>
      </c>
      <c r="D17266">
        <v>8</v>
      </c>
    </row>
    <row r="17267" spans="1:4" x14ac:dyDescent="0.25">
      <c r="A17267" t="s">
        <v>17267</v>
      </c>
      <c r="B17267">
        <v>21</v>
      </c>
      <c r="C17267">
        <v>10</v>
      </c>
      <c r="D17267">
        <v>11</v>
      </c>
    </row>
    <row r="17268" spans="1:4" x14ac:dyDescent="0.25">
      <c r="A17268" t="s">
        <v>17268</v>
      </c>
      <c r="B17268">
        <v>18</v>
      </c>
      <c r="C17268">
        <v>10</v>
      </c>
      <c r="D17268">
        <v>8</v>
      </c>
    </row>
    <row r="17269" spans="1:4" x14ac:dyDescent="0.25">
      <c r="A17269" t="s">
        <v>17269</v>
      </c>
      <c r="B17269">
        <v>18</v>
      </c>
      <c r="C17269">
        <v>16</v>
      </c>
      <c r="D17269">
        <v>2</v>
      </c>
    </row>
    <row r="17270" spans="1:4" x14ac:dyDescent="0.25">
      <c r="A17270" t="s">
        <v>17270</v>
      </c>
      <c r="B17270">
        <v>14</v>
      </c>
      <c r="C17270">
        <v>11</v>
      </c>
      <c r="D17270">
        <v>3</v>
      </c>
    </row>
    <row r="17271" spans="1:4" x14ac:dyDescent="0.25">
      <c r="A17271" t="s">
        <v>17271</v>
      </c>
      <c r="B17271">
        <v>20</v>
      </c>
      <c r="C17271">
        <v>15</v>
      </c>
      <c r="D17271">
        <v>5</v>
      </c>
    </row>
    <row r="17272" spans="1:4" x14ac:dyDescent="0.25">
      <c r="A17272" t="s">
        <v>17272</v>
      </c>
      <c r="B17272">
        <v>26</v>
      </c>
      <c r="C17272">
        <v>20</v>
      </c>
      <c r="D17272">
        <v>6</v>
      </c>
    </row>
    <row r="17273" spans="1:4" x14ac:dyDescent="0.25">
      <c r="A17273" t="s">
        <v>17273</v>
      </c>
      <c r="B17273">
        <v>19</v>
      </c>
      <c r="C17273">
        <v>14</v>
      </c>
      <c r="D17273">
        <v>5</v>
      </c>
    </row>
    <row r="17274" spans="1:4" x14ac:dyDescent="0.25">
      <c r="A17274" t="s">
        <v>17274</v>
      </c>
      <c r="B17274">
        <v>28</v>
      </c>
      <c r="C17274">
        <v>26</v>
      </c>
      <c r="D17274">
        <v>2</v>
      </c>
    </row>
    <row r="17275" spans="1:4" x14ac:dyDescent="0.25">
      <c r="A17275" t="s">
        <v>17275</v>
      </c>
      <c r="B17275">
        <v>17</v>
      </c>
      <c r="C17275">
        <v>12</v>
      </c>
      <c r="D17275">
        <v>5</v>
      </c>
    </row>
    <row r="17276" spans="1:4" x14ac:dyDescent="0.25">
      <c r="A17276" t="s">
        <v>17276</v>
      </c>
      <c r="B17276">
        <v>25</v>
      </c>
      <c r="C17276">
        <v>19</v>
      </c>
      <c r="D17276">
        <v>6</v>
      </c>
    </row>
    <row r="17277" spans="1:4" x14ac:dyDescent="0.25">
      <c r="A17277" t="s">
        <v>17277</v>
      </c>
      <c r="B17277">
        <v>26</v>
      </c>
      <c r="C17277">
        <v>22</v>
      </c>
      <c r="D17277">
        <v>4</v>
      </c>
    </row>
    <row r="17278" spans="1:4" x14ac:dyDescent="0.25">
      <c r="A17278" t="s">
        <v>17278</v>
      </c>
      <c r="B17278">
        <v>15</v>
      </c>
      <c r="C17278">
        <v>9</v>
      </c>
      <c r="D17278">
        <v>6</v>
      </c>
    </row>
    <row r="17279" spans="1:4" x14ac:dyDescent="0.25">
      <c r="A17279" t="s">
        <v>17279</v>
      </c>
      <c r="B17279">
        <v>23</v>
      </c>
      <c r="C17279">
        <v>17</v>
      </c>
      <c r="D17279">
        <v>6</v>
      </c>
    </row>
    <row r="17280" spans="1:4" x14ac:dyDescent="0.25">
      <c r="A17280" t="s">
        <v>17280</v>
      </c>
      <c r="B17280">
        <v>23</v>
      </c>
      <c r="C17280">
        <v>20</v>
      </c>
      <c r="D17280">
        <v>3</v>
      </c>
    </row>
    <row r="17281" spans="1:4" x14ac:dyDescent="0.25">
      <c r="A17281" t="s">
        <v>17281</v>
      </c>
      <c r="B17281">
        <v>31</v>
      </c>
      <c r="C17281">
        <v>26</v>
      </c>
      <c r="D17281">
        <v>5</v>
      </c>
    </row>
    <row r="17282" spans="1:4" x14ac:dyDescent="0.25">
      <c r="A17282" t="s">
        <v>17282</v>
      </c>
      <c r="B17282">
        <v>25</v>
      </c>
      <c r="C17282">
        <v>20</v>
      </c>
      <c r="D17282">
        <v>5</v>
      </c>
    </row>
    <row r="17283" spans="1:4" x14ac:dyDescent="0.25">
      <c r="A17283" t="s">
        <v>17283</v>
      </c>
      <c r="B17283">
        <v>26</v>
      </c>
      <c r="C17283">
        <v>16</v>
      </c>
      <c r="D17283">
        <v>10</v>
      </c>
    </row>
    <row r="17284" spans="1:4" x14ac:dyDescent="0.25">
      <c r="A17284" t="s">
        <v>17284</v>
      </c>
      <c r="B17284">
        <v>17</v>
      </c>
      <c r="C17284">
        <v>9</v>
      </c>
      <c r="D17284">
        <v>8</v>
      </c>
    </row>
    <row r="17285" spans="1:4" x14ac:dyDescent="0.25">
      <c r="A17285" t="s">
        <v>17285</v>
      </c>
      <c r="B17285">
        <v>26</v>
      </c>
      <c r="C17285">
        <v>20</v>
      </c>
      <c r="D17285">
        <v>6</v>
      </c>
    </row>
    <row r="17286" spans="1:4" x14ac:dyDescent="0.25">
      <c r="A17286" t="s">
        <v>17286</v>
      </c>
      <c r="B17286">
        <v>27</v>
      </c>
      <c r="C17286">
        <v>21</v>
      </c>
      <c r="D17286">
        <v>6</v>
      </c>
    </row>
    <row r="17287" spans="1:4" x14ac:dyDescent="0.25">
      <c r="A17287" t="s">
        <v>17287</v>
      </c>
      <c r="B17287">
        <v>22</v>
      </c>
      <c r="C17287">
        <v>18</v>
      </c>
      <c r="D17287">
        <v>4</v>
      </c>
    </row>
    <row r="17288" spans="1:4" x14ac:dyDescent="0.25">
      <c r="A17288" t="s">
        <v>17288</v>
      </c>
      <c r="B17288">
        <v>13</v>
      </c>
      <c r="C17288">
        <v>10</v>
      </c>
      <c r="D17288">
        <v>3</v>
      </c>
    </row>
    <row r="17289" spans="1:4" x14ac:dyDescent="0.25">
      <c r="A17289" t="s">
        <v>17289</v>
      </c>
      <c r="B17289">
        <v>21</v>
      </c>
      <c r="C17289">
        <v>11</v>
      </c>
      <c r="D17289">
        <v>10</v>
      </c>
    </row>
    <row r="17290" spans="1:4" x14ac:dyDescent="0.25">
      <c r="A17290" t="s">
        <v>17290</v>
      </c>
      <c r="B17290">
        <v>19</v>
      </c>
      <c r="C17290">
        <v>14</v>
      </c>
      <c r="D17290">
        <v>5</v>
      </c>
    </row>
    <row r="17291" spans="1:4" x14ac:dyDescent="0.25">
      <c r="A17291" t="s">
        <v>17291</v>
      </c>
      <c r="B17291">
        <v>32</v>
      </c>
      <c r="C17291">
        <v>26</v>
      </c>
      <c r="D17291">
        <v>6</v>
      </c>
    </row>
    <row r="17292" spans="1:4" x14ac:dyDescent="0.25">
      <c r="A17292" t="s">
        <v>17292</v>
      </c>
      <c r="B17292">
        <v>18</v>
      </c>
      <c r="C17292">
        <v>14</v>
      </c>
      <c r="D17292">
        <v>4</v>
      </c>
    </row>
    <row r="17293" spans="1:4" x14ac:dyDescent="0.25">
      <c r="A17293" t="s">
        <v>17293</v>
      </c>
      <c r="B17293">
        <v>21</v>
      </c>
      <c r="C17293">
        <v>13</v>
      </c>
      <c r="D17293">
        <v>8</v>
      </c>
    </row>
    <row r="17294" spans="1:4" x14ac:dyDescent="0.25">
      <c r="A17294" t="s">
        <v>17294</v>
      </c>
      <c r="B17294">
        <v>36</v>
      </c>
      <c r="C17294">
        <v>25</v>
      </c>
      <c r="D17294">
        <v>11</v>
      </c>
    </row>
    <row r="17295" spans="1:4" x14ac:dyDescent="0.25">
      <c r="A17295" t="s">
        <v>17295</v>
      </c>
      <c r="B17295">
        <v>22</v>
      </c>
      <c r="C17295">
        <v>18</v>
      </c>
      <c r="D17295">
        <v>4</v>
      </c>
    </row>
    <row r="17296" spans="1:4" x14ac:dyDescent="0.25">
      <c r="A17296" t="s">
        <v>17296</v>
      </c>
      <c r="B17296">
        <v>25</v>
      </c>
      <c r="C17296">
        <v>21</v>
      </c>
      <c r="D17296">
        <v>4</v>
      </c>
    </row>
    <row r="17297" spans="1:4" x14ac:dyDescent="0.25">
      <c r="A17297" t="s">
        <v>17297</v>
      </c>
      <c r="B17297">
        <v>18</v>
      </c>
      <c r="C17297">
        <v>14</v>
      </c>
      <c r="D17297">
        <v>4</v>
      </c>
    </row>
    <row r="17298" spans="1:4" x14ac:dyDescent="0.25">
      <c r="A17298" t="s">
        <v>17298</v>
      </c>
      <c r="B17298">
        <v>22</v>
      </c>
      <c r="C17298">
        <v>15</v>
      </c>
      <c r="D17298">
        <v>7</v>
      </c>
    </row>
    <row r="17299" spans="1:4" x14ac:dyDescent="0.25">
      <c r="A17299" t="s">
        <v>17299</v>
      </c>
      <c r="B17299">
        <v>34</v>
      </c>
      <c r="C17299">
        <v>25</v>
      </c>
      <c r="D17299">
        <v>9</v>
      </c>
    </row>
    <row r="17300" spans="1:4" x14ac:dyDescent="0.25">
      <c r="A17300" t="s">
        <v>17300</v>
      </c>
      <c r="B17300">
        <v>27</v>
      </c>
      <c r="C17300">
        <v>20</v>
      </c>
      <c r="D17300">
        <v>7</v>
      </c>
    </row>
    <row r="17301" spans="1:4" x14ac:dyDescent="0.25">
      <c r="A17301" t="s">
        <v>17301</v>
      </c>
      <c r="B17301">
        <v>34</v>
      </c>
      <c r="C17301">
        <v>24</v>
      </c>
      <c r="D17301">
        <v>10</v>
      </c>
    </row>
    <row r="17302" spans="1:4" x14ac:dyDescent="0.25">
      <c r="A17302" t="s">
        <v>17302</v>
      </c>
      <c r="B17302">
        <v>23</v>
      </c>
      <c r="C17302">
        <v>15</v>
      </c>
      <c r="D17302">
        <v>8</v>
      </c>
    </row>
    <row r="17303" spans="1:4" x14ac:dyDescent="0.25">
      <c r="A17303" t="s">
        <v>17303</v>
      </c>
      <c r="B17303">
        <v>21</v>
      </c>
      <c r="C17303">
        <v>17</v>
      </c>
      <c r="D17303">
        <v>4</v>
      </c>
    </row>
    <row r="17304" spans="1:4" x14ac:dyDescent="0.25">
      <c r="A17304" t="s">
        <v>17304</v>
      </c>
      <c r="B17304">
        <v>20</v>
      </c>
      <c r="C17304">
        <v>16</v>
      </c>
      <c r="D17304">
        <v>4</v>
      </c>
    </row>
    <row r="17305" spans="1:4" x14ac:dyDescent="0.25">
      <c r="A17305" t="s">
        <v>17305</v>
      </c>
      <c r="B17305">
        <v>38</v>
      </c>
      <c r="C17305">
        <v>33</v>
      </c>
      <c r="D17305">
        <v>5</v>
      </c>
    </row>
    <row r="17306" spans="1:4" x14ac:dyDescent="0.25">
      <c r="A17306" t="s">
        <v>17306</v>
      </c>
      <c r="B17306">
        <v>11</v>
      </c>
      <c r="C17306">
        <v>7</v>
      </c>
      <c r="D17306">
        <v>4</v>
      </c>
    </row>
    <row r="17307" spans="1:4" x14ac:dyDescent="0.25">
      <c r="A17307" t="s">
        <v>17307</v>
      </c>
      <c r="B17307">
        <v>20</v>
      </c>
      <c r="C17307">
        <v>12</v>
      </c>
      <c r="D17307">
        <v>8</v>
      </c>
    </row>
    <row r="17308" spans="1:4" x14ac:dyDescent="0.25">
      <c r="A17308" t="s">
        <v>17308</v>
      </c>
      <c r="B17308">
        <v>24</v>
      </c>
      <c r="C17308">
        <v>16</v>
      </c>
      <c r="D17308">
        <v>8</v>
      </c>
    </row>
    <row r="17309" spans="1:4" x14ac:dyDescent="0.25">
      <c r="A17309" t="s">
        <v>17309</v>
      </c>
      <c r="B17309">
        <v>21</v>
      </c>
      <c r="C17309">
        <v>16</v>
      </c>
      <c r="D17309">
        <v>5</v>
      </c>
    </row>
    <row r="17310" spans="1:4" x14ac:dyDescent="0.25">
      <c r="A17310" t="s">
        <v>17310</v>
      </c>
      <c r="B17310">
        <v>18</v>
      </c>
      <c r="C17310">
        <v>12</v>
      </c>
      <c r="D17310">
        <v>6</v>
      </c>
    </row>
    <row r="17311" spans="1:4" x14ac:dyDescent="0.25">
      <c r="A17311" t="s">
        <v>17311</v>
      </c>
      <c r="B17311">
        <v>24</v>
      </c>
      <c r="C17311">
        <v>21</v>
      </c>
      <c r="D17311">
        <v>3</v>
      </c>
    </row>
    <row r="17312" spans="1:4" x14ac:dyDescent="0.25">
      <c r="A17312" t="s">
        <v>17312</v>
      </c>
      <c r="B17312">
        <v>24</v>
      </c>
      <c r="C17312">
        <v>20</v>
      </c>
      <c r="D17312">
        <v>4</v>
      </c>
    </row>
    <row r="17313" spans="1:4" x14ac:dyDescent="0.25">
      <c r="A17313" t="s">
        <v>17313</v>
      </c>
      <c r="B17313">
        <v>24</v>
      </c>
      <c r="C17313">
        <v>20</v>
      </c>
      <c r="D17313">
        <v>4</v>
      </c>
    </row>
    <row r="17314" spans="1:4" x14ac:dyDescent="0.25">
      <c r="A17314" t="s">
        <v>17314</v>
      </c>
      <c r="B17314">
        <v>21</v>
      </c>
      <c r="C17314">
        <v>15</v>
      </c>
      <c r="D17314">
        <v>6</v>
      </c>
    </row>
    <row r="17315" spans="1:4" x14ac:dyDescent="0.25">
      <c r="A17315" t="s">
        <v>17315</v>
      </c>
      <c r="B17315">
        <v>24</v>
      </c>
      <c r="C17315">
        <v>23</v>
      </c>
      <c r="D17315">
        <v>1</v>
      </c>
    </row>
    <row r="17316" spans="1:4" x14ac:dyDescent="0.25">
      <c r="A17316" t="s">
        <v>17316</v>
      </c>
      <c r="B17316">
        <v>26</v>
      </c>
      <c r="C17316">
        <v>21</v>
      </c>
      <c r="D17316">
        <v>5</v>
      </c>
    </row>
    <row r="17317" spans="1:4" x14ac:dyDescent="0.25">
      <c r="A17317" t="s">
        <v>17317</v>
      </c>
      <c r="B17317">
        <v>19</v>
      </c>
      <c r="C17317">
        <v>17</v>
      </c>
      <c r="D17317">
        <v>2</v>
      </c>
    </row>
    <row r="17318" spans="1:4" x14ac:dyDescent="0.25">
      <c r="A17318" t="s">
        <v>17318</v>
      </c>
      <c r="B17318">
        <v>27</v>
      </c>
      <c r="C17318">
        <v>21</v>
      </c>
      <c r="D17318">
        <v>6</v>
      </c>
    </row>
    <row r="17319" spans="1:4" x14ac:dyDescent="0.25">
      <c r="A17319" t="s">
        <v>17319</v>
      </c>
      <c r="B17319">
        <v>23</v>
      </c>
      <c r="C17319">
        <v>16</v>
      </c>
      <c r="D17319">
        <v>7</v>
      </c>
    </row>
    <row r="17320" spans="1:4" x14ac:dyDescent="0.25">
      <c r="A17320" t="s">
        <v>17320</v>
      </c>
      <c r="B17320">
        <v>30</v>
      </c>
      <c r="C17320">
        <v>24</v>
      </c>
      <c r="D17320">
        <v>6</v>
      </c>
    </row>
    <row r="17321" spans="1:4" x14ac:dyDescent="0.25">
      <c r="A17321" t="s">
        <v>17321</v>
      </c>
      <c r="B17321">
        <v>24</v>
      </c>
      <c r="C17321">
        <v>18</v>
      </c>
      <c r="D17321">
        <v>6</v>
      </c>
    </row>
    <row r="17322" spans="1:4" x14ac:dyDescent="0.25">
      <c r="A17322" t="s">
        <v>17322</v>
      </c>
      <c r="B17322">
        <v>24</v>
      </c>
      <c r="C17322">
        <v>16</v>
      </c>
      <c r="D17322">
        <v>8</v>
      </c>
    </row>
    <row r="17323" spans="1:4" x14ac:dyDescent="0.25">
      <c r="A17323" t="s">
        <v>17323</v>
      </c>
      <c r="B17323">
        <v>31</v>
      </c>
      <c r="C17323">
        <v>24</v>
      </c>
      <c r="D17323">
        <v>7</v>
      </c>
    </row>
    <row r="17324" spans="1:4" x14ac:dyDescent="0.25">
      <c r="A17324" t="s">
        <v>17324</v>
      </c>
      <c r="B17324">
        <v>26</v>
      </c>
      <c r="C17324">
        <v>17</v>
      </c>
      <c r="D17324">
        <v>9</v>
      </c>
    </row>
    <row r="17325" spans="1:4" x14ac:dyDescent="0.25">
      <c r="A17325" t="s">
        <v>17325</v>
      </c>
      <c r="B17325">
        <v>39</v>
      </c>
      <c r="C17325">
        <v>31</v>
      </c>
      <c r="D17325">
        <v>8</v>
      </c>
    </row>
    <row r="17326" spans="1:4" x14ac:dyDescent="0.25">
      <c r="A17326" t="s">
        <v>17326</v>
      </c>
      <c r="B17326">
        <v>23</v>
      </c>
      <c r="C17326">
        <v>14</v>
      </c>
      <c r="D17326">
        <v>9</v>
      </c>
    </row>
    <row r="17327" spans="1:4" x14ac:dyDescent="0.25">
      <c r="A17327" t="s">
        <v>17327</v>
      </c>
      <c r="B17327">
        <v>22</v>
      </c>
      <c r="C17327">
        <v>20</v>
      </c>
      <c r="D17327">
        <v>2</v>
      </c>
    </row>
    <row r="17328" spans="1:4" x14ac:dyDescent="0.25">
      <c r="A17328" t="s">
        <v>17328</v>
      </c>
      <c r="B17328">
        <v>21</v>
      </c>
      <c r="C17328">
        <v>13</v>
      </c>
      <c r="D17328">
        <v>8</v>
      </c>
    </row>
    <row r="17329" spans="1:4" x14ac:dyDescent="0.25">
      <c r="A17329" t="s">
        <v>17329</v>
      </c>
      <c r="B17329">
        <v>22</v>
      </c>
      <c r="C17329">
        <v>16</v>
      </c>
      <c r="D17329">
        <v>6</v>
      </c>
    </row>
    <row r="17330" spans="1:4" x14ac:dyDescent="0.25">
      <c r="A17330" t="s">
        <v>17330</v>
      </c>
      <c r="B17330">
        <v>22</v>
      </c>
      <c r="C17330">
        <v>16</v>
      </c>
      <c r="D17330">
        <v>6</v>
      </c>
    </row>
    <row r="17331" spans="1:4" x14ac:dyDescent="0.25">
      <c r="A17331" t="s">
        <v>17331</v>
      </c>
      <c r="B17331">
        <v>20</v>
      </c>
      <c r="C17331">
        <v>13</v>
      </c>
      <c r="D17331">
        <v>7</v>
      </c>
    </row>
    <row r="17332" spans="1:4" x14ac:dyDescent="0.25">
      <c r="A17332" t="s">
        <v>17332</v>
      </c>
      <c r="B17332">
        <v>21</v>
      </c>
      <c r="C17332">
        <v>15</v>
      </c>
      <c r="D17332">
        <v>6</v>
      </c>
    </row>
    <row r="17333" spans="1:4" x14ac:dyDescent="0.25">
      <c r="A17333" t="s">
        <v>17333</v>
      </c>
      <c r="B17333">
        <v>31</v>
      </c>
      <c r="C17333">
        <v>24</v>
      </c>
      <c r="D17333">
        <v>7</v>
      </c>
    </row>
    <row r="17334" spans="1:4" x14ac:dyDescent="0.25">
      <c r="A17334" t="s">
        <v>17334</v>
      </c>
      <c r="B17334">
        <v>20</v>
      </c>
      <c r="C17334">
        <v>13</v>
      </c>
      <c r="D17334">
        <v>7</v>
      </c>
    </row>
    <row r="17335" spans="1:4" x14ac:dyDescent="0.25">
      <c r="A17335" t="s">
        <v>17335</v>
      </c>
      <c r="B17335">
        <v>25</v>
      </c>
      <c r="C17335">
        <v>20</v>
      </c>
      <c r="D17335">
        <v>5</v>
      </c>
    </row>
    <row r="17336" spans="1:4" x14ac:dyDescent="0.25">
      <c r="A17336" t="s">
        <v>17336</v>
      </c>
      <c r="B17336">
        <v>25</v>
      </c>
      <c r="C17336">
        <v>20</v>
      </c>
      <c r="D17336">
        <v>5</v>
      </c>
    </row>
    <row r="17337" spans="1:4" x14ac:dyDescent="0.25">
      <c r="A17337" t="s">
        <v>17337</v>
      </c>
      <c r="B17337">
        <v>19</v>
      </c>
      <c r="C17337">
        <v>16</v>
      </c>
      <c r="D17337">
        <v>3</v>
      </c>
    </row>
    <row r="17338" spans="1:4" x14ac:dyDescent="0.25">
      <c r="A17338" t="s">
        <v>17338</v>
      </c>
      <c r="B17338">
        <v>23</v>
      </c>
      <c r="C17338">
        <v>18</v>
      </c>
      <c r="D17338">
        <v>5</v>
      </c>
    </row>
    <row r="17339" spans="1:4" x14ac:dyDescent="0.25">
      <c r="A17339" t="s">
        <v>17339</v>
      </c>
      <c r="B17339">
        <v>26</v>
      </c>
      <c r="C17339">
        <v>22</v>
      </c>
      <c r="D17339">
        <v>4</v>
      </c>
    </row>
    <row r="17340" spans="1:4" x14ac:dyDescent="0.25">
      <c r="A17340" t="s">
        <v>17340</v>
      </c>
      <c r="B17340">
        <v>14</v>
      </c>
      <c r="C17340">
        <v>12</v>
      </c>
      <c r="D17340">
        <v>2</v>
      </c>
    </row>
    <row r="17341" spans="1:4" x14ac:dyDescent="0.25">
      <c r="A17341" t="s">
        <v>17341</v>
      </c>
      <c r="B17341">
        <v>29</v>
      </c>
      <c r="C17341">
        <v>18</v>
      </c>
      <c r="D17341">
        <v>11</v>
      </c>
    </row>
    <row r="17342" spans="1:4" x14ac:dyDescent="0.25">
      <c r="A17342" t="s">
        <v>17342</v>
      </c>
      <c r="B17342">
        <v>15</v>
      </c>
      <c r="C17342">
        <v>10</v>
      </c>
      <c r="D17342">
        <v>5</v>
      </c>
    </row>
    <row r="17343" spans="1:4" x14ac:dyDescent="0.25">
      <c r="A17343" t="s">
        <v>17343</v>
      </c>
      <c r="B17343">
        <v>13</v>
      </c>
      <c r="C17343">
        <v>8</v>
      </c>
      <c r="D17343">
        <v>5</v>
      </c>
    </row>
    <row r="17344" spans="1:4" x14ac:dyDescent="0.25">
      <c r="A17344" t="s">
        <v>17344</v>
      </c>
      <c r="B17344">
        <v>24</v>
      </c>
      <c r="C17344">
        <v>17</v>
      </c>
      <c r="D17344">
        <v>7</v>
      </c>
    </row>
    <row r="17345" spans="1:4" x14ac:dyDescent="0.25">
      <c r="A17345" t="s">
        <v>17345</v>
      </c>
      <c r="B17345">
        <v>36</v>
      </c>
      <c r="C17345">
        <v>31</v>
      </c>
      <c r="D17345">
        <v>5</v>
      </c>
    </row>
    <row r="17346" spans="1:4" x14ac:dyDescent="0.25">
      <c r="A17346" t="s">
        <v>17346</v>
      </c>
      <c r="B17346">
        <v>25</v>
      </c>
      <c r="C17346">
        <v>19</v>
      </c>
      <c r="D17346">
        <v>6</v>
      </c>
    </row>
    <row r="17347" spans="1:4" x14ac:dyDescent="0.25">
      <c r="A17347" t="s">
        <v>17347</v>
      </c>
      <c r="B17347">
        <v>22</v>
      </c>
      <c r="C17347">
        <v>21</v>
      </c>
      <c r="D17347">
        <v>1</v>
      </c>
    </row>
    <row r="17348" spans="1:4" x14ac:dyDescent="0.25">
      <c r="A17348" t="s">
        <v>17348</v>
      </c>
      <c r="B17348">
        <v>27</v>
      </c>
      <c r="C17348">
        <v>19</v>
      </c>
      <c r="D17348">
        <v>8</v>
      </c>
    </row>
    <row r="17349" spans="1:4" x14ac:dyDescent="0.25">
      <c r="A17349" t="s">
        <v>17349</v>
      </c>
      <c r="B17349">
        <v>30</v>
      </c>
      <c r="C17349">
        <v>27</v>
      </c>
      <c r="D17349">
        <v>3</v>
      </c>
    </row>
    <row r="17350" spans="1:4" x14ac:dyDescent="0.25">
      <c r="A17350" t="s">
        <v>17350</v>
      </c>
      <c r="B17350">
        <v>13</v>
      </c>
      <c r="C17350">
        <v>5</v>
      </c>
      <c r="D17350">
        <v>8</v>
      </c>
    </row>
    <row r="17351" spans="1:4" x14ac:dyDescent="0.25">
      <c r="A17351" t="s">
        <v>17351</v>
      </c>
      <c r="B17351">
        <v>15</v>
      </c>
      <c r="C17351">
        <v>11</v>
      </c>
      <c r="D17351">
        <v>4</v>
      </c>
    </row>
    <row r="17352" spans="1:4" x14ac:dyDescent="0.25">
      <c r="A17352" t="s">
        <v>17352</v>
      </c>
      <c r="B17352">
        <v>16</v>
      </c>
      <c r="C17352">
        <v>14</v>
      </c>
      <c r="D17352">
        <v>2</v>
      </c>
    </row>
    <row r="17353" spans="1:4" x14ac:dyDescent="0.25">
      <c r="A17353" t="s">
        <v>17353</v>
      </c>
      <c r="B17353">
        <v>29</v>
      </c>
      <c r="C17353">
        <v>24</v>
      </c>
      <c r="D17353">
        <v>5</v>
      </c>
    </row>
    <row r="17354" spans="1:4" x14ac:dyDescent="0.25">
      <c r="A17354" t="s">
        <v>17354</v>
      </c>
      <c r="B17354">
        <v>31</v>
      </c>
      <c r="C17354">
        <v>26</v>
      </c>
      <c r="D17354">
        <v>5</v>
      </c>
    </row>
    <row r="17355" spans="1:4" x14ac:dyDescent="0.25">
      <c r="A17355" t="s">
        <v>17355</v>
      </c>
      <c r="B17355">
        <v>29</v>
      </c>
      <c r="C17355">
        <v>24</v>
      </c>
      <c r="D17355">
        <v>5</v>
      </c>
    </row>
    <row r="17356" spans="1:4" x14ac:dyDescent="0.25">
      <c r="A17356" t="s">
        <v>17356</v>
      </c>
      <c r="B17356">
        <v>24</v>
      </c>
      <c r="C17356">
        <v>18</v>
      </c>
      <c r="D17356">
        <v>6</v>
      </c>
    </row>
    <row r="17357" spans="1:4" x14ac:dyDescent="0.25">
      <c r="A17357" t="s">
        <v>17357</v>
      </c>
      <c r="B17357">
        <v>24</v>
      </c>
      <c r="C17357">
        <v>23</v>
      </c>
      <c r="D17357">
        <v>1</v>
      </c>
    </row>
    <row r="17358" spans="1:4" x14ac:dyDescent="0.25">
      <c r="A17358" t="s">
        <v>17358</v>
      </c>
      <c r="B17358">
        <v>31</v>
      </c>
      <c r="C17358">
        <v>21</v>
      </c>
      <c r="D17358">
        <v>10</v>
      </c>
    </row>
    <row r="17359" spans="1:4" x14ac:dyDescent="0.25">
      <c r="A17359" t="s">
        <v>17359</v>
      </c>
      <c r="B17359">
        <v>27</v>
      </c>
      <c r="C17359">
        <v>18</v>
      </c>
      <c r="D17359">
        <v>9</v>
      </c>
    </row>
    <row r="17360" spans="1:4" x14ac:dyDescent="0.25">
      <c r="A17360" t="s">
        <v>17360</v>
      </c>
      <c r="B17360">
        <v>21</v>
      </c>
      <c r="C17360">
        <v>16</v>
      </c>
      <c r="D17360">
        <v>5</v>
      </c>
    </row>
    <row r="17361" spans="1:4" x14ac:dyDescent="0.25">
      <c r="A17361" t="s">
        <v>17361</v>
      </c>
      <c r="B17361">
        <v>16</v>
      </c>
      <c r="C17361">
        <v>8</v>
      </c>
      <c r="D17361">
        <v>8</v>
      </c>
    </row>
    <row r="17362" spans="1:4" x14ac:dyDescent="0.25">
      <c r="A17362" t="s">
        <v>17362</v>
      </c>
      <c r="B17362">
        <v>6</v>
      </c>
      <c r="C17362">
        <v>2</v>
      </c>
      <c r="D17362">
        <v>4</v>
      </c>
    </row>
    <row r="17363" spans="1:4" x14ac:dyDescent="0.25">
      <c r="A17363" t="s">
        <v>17363</v>
      </c>
      <c r="B17363">
        <v>22</v>
      </c>
      <c r="C17363">
        <v>20</v>
      </c>
      <c r="D17363">
        <v>2</v>
      </c>
    </row>
    <row r="17364" spans="1:4" x14ac:dyDescent="0.25">
      <c r="A17364" t="s">
        <v>17364</v>
      </c>
      <c r="B17364">
        <v>18</v>
      </c>
      <c r="C17364">
        <v>10</v>
      </c>
      <c r="D17364">
        <v>8</v>
      </c>
    </row>
    <row r="17365" spans="1:4" x14ac:dyDescent="0.25">
      <c r="A17365" t="s">
        <v>17365</v>
      </c>
      <c r="B17365">
        <v>21</v>
      </c>
      <c r="C17365">
        <v>12</v>
      </c>
      <c r="D17365">
        <v>9</v>
      </c>
    </row>
    <row r="17366" spans="1:4" x14ac:dyDescent="0.25">
      <c r="A17366" t="s">
        <v>17366</v>
      </c>
      <c r="B17366">
        <v>18</v>
      </c>
      <c r="C17366">
        <v>10</v>
      </c>
      <c r="D17366">
        <v>8</v>
      </c>
    </row>
    <row r="17367" spans="1:4" x14ac:dyDescent="0.25">
      <c r="A17367" t="s">
        <v>17367</v>
      </c>
      <c r="B17367">
        <v>26</v>
      </c>
      <c r="C17367">
        <v>17</v>
      </c>
      <c r="D17367">
        <v>9</v>
      </c>
    </row>
    <row r="17368" spans="1:4" x14ac:dyDescent="0.25">
      <c r="A17368" t="s">
        <v>17368</v>
      </c>
      <c r="B17368">
        <v>23</v>
      </c>
      <c r="C17368">
        <v>16</v>
      </c>
      <c r="D17368">
        <v>7</v>
      </c>
    </row>
    <row r="17369" spans="1:4" x14ac:dyDescent="0.25">
      <c r="A17369" t="s">
        <v>17369</v>
      </c>
      <c r="B17369">
        <v>36</v>
      </c>
      <c r="C17369">
        <v>34</v>
      </c>
      <c r="D17369">
        <v>2</v>
      </c>
    </row>
    <row r="17370" spans="1:4" x14ac:dyDescent="0.25">
      <c r="A17370" t="s">
        <v>17370</v>
      </c>
      <c r="B17370">
        <v>16</v>
      </c>
      <c r="C17370">
        <v>7</v>
      </c>
      <c r="D17370">
        <v>9</v>
      </c>
    </row>
    <row r="17371" spans="1:4" x14ac:dyDescent="0.25">
      <c r="A17371" t="s">
        <v>17371</v>
      </c>
      <c r="B17371">
        <v>22</v>
      </c>
      <c r="C17371">
        <v>18</v>
      </c>
      <c r="D17371">
        <v>4</v>
      </c>
    </row>
    <row r="17372" spans="1:4" x14ac:dyDescent="0.25">
      <c r="A17372" t="s">
        <v>17372</v>
      </c>
      <c r="B17372">
        <v>30</v>
      </c>
      <c r="C17372">
        <v>24</v>
      </c>
      <c r="D17372">
        <v>6</v>
      </c>
    </row>
    <row r="17373" spans="1:4" x14ac:dyDescent="0.25">
      <c r="A17373" t="s">
        <v>17373</v>
      </c>
      <c r="B17373">
        <v>22</v>
      </c>
      <c r="C17373">
        <v>18</v>
      </c>
      <c r="D17373">
        <v>4</v>
      </c>
    </row>
    <row r="17374" spans="1:4" x14ac:dyDescent="0.25">
      <c r="A17374" t="s">
        <v>17374</v>
      </c>
      <c r="B17374">
        <v>19</v>
      </c>
      <c r="C17374">
        <v>14</v>
      </c>
      <c r="D17374">
        <v>5</v>
      </c>
    </row>
    <row r="17375" spans="1:4" x14ac:dyDescent="0.25">
      <c r="A17375" t="s">
        <v>17375</v>
      </c>
      <c r="B17375">
        <v>24</v>
      </c>
      <c r="C17375">
        <v>18</v>
      </c>
      <c r="D17375">
        <v>6</v>
      </c>
    </row>
    <row r="17376" spans="1:4" x14ac:dyDescent="0.25">
      <c r="A17376" t="s">
        <v>17376</v>
      </c>
      <c r="B17376">
        <v>21</v>
      </c>
      <c r="C17376">
        <v>12</v>
      </c>
      <c r="D17376">
        <v>9</v>
      </c>
    </row>
    <row r="17377" spans="1:4" x14ac:dyDescent="0.25">
      <c r="A17377" t="s">
        <v>17377</v>
      </c>
      <c r="B17377">
        <v>15</v>
      </c>
      <c r="C17377">
        <v>8</v>
      </c>
      <c r="D17377">
        <v>7</v>
      </c>
    </row>
    <row r="17378" spans="1:4" x14ac:dyDescent="0.25">
      <c r="A17378" t="s">
        <v>17378</v>
      </c>
      <c r="B17378">
        <v>26</v>
      </c>
      <c r="C17378">
        <v>23</v>
      </c>
      <c r="D17378">
        <v>3</v>
      </c>
    </row>
    <row r="17379" spans="1:4" x14ac:dyDescent="0.25">
      <c r="A17379" t="s">
        <v>17379</v>
      </c>
      <c r="B17379">
        <v>13</v>
      </c>
      <c r="C17379">
        <v>6</v>
      </c>
      <c r="D17379">
        <v>7</v>
      </c>
    </row>
    <row r="17380" spans="1:4" x14ac:dyDescent="0.25">
      <c r="A17380" t="s">
        <v>17380</v>
      </c>
      <c r="B17380">
        <v>20</v>
      </c>
      <c r="C17380">
        <v>12</v>
      </c>
      <c r="D17380">
        <v>8</v>
      </c>
    </row>
    <row r="17381" spans="1:4" x14ac:dyDescent="0.25">
      <c r="A17381" t="s">
        <v>17381</v>
      </c>
      <c r="B17381">
        <v>25</v>
      </c>
      <c r="C17381">
        <v>14</v>
      </c>
      <c r="D17381">
        <v>11</v>
      </c>
    </row>
    <row r="17382" spans="1:4" x14ac:dyDescent="0.25">
      <c r="A17382" t="s">
        <v>17382</v>
      </c>
      <c r="B17382">
        <v>17</v>
      </c>
      <c r="C17382">
        <v>12</v>
      </c>
      <c r="D17382">
        <v>5</v>
      </c>
    </row>
    <row r="17383" spans="1:4" x14ac:dyDescent="0.25">
      <c r="A17383" t="s">
        <v>17383</v>
      </c>
      <c r="B17383">
        <v>33</v>
      </c>
      <c r="C17383">
        <v>24</v>
      </c>
      <c r="D17383">
        <v>9</v>
      </c>
    </row>
    <row r="17384" spans="1:4" x14ac:dyDescent="0.25">
      <c r="A17384" t="s">
        <v>17384</v>
      </c>
      <c r="B17384">
        <v>19</v>
      </c>
      <c r="C17384">
        <v>14</v>
      </c>
      <c r="D17384">
        <v>5</v>
      </c>
    </row>
    <row r="17385" spans="1:4" x14ac:dyDescent="0.25">
      <c r="A17385" t="s">
        <v>17385</v>
      </c>
      <c r="B17385">
        <v>21</v>
      </c>
      <c r="C17385">
        <v>19</v>
      </c>
      <c r="D17385">
        <v>2</v>
      </c>
    </row>
    <row r="17386" spans="1:4" x14ac:dyDescent="0.25">
      <c r="A17386" t="s">
        <v>17386</v>
      </c>
      <c r="B17386">
        <v>29</v>
      </c>
      <c r="C17386">
        <v>23</v>
      </c>
      <c r="D17386">
        <v>6</v>
      </c>
    </row>
    <row r="17387" spans="1:4" x14ac:dyDescent="0.25">
      <c r="A17387" t="s">
        <v>17387</v>
      </c>
      <c r="B17387">
        <v>23</v>
      </c>
      <c r="C17387">
        <v>19</v>
      </c>
      <c r="D17387">
        <v>4</v>
      </c>
    </row>
    <row r="17388" spans="1:4" x14ac:dyDescent="0.25">
      <c r="A17388" t="s">
        <v>17388</v>
      </c>
      <c r="B17388">
        <v>12</v>
      </c>
      <c r="C17388">
        <v>4</v>
      </c>
      <c r="D17388">
        <v>8</v>
      </c>
    </row>
    <row r="17389" spans="1:4" x14ac:dyDescent="0.25">
      <c r="A17389" t="s">
        <v>17389</v>
      </c>
      <c r="B17389">
        <v>24</v>
      </c>
      <c r="C17389">
        <v>15</v>
      </c>
      <c r="D17389">
        <v>9</v>
      </c>
    </row>
    <row r="17390" spans="1:4" x14ac:dyDescent="0.25">
      <c r="A17390" t="s">
        <v>17390</v>
      </c>
      <c r="B17390">
        <v>19</v>
      </c>
      <c r="C17390">
        <v>12</v>
      </c>
      <c r="D17390">
        <v>7</v>
      </c>
    </row>
    <row r="17391" spans="1:4" x14ac:dyDescent="0.25">
      <c r="A17391" t="s">
        <v>17391</v>
      </c>
      <c r="B17391">
        <v>27</v>
      </c>
      <c r="C17391">
        <v>24</v>
      </c>
      <c r="D17391">
        <v>3</v>
      </c>
    </row>
    <row r="17392" spans="1:4" x14ac:dyDescent="0.25">
      <c r="A17392" t="s">
        <v>17392</v>
      </c>
      <c r="B17392">
        <v>19</v>
      </c>
      <c r="C17392">
        <v>11</v>
      </c>
      <c r="D17392">
        <v>8</v>
      </c>
    </row>
    <row r="17393" spans="1:4" x14ac:dyDescent="0.25">
      <c r="A17393" t="s">
        <v>17393</v>
      </c>
      <c r="B17393">
        <v>27</v>
      </c>
      <c r="C17393">
        <v>22</v>
      </c>
      <c r="D17393">
        <v>5</v>
      </c>
    </row>
    <row r="17394" spans="1:4" x14ac:dyDescent="0.25">
      <c r="A17394" t="s">
        <v>17394</v>
      </c>
      <c r="B17394">
        <v>29</v>
      </c>
      <c r="C17394">
        <v>24</v>
      </c>
      <c r="D17394">
        <v>5</v>
      </c>
    </row>
    <row r="17395" spans="1:4" x14ac:dyDescent="0.25">
      <c r="A17395" t="s">
        <v>17395</v>
      </c>
      <c r="B17395">
        <v>37</v>
      </c>
      <c r="C17395">
        <v>27</v>
      </c>
      <c r="D17395">
        <v>10</v>
      </c>
    </row>
    <row r="17396" spans="1:4" x14ac:dyDescent="0.25">
      <c r="A17396" t="s">
        <v>17396</v>
      </c>
      <c r="B17396">
        <v>25</v>
      </c>
      <c r="C17396">
        <v>18</v>
      </c>
      <c r="D17396">
        <v>7</v>
      </c>
    </row>
    <row r="17397" spans="1:4" x14ac:dyDescent="0.25">
      <c r="A17397" t="s">
        <v>17397</v>
      </c>
      <c r="B17397">
        <v>16</v>
      </c>
      <c r="C17397">
        <v>10</v>
      </c>
      <c r="D17397">
        <v>6</v>
      </c>
    </row>
    <row r="17398" spans="1:4" x14ac:dyDescent="0.25">
      <c r="A17398" t="s">
        <v>17398</v>
      </c>
      <c r="B17398">
        <v>23</v>
      </c>
      <c r="C17398">
        <v>18</v>
      </c>
      <c r="D17398">
        <v>5</v>
      </c>
    </row>
    <row r="17399" spans="1:4" x14ac:dyDescent="0.25">
      <c r="A17399" t="s">
        <v>17399</v>
      </c>
      <c r="B17399">
        <v>14</v>
      </c>
      <c r="C17399">
        <v>4</v>
      </c>
      <c r="D17399">
        <v>10</v>
      </c>
    </row>
    <row r="17400" spans="1:4" x14ac:dyDescent="0.25">
      <c r="A17400" t="s">
        <v>17400</v>
      </c>
      <c r="B17400">
        <v>24</v>
      </c>
      <c r="C17400">
        <v>15</v>
      </c>
      <c r="D17400">
        <v>9</v>
      </c>
    </row>
    <row r="17401" spans="1:4" x14ac:dyDescent="0.25">
      <c r="A17401" t="s">
        <v>17401</v>
      </c>
      <c r="B17401">
        <v>24</v>
      </c>
      <c r="C17401">
        <v>18</v>
      </c>
      <c r="D17401">
        <v>6</v>
      </c>
    </row>
    <row r="17402" spans="1:4" x14ac:dyDescent="0.25">
      <c r="A17402" t="s">
        <v>17402</v>
      </c>
      <c r="B17402">
        <v>22</v>
      </c>
      <c r="C17402">
        <v>17</v>
      </c>
      <c r="D17402">
        <v>5</v>
      </c>
    </row>
    <row r="17403" spans="1:4" x14ac:dyDescent="0.25">
      <c r="A17403" t="s">
        <v>17403</v>
      </c>
      <c r="B17403">
        <v>25</v>
      </c>
      <c r="C17403">
        <v>18</v>
      </c>
      <c r="D17403">
        <v>7</v>
      </c>
    </row>
    <row r="17404" spans="1:4" x14ac:dyDescent="0.25">
      <c r="A17404" t="s">
        <v>17404</v>
      </c>
      <c r="B17404">
        <v>18</v>
      </c>
      <c r="C17404">
        <v>15</v>
      </c>
      <c r="D17404">
        <v>3</v>
      </c>
    </row>
    <row r="17405" spans="1:4" x14ac:dyDescent="0.25">
      <c r="A17405" t="s">
        <v>17405</v>
      </c>
      <c r="B17405">
        <v>26</v>
      </c>
      <c r="C17405">
        <v>22</v>
      </c>
      <c r="D17405">
        <v>4</v>
      </c>
    </row>
    <row r="17406" spans="1:4" x14ac:dyDescent="0.25">
      <c r="A17406" t="s">
        <v>17406</v>
      </c>
      <c r="B17406">
        <v>22</v>
      </c>
      <c r="C17406">
        <v>17</v>
      </c>
      <c r="D17406">
        <v>5</v>
      </c>
    </row>
    <row r="17407" spans="1:4" x14ac:dyDescent="0.25">
      <c r="A17407" t="s">
        <v>17407</v>
      </c>
      <c r="B17407">
        <v>13</v>
      </c>
      <c r="C17407">
        <v>5</v>
      </c>
      <c r="D17407">
        <v>8</v>
      </c>
    </row>
    <row r="17408" spans="1:4" x14ac:dyDescent="0.25">
      <c r="A17408" t="s">
        <v>17408</v>
      </c>
      <c r="B17408">
        <v>31</v>
      </c>
      <c r="C17408">
        <v>23</v>
      </c>
      <c r="D17408">
        <v>8</v>
      </c>
    </row>
    <row r="17409" spans="1:4" x14ac:dyDescent="0.25">
      <c r="A17409" t="s">
        <v>17409</v>
      </c>
      <c r="B17409">
        <v>18</v>
      </c>
      <c r="C17409">
        <v>14</v>
      </c>
      <c r="D17409">
        <v>4</v>
      </c>
    </row>
    <row r="17410" spans="1:4" x14ac:dyDescent="0.25">
      <c r="A17410" t="s">
        <v>17410</v>
      </c>
      <c r="B17410">
        <v>17</v>
      </c>
      <c r="C17410">
        <v>12</v>
      </c>
      <c r="D17410">
        <v>5</v>
      </c>
    </row>
    <row r="17411" spans="1:4" x14ac:dyDescent="0.25">
      <c r="A17411" t="s">
        <v>17411</v>
      </c>
      <c r="B17411">
        <v>47</v>
      </c>
      <c r="C17411">
        <v>35</v>
      </c>
      <c r="D17411">
        <v>12</v>
      </c>
    </row>
    <row r="17412" spans="1:4" x14ac:dyDescent="0.25">
      <c r="A17412" t="s">
        <v>17412</v>
      </c>
      <c r="B17412">
        <v>35</v>
      </c>
      <c r="C17412">
        <v>27</v>
      </c>
      <c r="D17412">
        <v>8</v>
      </c>
    </row>
    <row r="17413" spans="1:4" x14ac:dyDescent="0.25">
      <c r="A17413" t="s">
        <v>17413</v>
      </c>
      <c r="B17413">
        <v>16</v>
      </c>
      <c r="C17413">
        <v>10</v>
      </c>
      <c r="D17413">
        <v>6</v>
      </c>
    </row>
    <row r="17414" spans="1:4" x14ac:dyDescent="0.25">
      <c r="A17414" t="s">
        <v>17414</v>
      </c>
      <c r="B17414">
        <v>22</v>
      </c>
      <c r="C17414">
        <v>10</v>
      </c>
      <c r="D17414">
        <v>12</v>
      </c>
    </row>
    <row r="17415" spans="1:4" x14ac:dyDescent="0.25">
      <c r="A17415" t="s">
        <v>17415</v>
      </c>
      <c r="B17415">
        <v>12</v>
      </c>
      <c r="C17415">
        <v>10</v>
      </c>
      <c r="D17415">
        <v>2</v>
      </c>
    </row>
    <row r="17416" spans="1:4" x14ac:dyDescent="0.25">
      <c r="A17416" t="s">
        <v>17416</v>
      </c>
      <c r="B17416">
        <v>44</v>
      </c>
      <c r="C17416">
        <v>32</v>
      </c>
      <c r="D17416">
        <v>12</v>
      </c>
    </row>
    <row r="17417" spans="1:4" x14ac:dyDescent="0.25">
      <c r="A17417" t="s">
        <v>17417</v>
      </c>
      <c r="B17417">
        <v>22</v>
      </c>
      <c r="C17417">
        <v>19</v>
      </c>
      <c r="D17417">
        <v>3</v>
      </c>
    </row>
    <row r="17418" spans="1:4" x14ac:dyDescent="0.25">
      <c r="A17418" t="s">
        <v>17418</v>
      </c>
      <c r="B17418">
        <v>17</v>
      </c>
      <c r="C17418">
        <v>10</v>
      </c>
      <c r="D17418">
        <v>7</v>
      </c>
    </row>
    <row r="17419" spans="1:4" x14ac:dyDescent="0.25">
      <c r="A17419" t="s">
        <v>17419</v>
      </c>
      <c r="B17419">
        <v>27</v>
      </c>
      <c r="C17419">
        <v>22</v>
      </c>
      <c r="D17419">
        <v>5</v>
      </c>
    </row>
    <row r="17420" spans="1:4" x14ac:dyDescent="0.25">
      <c r="A17420" t="s">
        <v>17420</v>
      </c>
      <c r="B17420">
        <v>23</v>
      </c>
      <c r="C17420">
        <v>17</v>
      </c>
      <c r="D17420">
        <v>6</v>
      </c>
    </row>
    <row r="17421" spans="1:4" x14ac:dyDescent="0.25">
      <c r="A17421" t="s">
        <v>17421</v>
      </c>
      <c r="B17421">
        <v>22</v>
      </c>
      <c r="C17421">
        <v>15</v>
      </c>
      <c r="D17421">
        <v>7</v>
      </c>
    </row>
    <row r="17422" spans="1:4" x14ac:dyDescent="0.25">
      <c r="A17422" t="s">
        <v>17422</v>
      </c>
      <c r="B17422">
        <v>23</v>
      </c>
      <c r="C17422">
        <v>18</v>
      </c>
      <c r="D17422">
        <v>5</v>
      </c>
    </row>
    <row r="17423" spans="1:4" x14ac:dyDescent="0.25">
      <c r="A17423" t="s">
        <v>17423</v>
      </c>
      <c r="B17423">
        <v>22</v>
      </c>
      <c r="C17423">
        <v>15</v>
      </c>
      <c r="D17423">
        <v>7</v>
      </c>
    </row>
    <row r="17424" spans="1:4" x14ac:dyDescent="0.25">
      <c r="A17424" t="s">
        <v>17424</v>
      </c>
      <c r="B17424">
        <v>28</v>
      </c>
      <c r="C17424">
        <v>25</v>
      </c>
      <c r="D17424">
        <v>3</v>
      </c>
    </row>
    <row r="17425" spans="1:4" x14ac:dyDescent="0.25">
      <c r="A17425" t="s">
        <v>17425</v>
      </c>
      <c r="B17425">
        <v>36</v>
      </c>
      <c r="C17425">
        <v>34</v>
      </c>
      <c r="D17425">
        <v>2</v>
      </c>
    </row>
    <row r="17426" spans="1:4" x14ac:dyDescent="0.25">
      <c r="A17426" t="s">
        <v>17426</v>
      </c>
      <c r="B17426">
        <v>30</v>
      </c>
      <c r="C17426">
        <v>22</v>
      </c>
      <c r="D17426">
        <v>8</v>
      </c>
    </row>
    <row r="17427" spans="1:4" x14ac:dyDescent="0.25">
      <c r="A17427" t="s">
        <v>17427</v>
      </c>
      <c r="B17427">
        <v>18</v>
      </c>
      <c r="C17427">
        <v>14</v>
      </c>
      <c r="D17427">
        <v>4</v>
      </c>
    </row>
    <row r="17428" spans="1:4" x14ac:dyDescent="0.25">
      <c r="A17428" t="s">
        <v>17428</v>
      </c>
      <c r="B17428">
        <v>34</v>
      </c>
      <c r="C17428">
        <v>28</v>
      </c>
      <c r="D17428">
        <v>6</v>
      </c>
    </row>
    <row r="17429" spans="1:4" x14ac:dyDescent="0.25">
      <c r="A17429" t="s">
        <v>17429</v>
      </c>
      <c r="B17429">
        <v>21</v>
      </c>
      <c r="C17429">
        <v>17</v>
      </c>
      <c r="D17429">
        <v>4</v>
      </c>
    </row>
    <row r="17430" spans="1:4" x14ac:dyDescent="0.25">
      <c r="A17430" t="s">
        <v>17430</v>
      </c>
      <c r="B17430">
        <v>21</v>
      </c>
      <c r="C17430">
        <v>13</v>
      </c>
      <c r="D17430">
        <v>8</v>
      </c>
    </row>
    <row r="17431" spans="1:4" x14ac:dyDescent="0.25">
      <c r="A17431" t="s">
        <v>17431</v>
      </c>
      <c r="B17431">
        <v>24</v>
      </c>
      <c r="C17431">
        <v>10</v>
      </c>
      <c r="D17431">
        <v>14</v>
      </c>
    </row>
    <row r="17432" spans="1:4" x14ac:dyDescent="0.25">
      <c r="A17432" t="s">
        <v>17432</v>
      </c>
      <c r="B17432">
        <v>27</v>
      </c>
      <c r="C17432">
        <v>20</v>
      </c>
      <c r="D17432">
        <v>7</v>
      </c>
    </row>
    <row r="17433" spans="1:4" x14ac:dyDescent="0.25">
      <c r="A17433" t="s">
        <v>17433</v>
      </c>
      <c r="B17433">
        <v>23</v>
      </c>
      <c r="C17433">
        <v>16</v>
      </c>
      <c r="D17433">
        <v>7</v>
      </c>
    </row>
    <row r="17434" spans="1:4" x14ac:dyDescent="0.25">
      <c r="A17434" t="s">
        <v>17434</v>
      </c>
      <c r="B17434">
        <v>19</v>
      </c>
      <c r="C17434">
        <v>17</v>
      </c>
      <c r="D17434">
        <v>2</v>
      </c>
    </row>
    <row r="17435" spans="1:4" x14ac:dyDescent="0.25">
      <c r="A17435" t="s">
        <v>17435</v>
      </c>
      <c r="B17435">
        <v>12</v>
      </c>
      <c r="C17435">
        <v>6</v>
      </c>
      <c r="D17435">
        <v>6</v>
      </c>
    </row>
    <row r="17436" spans="1:4" x14ac:dyDescent="0.25">
      <c r="A17436" t="s">
        <v>17436</v>
      </c>
      <c r="B17436">
        <v>24</v>
      </c>
      <c r="C17436">
        <v>20</v>
      </c>
      <c r="D17436">
        <v>4</v>
      </c>
    </row>
    <row r="17437" spans="1:4" x14ac:dyDescent="0.25">
      <c r="A17437" t="s">
        <v>17437</v>
      </c>
      <c r="B17437">
        <v>18</v>
      </c>
      <c r="C17437">
        <v>12</v>
      </c>
      <c r="D17437">
        <v>6</v>
      </c>
    </row>
    <row r="17438" spans="1:4" x14ac:dyDescent="0.25">
      <c r="A17438" t="s">
        <v>17438</v>
      </c>
      <c r="B17438">
        <v>28</v>
      </c>
      <c r="C17438">
        <v>19</v>
      </c>
      <c r="D17438">
        <v>9</v>
      </c>
    </row>
    <row r="17439" spans="1:4" x14ac:dyDescent="0.25">
      <c r="A17439" t="s">
        <v>17439</v>
      </c>
      <c r="B17439">
        <v>19</v>
      </c>
      <c r="C17439">
        <v>13</v>
      </c>
      <c r="D17439">
        <v>6</v>
      </c>
    </row>
    <row r="17440" spans="1:4" x14ac:dyDescent="0.25">
      <c r="A17440" t="s">
        <v>17440</v>
      </c>
      <c r="B17440">
        <v>24</v>
      </c>
      <c r="C17440">
        <v>15</v>
      </c>
      <c r="D17440">
        <v>9</v>
      </c>
    </row>
    <row r="17441" spans="1:4" x14ac:dyDescent="0.25">
      <c r="A17441" t="s">
        <v>17441</v>
      </c>
      <c r="B17441">
        <v>22</v>
      </c>
      <c r="C17441">
        <v>18</v>
      </c>
      <c r="D17441">
        <v>4</v>
      </c>
    </row>
    <row r="17442" spans="1:4" x14ac:dyDescent="0.25">
      <c r="A17442" t="s">
        <v>17442</v>
      </c>
      <c r="B17442">
        <v>33</v>
      </c>
      <c r="C17442">
        <v>21</v>
      </c>
      <c r="D17442">
        <v>12</v>
      </c>
    </row>
    <row r="17443" spans="1:4" x14ac:dyDescent="0.25">
      <c r="A17443" t="s">
        <v>17443</v>
      </c>
      <c r="B17443">
        <v>18</v>
      </c>
      <c r="C17443">
        <v>15</v>
      </c>
      <c r="D17443">
        <v>3</v>
      </c>
    </row>
    <row r="17444" spans="1:4" x14ac:dyDescent="0.25">
      <c r="A17444" t="s">
        <v>17444</v>
      </c>
      <c r="B17444">
        <v>16</v>
      </c>
      <c r="C17444">
        <v>9</v>
      </c>
      <c r="D17444">
        <v>7</v>
      </c>
    </row>
    <row r="17445" spans="1:4" x14ac:dyDescent="0.25">
      <c r="A17445" t="s">
        <v>17445</v>
      </c>
      <c r="B17445">
        <v>18</v>
      </c>
      <c r="C17445">
        <v>7</v>
      </c>
      <c r="D17445">
        <v>11</v>
      </c>
    </row>
    <row r="17446" spans="1:4" x14ac:dyDescent="0.25">
      <c r="A17446" t="s">
        <v>17446</v>
      </c>
      <c r="B17446">
        <v>18</v>
      </c>
      <c r="C17446">
        <v>12</v>
      </c>
      <c r="D17446">
        <v>6</v>
      </c>
    </row>
    <row r="17447" spans="1:4" x14ac:dyDescent="0.25">
      <c r="A17447" t="s">
        <v>17447</v>
      </c>
      <c r="B17447">
        <v>22</v>
      </c>
      <c r="C17447">
        <v>16</v>
      </c>
      <c r="D17447">
        <v>6</v>
      </c>
    </row>
    <row r="17448" spans="1:4" x14ac:dyDescent="0.25">
      <c r="A17448" t="s">
        <v>17448</v>
      </c>
      <c r="B17448">
        <v>22</v>
      </c>
      <c r="C17448">
        <v>13</v>
      </c>
      <c r="D17448">
        <v>9</v>
      </c>
    </row>
    <row r="17449" spans="1:4" x14ac:dyDescent="0.25">
      <c r="A17449" t="s">
        <v>17449</v>
      </c>
      <c r="B17449">
        <v>15</v>
      </c>
      <c r="C17449">
        <v>11</v>
      </c>
      <c r="D17449">
        <v>4</v>
      </c>
    </row>
    <row r="17450" spans="1:4" x14ac:dyDescent="0.25">
      <c r="A17450" t="s">
        <v>17450</v>
      </c>
      <c r="B17450">
        <v>27</v>
      </c>
      <c r="C17450">
        <v>18</v>
      </c>
      <c r="D17450">
        <v>9</v>
      </c>
    </row>
    <row r="17451" spans="1:4" x14ac:dyDescent="0.25">
      <c r="A17451" t="s">
        <v>17451</v>
      </c>
      <c r="B17451">
        <v>18</v>
      </c>
      <c r="C17451">
        <v>17</v>
      </c>
      <c r="D17451">
        <v>1</v>
      </c>
    </row>
    <row r="17452" spans="1:4" x14ac:dyDescent="0.25">
      <c r="A17452" t="s">
        <v>17452</v>
      </c>
      <c r="B17452">
        <v>29</v>
      </c>
      <c r="C17452">
        <v>20</v>
      </c>
      <c r="D17452">
        <v>9</v>
      </c>
    </row>
    <row r="17453" spans="1:4" x14ac:dyDescent="0.25">
      <c r="A17453" t="s">
        <v>17453</v>
      </c>
      <c r="B17453">
        <v>17</v>
      </c>
      <c r="C17453">
        <v>16</v>
      </c>
      <c r="D17453">
        <v>1</v>
      </c>
    </row>
    <row r="17454" spans="1:4" x14ac:dyDescent="0.25">
      <c r="A17454" t="s">
        <v>17454</v>
      </c>
      <c r="B17454">
        <v>34</v>
      </c>
      <c r="C17454">
        <v>30</v>
      </c>
      <c r="D17454">
        <v>4</v>
      </c>
    </row>
    <row r="17455" spans="1:4" x14ac:dyDescent="0.25">
      <c r="A17455" t="s">
        <v>17455</v>
      </c>
      <c r="B17455">
        <v>18</v>
      </c>
      <c r="C17455">
        <v>12</v>
      </c>
      <c r="D17455">
        <v>6</v>
      </c>
    </row>
    <row r="17456" spans="1:4" x14ac:dyDescent="0.25">
      <c r="A17456" t="s">
        <v>17456</v>
      </c>
      <c r="B17456">
        <v>28</v>
      </c>
      <c r="C17456">
        <v>21</v>
      </c>
      <c r="D17456">
        <v>7</v>
      </c>
    </row>
    <row r="17457" spans="1:4" x14ac:dyDescent="0.25">
      <c r="A17457" t="s">
        <v>17457</v>
      </c>
      <c r="B17457">
        <v>31</v>
      </c>
      <c r="C17457">
        <v>22</v>
      </c>
      <c r="D17457">
        <v>9</v>
      </c>
    </row>
    <row r="17458" spans="1:4" x14ac:dyDescent="0.25">
      <c r="A17458" t="s">
        <v>17458</v>
      </c>
      <c r="B17458">
        <v>27</v>
      </c>
      <c r="C17458">
        <v>18</v>
      </c>
      <c r="D17458">
        <v>9</v>
      </c>
    </row>
    <row r="17459" spans="1:4" x14ac:dyDescent="0.25">
      <c r="A17459" t="s">
        <v>17459</v>
      </c>
      <c r="B17459">
        <v>25</v>
      </c>
      <c r="C17459">
        <v>19</v>
      </c>
      <c r="D17459">
        <v>6</v>
      </c>
    </row>
    <row r="17460" spans="1:4" x14ac:dyDescent="0.25">
      <c r="A17460" t="s">
        <v>17460</v>
      </c>
      <c r="B17460">
        <v>22</v>
      </c>
      <c r="C17460">
        <v>13</v>
      </c>
      <c r="D17460">
        <v>9</v>
      </c>
    </row>
    <row r="17461" spans="1:4" x14ac:dyDescent="0.25">
      <c r="A17461" t="s">
        <v>17461</v>
      </c>
      <c r="B17461">
        <v>33</v>
      </c>
      <c r="C17461">
        <v>27</v>
      </c>
      <c r="D17461">
        <v>6</v>
      </c>
    </row>
    <row r="17462" spans="1:4" x14ac:dyDescent="0.25">
      <c r="A17462" t="s">
        <v>17462</v>
      </c>
      <c r="B17462">
        <v>29</v>
      </c>
      <c r="C17462">
        <v>19</v>
      </c>
      <c r="D17462">
        <v>10</v>
      </c>
    </row>
    <row r="17463" spans="1:4" x14ac:dyDescent="0.25">
      <c r="A17463" t="s">
        <v>17463</v>
      </c>
      <c r="B17463">
        <v>37</v>
      </c>
      <c r="C17463">
        <v>31</v>
      </c>
      <c r="D17463">
        <v>6</v>
      </c>
    </row>
    <row r="17464" spans="1:4" x14ac:dyDescent="0.25">
      <c r="A17464" t="s">
        <v>17464</v>
      </c>
      <c r="B17464">
        <v>20</v>
      </c>
      <c r="C17464">
        <v>19</v>
      </c>
      <c r="D17464">
        <v>1</v>
      </c>
    </row>
    <row r="17465" spans="1:4" x14ac:dyDescent="0.25">
      <c r="A17465" t="s">
        <v>17465</v>
      </c>
      <c r="B17465">
        <v>25</v>
      </c>
      <c r="C17465">
        <v>14</v>
      </c>
      <c r="D17465">
        <v>11</v>
      </c>
    </row>
    <row r="17466" spans="1:4" x14ac:dyDescent="0.25">
      <c r="A17466" t="s">
        <v>17466</v>
      </c>
      <c r="B17466">
        <v>23</v>
      </c>
      <c r="C17466">
        <v>15</v>
      </c>
      <c r="D17466">
        <v>8</v>
      </c>
    </row>
    <row r="17467" spans="1:4" x14ac:dyDescent="0.25">
      <c r="A17467" t="s">
        <v>17467</v>
      </c>
      <c r="B17467">
        <v>37</v>
      </c>
      <c r="C17467">
        <v>32</v>
      </c>
      <c r="D17467">
        <v>5</v>
      </c>
    </row>
    <row r="17468" spans="1:4" x14ac:dyDescent="0.25">
      <c r="A17468" t="s">
        <v>17468</v>
      </c>
      <c r="B17468">
        <v>24</v>
      </c>
      <c r="C17468">
        <v>17</v>
      </c>
      <c r="D17468">
        <v>7</v>
      </c>
    </row>
    <row r="17469" spans="1:4" x14ac:dyDescent="0.25">
      <c r="A17469" t="s">
        <v>17469</v>
      </c>
      <c r="B17469">
        <v>18</v>
      </c>
      <c r="C17469">
        <v>14</v>
      </c>
      <c r="D17469">
        <v>4</v>
      </c>
    </row>
    <row r="17470" spans="1:4" x14ac:dyDescent="0.25">
      <c r="A17470" t="s">
        <v>17470</v>
      </c>
      <c r="B17470">
        <v>21</v>
      </c>
      <c r="C17470">
        <v>12</v>
      </c>
      <c r="D17470">
        <v>9</v>
      </c>
    </row>
    <row r="17471" spans="1:4" x14ac:dyDescent="0.25">
      <c r="A17471" t="s">
        <v>17471</v>
      </c>
      <c r="B17471">
        <v>36</v>
      </c>
      <c r="C17471">
        <v>19</v>
      </c>
      <c r="D17471">
        <v>17</v>
      </c>
    </row>
    <row r="17472" spans="1:4" x14ac:dyDescent="0.25">
      <c r="A17472" t="s">
        <v>17472</v>
      </c>
      <c r="B17472">
        <v>11</v>
      </c>
      <c r="C17472">
        <v>7</v>
      </c>
      <c r="D17472">
        <v>4</v>
      </c>
    </row>
    <row r="17473" spans="1:4" x14ac:dyDescent="0.25">
      <c r="A17473" t="s">
        <v>17473</v>
      </c>
      <c r="B17473">
        <v>31</v>
      </c>
      <c r="C17473">
        <v>20</v>
      </c>
      <c r="D17473">
        <v>11</v>
      </c>
    </row>
    <row r="17474" spans="1:4" x14ac:dyDescent="0.25">
      <c r="A17474" t="s">
        <v>17474</v>
      </c>
      <c r="B17474">
        <v>18</v>
      </c>
      <c r="C17474">
        <v>13</v>
      </c>
      <c r="D17474">
        <v>5</v>
      </c>
    </row>
    <row r="17475" spans="1:4" x14ac:dyDescent="0.25">
      <c r="A17475" t="s">
        <v>17475</v>
      </c>
      <c r="B17475">
        <v>24</v>
      </c>
      <c r="C17475">
        <v>18</v>
      </c>
      <c r="D17475">
        <v>6</v>
      </c>
    </row>
    <row r="17476" spans="1:4" x14ac:dyDescent="0.25">
      <c r="A17476" t="s">
        <v>17476</v>
      </c>
      <c r="B17476">
        <v>22</v>
      </c>
      <c r="C17476">
        <v>12</v>
      </c>
      <c r="D17476">
        <v>10</v>
      </c>
    </row>
    <row r="17477" spans="1:4" x14ac:dyDescent="0.25">
      <c r="A17477" t="s">
        <v>17477</v>
      </c>
      <c r="B17477">
        <v>13</v>
      </c>
      <c r="C17477">
        <v>10</v>
      </c>
      <c r="D17477">
        <v>3</v>
      </c>
    </row>
    <row r="17478" spans="1:4" x14ac:dyDescent="0.25">
      <c r="A17478" t="s">
        <v>17478</v>
      </c>
      <c r="B17478">
        <v>27</v>
      </c>
      <c r="C17478">
        <v>25</v>
      </c>
      <c r="D17478">
        <v>2</v>
      </c>
    </row>
    <row r="17479" spans="1:4" x14ac:dyDescent="0.25">
      <c r="A17479" t="s">
        <v>17479</v>
      </c>
      <c r="B17479">
        <v>16</v>
      </c>
      <c r="C17479">
        <v>14</v>
      </c>
      <c r="D17479">
        <v>2</v>
      </c>
    </row>
    <row r="17480" spans="1:4" x14ac:dyDescent="0.25">
      <c r="A17480" t="s">
        <v>17480</v>
      </c>
      <c r="B17480">
        <v>38</v>
      </c>
      <c r="C17480">
        <v>25</v>
      </c>
      <c r="D17480">
        <v>13</v>
      </c>
    </row>
    <row r="17481" spans="1:4" x14ac:dyDescent="0.25">
      <c r="A17481" t="s">
        <v>17481</v>
      </c>
      <c r="B17481">
        <v>25</v>
      </c>
      <c r="C17481">
        <v>19</v>
      </c>
      <c r="D17481">
        <v>6</v>
      </c>
    </row>
    <row r="17482" spans="1:4" x14ac:dyDescent="0.25">
      <c r="A17482" t="s">
        <v>17482</v>
      </c>
      <c r="B17482">
        <v>22</v>
      </c>
      <c r="C17482">
        <v>19</v>
      </c>
      <c r="D17482">
        <v>3</v>
      </c>
    </row>
    <row r="17483" spans="1:4" x14ac:dyDescent="0.25">
      <c r="A17483" t="s">
        <v>17483</v>
      </c>
      <c r="B17483">
        <v>25</v>
      </c>
      <c r="C17483">
        <v>21</v>
      </c>
      <c r="D17483">
        <v>4</v>
      </c>
    </row>
    <row r="17484" spans="1:4" x14ac:dyDescent="0.25">
      <c r="A17484" t="s">
        <v>17484</v>
      </c>
      <c r="B17484">
        <v>21</v>
      </c>
      <c r="C17484">
        <v>15</v>
      </c>
      <c r="D17484">
        <v>6</v>
      </c>
    </row>
    <row r="17485" spans="1:4" x14ac:dyDescent="0.25">
      <c r="A17485" t="s">
        <v>17485</v>
      </c>
      <c r="B17485">
        <v>12</v>
      </c>
      <c r="C17485">
        <v>5</v>
      </c>
      <c r="D17485">
        <v>7</v>
      </c>
    </row>
    <row r="17486" spans="1:4" x14ac:dyDescent="0.25">
      <c r="A17486" t="s">
        <v>17486</v>
      </c>
      <c r="B17486">
        <v>16</v>
      </c>
      <c r="C17486">
        <v>6</v>
      </c>
      <c r="D17486">
        <v>10</v>
      </c>
    </row>
    <row r="17487" spans="1:4" x14ac:dyDescent="0.25">
      <c r="A17487" t="s">
        <v>17487</v>
      </c>
      <c r="B17487">
        <v>21</v>
      </c>
      <c r="C17487">
        <v>14</v>
      </c>
      <c r="D17487">
        <v>7</v>
      </c>
    </row>
    <row r="17488" spans="1:4" x14ac:dyDescent="0.25">
      <c r="A17488" t="s">
        <v>17488</v>
      </c>
      <c r="B17488">
        <v>24</v>
      </c>
      <c r="C17488">
        <v>21</v>
      </c>
      <c r="D17488">
        <v>3</v>
      </c>
    </row>
    <row r="17489" spans="1:4" x14ac:dyDescent="0.25">
      <c r="A17489" t="s">
        <v>17489</v>
      </c>
      <c r="B17489">
        <v>15</v>
      </c>
      <c r="C17489">
        <v>10</v>
      </c>
      <c r="D17489">
        <v>5</v>
      </c>
    </row>
    <row r="17490" spans="1:4" x14ac:dyDescent="0.25">
      <c r="A17490" t="s">
        <v>17490</v>
      </c>
      <c r="B17490">
        <v>20</v>
      </c>
      <c r="C17490">
        <v>16</v>
      </c>
      <c r="D17490">
        <v>4</v>
      </c>
    </row>
    <row r="17491" spans="1:4" x14ac:dyDescent="0.25">
      <c r="A17491" t="s">
        <v>17491</v>
      </c>
      <c r="B17491">
        <v>27</v>
      </c>
      <c r="C17491">
        <v>19</v>
      </c>
      <c r="D17491">
        <v>8</v>
      </c>
    </row>
    <row r="17492" spans="1:4" x14ac:dyDescent="0.25">
      <c r="A17492" t="s">
        <v>17492</v>
      </c>
      <c r="B17492">
        <v>30</v>
      </c>
      <c r="C17492">
        <v>22</v>
      </c>
      <c r="D17492">
        <v>8</v>
      </c>
    </row>
    <row r="17493" spans="1:4" x14ac:dyDescent="0.25">
      <c r="A17493" t="s">
        <v>17493</v>
      </c>
      <c r="B17493">
        <v>15</v>
      </c>
      <c r="C17493">
        <v>10</v>
      </c>
      <c r="D17493">
        <v>5</v>
      </c>
    </row>
    <row r="17494" spans="1:4" x14ac:dyDescent="0.25">
      <c r="A17494" t="s">
        <v>17494</v>
      </c>
      <c r="B17494">
        <v>20</v>
      </c>
      <c r="C17494">
        <v>16</v>
      </c>
      <c r="D17494">
        <v>4</v>
      </c>
    </row>
    <row r="17495" spans="1:4" x14ac:dyDescent="0.25">
      <c r="A17495" t="s">
        <v>17495</v>
      </c>
      <c r="B17495">
        <v>16</v>
      </c>
      <c r="C17495">
        <v>9</v>
      </c>
      <c r="D17495">
        <v>7</v>
      </c>
    </row>
    <row r="17496" spans="1:4" x14ac:dyDescent="0.25">
      <c r="A17496" t="s">
        <v>17496</v>
      </c>
      <c r="B17496">
        <v>25</v>
      </c>
      <c r="C17496">
        <v>21</v>
      </c>
      <c r="D17496">
        <v>4</v>
      </c>
    </row>
    <row r="17497" spans="1:4" x14ac:dyDescent="0.25">
      <c r="A17497" t="s">
        <v>17497</v>
      </c>
      <c r="B17497">
        <v>26</v>
      </c>
      <c r="C17497">
        <v>17</v>
      </c>
      <c r="D17497">
        <v>9</v>
      </c>
    </row>
    <row r="17498" spans="1:4" x14ac:dyDescent="0.25">
      <c r="A17498" t="s">
        <v>17498</v>
      </c>
      <c r="B17498">
        <v>15</v>
      </c>
      <c r="C17498">
        <v>11</v>
      </c>
      <c r="D17498">
        <v>4</v>
      </c>
    </row>
    <row r="17499" spans="1:4" x14ac:dyDescent="0.25">
      <c r="A17499" t="s">
        <v>17499</v>
      </c>
      <c r="B17499">
        <v>28</v>
      </c>
      <c r="C17499">
        <v>20</v>
      </c>
      <c r="D17499">
        <v>8</v>
      </c>
    </row>
    <row r="17500" spans="1:4" x14ac:dyDescent="0.25">
      <c r="A17500" t="s">
        <v>17500</v>
      </c>
      <c r="B17500">
        <v>30</v>
      </c>
      <c r="C17500">
        <v>14</v>
      </c>
      <c r="D17500">
        <v>16</v>
      </c>
    </row>
    <row r="17501" spans="1:4" x14ac:dyDescent="0.25">
      <c r="A17501" t="s">
        <v>17501</v>
      </c>
      <c r="B17501">
        <v>21</v>
      </c>
      <c r="C17501">
        <v>17</v>
      </c>
      <c r="D17501">
        <v>4</v>
      </c>
    </row>
    <row r="17502" spans="1:4" x14ac:dyDescent="0.25">
      <c r="A17502" t="s">
        <v>17502</v>
      </c>
      <c r="B17502">
        <v>17</v>
      </c>
      <c r="C17502">
        <v>14</v>
      </c>
      <c r="D17502">
        <v>3</v>
      </c>
    </row>
    <row r="17503" spans="1:4" x14ac:dyDescent="0.25">
      <c r="A17503" t="s">
        <v>17503</v>
      </c>
      <c r="B17503">
        <v>23</v>
      </c>
      <c r="C17503">
        <v>18</v>
      </c>
      <c r="D17503">
        <v>5</v>
      </c>
    </row>
    <row r="17504" spans="1:4" x14ac:dyDescent="0.25">
      <c r="A17504" t="s">
        <v>17504</v>
      </c>
      <c r="B17504">
        <v>25</v>
      </c>
      <c r="C17504">
        <v>19</v>
      </c>
      <c r="D17504">
        <v>6</v>
      </c>
    </row>
    <row r="17505" spans="1:4" x14ac:dyDescent="0.25">
      <c r="A17505" t="s">
        <v>17505</v>
      </c>
      <c r="B17505">
        <v>22</v>
      </c>
      <c r="C17505">
        <v>10</v>
      </c>
      <c r="D17505">
        <v>12</v>
      </c>
    </row>
    <row r="17506" spans="1:4" x14ac:dyDescent="0.25">
      <c r="A17506" t="s">
        <v>17506</v>
      </c>
      <c r="B17506">
        <v>14</v>
      </c>
      <c r="C17506">
        <v>5</v>
      </c>
      <c r="D17506">
        <v>9</v>
      </c>
    </row>
    <row r="17507" spans="1:4" x14ac:dyDescent="0.25">
      <c r="A17507" t="s">
        <v>17507</v>
      </c>
      <c r="B17507">
        <v>15</v>
      </c>
      <c r="C17507">
        <v>11</v>
      </c>
      <c r="D17507">
        <v>4</v>
      </c>
    </row>
    <row r="17508" spans="1:4" x14ac:dyDescent="0.25">
      <c r="A17508" t="s">
        <v>17508</v>
      </c>
      <c r="B17508">
        <v>20</v>
      </c>
      <c r="C17508">
        <v>14</v>
      </c>
      <c r="D17508">
        <v>6</v>
      </c>
    </row>
    <row r="17509" spans="1:4" x14ac:dyDescent="0.25">
      <c r="A17509" t="s">
        <v>17509</v>
      </c>
      <c r="B17509">
        <v>20</v>
      </c>
      <c r="C17509">
        <v>18</v>
      </c>
      <c r="D17509">
        <v>2</v>
      </c>
    </row>
    <row r="17510" spans="1:4" x14ac:dyDescent="0.25">
      <c r="A17510" t="s">
        <v>17510</v>
      </c>
      <c r="B17510">
        <v>17</v>
      </c>
      <c r="C17510">
        <v>13</v>
      </c>
      <c r="D17510">
        <v>4</v>
      </c>
    </row>
    <row r="17511" spans="1:4" x14ac:dyDescent="0.25">
      <c r="A17511" t="s">
        <v>17511</v>
      </c>
      <c r="B17511">
        <v>21</v>
      </c>
      <c r="C17511">
        <v>15</v>
      </c>
      <c r="D17511">
        <v>6</v>
      </c>
    </row>
    <row r="17512" spans="1:4" x14ac:dyDescent="0.25">
      <c r="A17512" t="s">
        <v>17512</v>
      </c>
      <c r="B17512">
        <v>27</v>
      </c>
      <c r="C17512">
        <v>26</v>
      </c>
      <c r="D17512">
        <v>1</v>
      </c>
    </row>
    <row r="17513" spans="1:4" x14ac:dyDescent="0.25">
      <c r="A17513" t="s">
        <v>17513</v>
      </c>
      <c r="B17513">
        <v>23</v>
      </c>
      <c r="C17513">
        <v>17</v>
      </c>
      <c r="D17513">
        <v>6</v>
      </c>
    </row>
    <row r="17514" spans="1:4" x14ac:dyDescent="0.25">
      <c r="A17514" t="s">
        <v>17514</v>
      </c>
      <c r="B17514">
        <v>27</v>
      </c>
      <c r="C17514">
        <v>20</v>
      </c>
      <c r="D17514">
        <v>7</v>
      </c>
    </row>
    <row r="17515" spans="1:4" x14ac:dyDescent="0.25">
      <c r="A17515" t="s">
        <v>17515</v>
      </c>
      <c r="B17515">
        <v>22</v>
      </c>
      <c r="C17515">
        <v>14</v>
      </c>
      <c r="D17515">
        <v>8</v>
      </c>
    </row>
    <row r="17516" spans="1:4" x14ac:dyDescent="0.25">
      <c r="A17516" t="s">
        <v>17516</v>
      </c>
      <c r="B17516">
        <v>23</v>
      </c>
      <c r="C17516">
        <v>16</v>
      </c>
      <c r="D17516">
        <v>7</v>
      </c>
    </row>
    <row r="17517" spans="1:4" x14ac:dyDescent="0.25">
      <c r="A17517" t="s">
        <v>17517</v>
      </c>
      <c r="B17517">
        <v>24</v>
      </c>
      <c r="C17517">
        <v>16</v>
      </c>
      <c r="D17517">
        <v>8</v>
      </c>
    </row>
    <row r="17518" spans="1:4" x14ac:dyDescent="0.25">
      <c r="A17518" t="s">
        <v>17518</v>
      </c>
      <c r="B17518">
        <v>23</v>
      </c>
      <c r="C17518">
        <v>18</v>
      </c>
      <c r="D17518">
        <v>5</v>
      </c>
    </row>
    <row r="17519" spans="1:4" x14ac:dyDescent="0.25">
      <c r="A17519" t="s">
        <v>17519</v>
      </c>
      <c r="B17519">
        <v>40</v>
      </c>
      <c r="C17519">
        <v>33</v>
      </c>
      <c r="D17519">
        <v>7</v>
      </c>
    </row>
    <row r="17520" spans="1:4" x14ac:dyDescent="0.25">
      <c r="A17520" t="s">
        <v>17520</v>
      </c>
      <c r="B17520">
        <v>22</v>
      </c>
      <c r="C17520">
        <v>17</v>
      </c>
      <c r="D17520">
        <v>5</v>
      </c>
    </row>
    <row r="17521" spans="1:4" x14ac:dyDescent="0.25">
      <c r="A17521" t="s">
        <v>17521</v>
      </c>
      <c r="B17521">
        <v>22</v>
      </c>
      <c r="C17521">
        <v>15</v>
      </c>
      <c r="D17521">
        <v>7</v>
      </c>
    </row>
    <row r="17522" spans="1:4" x14ac:dyDescent="0.25">
      <c r="A17522" t="s">
        <v>17522</v>
      </c>
      <c r="B17522">
        <v>21</v>
      </c>
      <c r="C17522">
        <v>15</v>
      </c>
      <c r="D17522">
        <v>6</v>
      </c>
    </row>
    <row r="17523" spans="1:4" x14ac:dyDescent="0.25">
      <c r="A17523" t="s">
        <v>17523</v>
      </c>
      <c r="B17523">
        <v>19</v>
      </c>
      <c r="C17523">
        <v>9</v>
      </c>
      <c r="D17523">
        <v>10</v>
      </c>
    </row>
    <row r="17524" spans="1:4" x14ac:dyDescent="0.25">
      <c r="A17524" t="s">
        <v>17524</v>
      </c>
      <c r="B17524">
        <v>24</v>
      </c>
      <c r="C17524">
        <v>17</v>
      </c>
      <c r="D17524">
        <v>7</v>
      </c>
    </row>
    <row r="17525" spans="1:4" x14ac:dyDescent="0.25">
      <c r="A17525" t="s">
        <v>17525</v>
      </c>
      <c r="B17525">
        <v>26</v>
      </c>
      <c r="C17525">
        <v>20</v>
      </c>
      <c r="D17525">
        <v>6</v>
      </c>
    </row>
    <row r="17526" spans="1:4" x14ac:dyDescent="0.25">
      <c r="A17526" t="s">
        <v>17526</v>
      </c>
      <c r="B17526">
        <v>23</v>
      </c>
      <c r="C17526">
        <v>22</v>
      </c>
      <c r="D17526">
        <v>1</v>
      </c>
    </row>
    <row r="17527" spans="1:4" x14ac:dyDescent="0.25">
      <c r="A17527" t="s">
        <v>17527</v>
      </c>
      <c r="B17527">
        <v>25</v>
      </c>
      <c r="C17527">
        <v>16</v>
      </c>
      <c r="D17527">
        <v>9</v>
      </c>
    </row>
    <row r="17528" spans="1:4" x14ac:dyDescent="0.25">
      <c r="A17528" t="s">
        <v>17528</v>
      </c>
      <c r="B17528">
        <v>26</v>
      </c>
      <c r="C17528">
        <v>17</v>
      </c>
      <c r="D17528">
        <v>9</v>
      </c>
    </row>
    <row r="17529" spans="1:4" x14ac:dyDescent="0.25">
      <c r="A17529" t="s">
        <v>17529</v>
      </c>
      <c r="B17529">
        <v>15</v>
      </c>
      <c r="C17529">
        <v>10</v>
      </c>
      <c r="D17529">
        <v>5</v>
      </c>
    </row>
    <row r="17530" spans="1:4" x14ac:dyDescent="0.25">
      <c r="A17530" t="s">
        <v>17530</v>
      </c>
      <c r="B17530">
        <v>30</v>
      </c>
      <c r="C17530">
        <v>25</v>
      </c>
      <c r="D17530">
        <v>5</v>
      </c>
    </row>
    <row r="17531" spans="1:4" x14ac:dyDescent="0.25">
      <c r="A17531" t="s">
        <v>17531</v>
      </c>
      <c r="B17531">
        <v>19</v>
      </c>
      <c r="C17531">
        <v>12</v>
      </c>
      <c r="D17531">
        <v>7</v>
      </c>
    </row>
    <row r="17532" spans="1:4" x14ac:dyDescent="0.25">
      <c r="A17532" t="s">
        <v>17532</v>
      </c>
      <c r="B17532">
        <v>15</v>
      </c>
      <c r="C17532">
        <v>4</v>
      </c>
      <c r="D17532">
        <v>11</v>
      </c>
    </row>
    <row r="17533" spans="1:4" x14ac:dyDescent="0.25">
      <c r="A17533" t="s">
        <v>17533</v>
      </c>
      <c r="B17533">
        <v>10</v>
      </c>
      <c r="C17533">
        <v>8</v>
      </c>
      <c r="D17533">
        <v>2</v>
      </c>
    </row>
    <row r="17534" spans="1:4" x14ac:dyDescent="0.25">
      <c r="A17534" t="s">
        <v>17534</v>
      </c>
      <c r="B17534">
        <v>19</v>
      </c>
      <c r="C17534">
        <v>16</v>
      </c>
      <c r="D17534">
        <v>3</v>
      </c>
    </row>
    <row r="17535" spans="1:4" x14ac:dyDescent="0.25">
      <c r="A17535" t="s">
        <v>17535</v>
      </c>
      <c r="B17535">
        <v>26</v>
      </c>
      <c r="C17535">
        <v>21</v>
      </c>
      <c r="D17535">
        <v>5</v>
      </c>
    </row>
    <row r="17536" spans="1:4" x14ac:dyDescent="0.25">
      <c r="A17536" t="s">
        <v>17536</v>
      </c>
      <c r="B17536">
        <v>23</v>
      </c>
      <c r="C17536">
        <v>15</v>
      </c>
      <c r="D17536">
        <v>8</v>
      </c>
    </row>
    <row r="17537" spans="1:4" x14ac:dyDescent="0.25">
      <c r="A17537" t="s">
        <v>17537</v>
      </c>
      <c r="B17537">
        <v>23</v>
      </c>
      <c r="C17537">
        <v>23</v>
      </c>
      <c r="D17537">
        <v>0</v>
      </c>
    </row>
    <row r="17538" spans="1:4" x14ac:dyDescent="0.25">
      <c r="A17538" t="s">
        <v>17538</v>
      </c>
      <c r="B17538">
        <v>19</v>
      </c>
      <c r="C17538">
        <v>12</v>
      </c>
      <c r="D17538">
        <v>7</v>
      </c>
    </row>
    <row r="17539" spans="1:4" x14ac:dyDescent="0.25">
      <c r="A17539" t="s">
        <v>17539</v>
      </c>
      <c r="B17539">
        <v>20</v>
      </c>
      <c r="C17539">
        <v>14</v>
      </c>
      <c r="D17539">
        <v>6</v>
      </c>
    </row>
    <row r="17540" spans="1:4" x14ac:dyDescent="0.25">
      <c r="A17540" t="s">
        <v>17540</v>
      </c>
      <c r="B17540">
        <v>29</v>
      </c>
      <c r="C17540">
        <v>18</v>
      </c>
      <c r="D17540">
        <v>11</v>
      </c>
    </row>
    <row r="17541" spans="1:4" x14ac:dyDescent="0.25">
      <c r="A17541" t="s">
        <v>17541</v>
      </c>
      <c r="B17541">
        <v>32</v>
      </c>
      <c r="C17541">
        <v>28</v>
      </c>
      <c r="D17541">
        <v>4</v>
      </c>
    </row>
    <row r="17542" spans="1:4" x14ac:dyDescent="0.25">
      <c r="A17542" t="s">
        <v>17542</v>
      </c>
      <c r="B17542">
        <v>18</v>
      </c>
      <c r="C17542">
        <v>11</v>
      </c>
      <c r="D17542">
        <v>7</v>
      </c>
    </row>
    <row r="17543" spans="1:4" x14ac:dyDescent="0.25">
      <c r="A17543" t="s">
        <v>17543</v>
      </c>
      <c r="B17543">
        <v>24</v>
      </c>
      <c r="C17543">
        <v>15</v>
      </c>
      <c r="D17543">
        <v>9</v>
      </c>
    </row>
    <row r="17544" spans="1:4" x14ac:dyDescent="0.25">
      <c r="A17544" t="s">
        <v>17544</v>
      </c>
      <c r="B17544">
        <v>24</v>
      </c>
      <c r="C17544">
        <v>19</v>
      </c>
      <c r="D17544">
        <v>5</v>
      </c>
    </row>
    <row r="17545" spans="1:4" x14ac:dyDescent="0.25">
      <c r="A17545" t="s">
        <v>17545</v>
      </c>
      <c r="B17545">
        <v>22</v>
      </c>
      <c r="C17545">
        <v>16</v>
      </c>
      <c r="D17545">
        <v>6</v>
      </c>
    </row>
    <row r="17546" spans="1:4" x14ac:dyDescent="0.25">
      <c r="A17546" t="s">
        <v>17546</v>
      </c>
      <c r="B17546">
        <v>22</v>
      </c>
      <c r="C17546">
        <v>16</v>
      </c>
      <c r="D17546">
        <v>6</v>
      </c>
    </row>
    <row r="17547" spans="1:4" x14ac:dyDescent="0.25">
      <c r="A17547" t="s">
        <v>17547</v>
      </c>
      <c r="B17547">
        <v>26</v>
      </c>
      <c r="C17547">
        <v>18</v>
      </c>
      <c r="D17547">
        <v>8</v>
      </c>
    </row>
    <row r="17548" spans="1:4" x14ac:dyDescent="0.25">
      <c r="A17548" t="s">
        <v>17548</v>
      </c>
      <c r="B17548">
        <v>24</v>
      </c>
      <c r="C17548">
        <v>19</v>
      </c>
      <c r="D17548">
        <v>5</v>
      </c>
    </row>
    <row r="17549" spans="1:4" x14ac:dyDescent="0.25">
      <c r="A17549" t="s">
        <v>17549</v>
      </c>
      <c r="B17549">
        <v>19</v>
      </c>
      <c r="C17549">
        <v>9</v>
      </c>
      <c r="D17549">
        <v>10</v>
      </c>
    </row>
    <row r="17550" spans="1:4" x14ac:dyDescent="0.25">
      <c r="A17550" t="s">
        <v>17550</v>
      </c>
      <c r="B17550">
        <v>25</v>
      </c>
      <c r="C17550">
        <v>15</v>
      </c>
      <c r="D17550">
        <v>10</v>
      </c>
    </row>
    <row r="17551" spans="1:4" x14ac:dyDescent="0.25">
      <c r="A17551" t="s">
        <v>17551</v>
      </c>
      <c r="B17551">
        <v>26</v>
      </c>
      <c r="C17551">
        <v>21</v>
      </c>
      <c r="D17551">
        <v>5</v>
      </c>
    </row>
    <row r="17552" spans="1:4" x14ac:dyDescent="0.25">
      <c r="A17552" t="s">
        <v>17552</v>
      </c>
      <c r="B17552">
        <v>34</v>
      </c>
      <c r="C17552">
        <v>29</v>
      </c>
      <c r="D17552">
        <v>5</v>
      </c>
    </row>
    <row r="17553" spans="1:4" x14ac:dyDescent="0.25">
      <c r="A17553" t="s">
        <v>17553</v>
      </c>
      <c r="B17553">
        <v>29</v>
      </c>
      <c r="C17553">
        <v>26</v>
      </c>
      <c r="D17553">
        <v>3</v>
      </c>
    </row>
    <row r="17554" spans="1:4" x14ac:dyDescent="0.25">
      <c r="A17554" t="s">
        <v>17554</v>
      </c>
      <c r="B17554">
        <v>20</v>
      </c>
      <c r="C17554">
        <v>14</v>
      </c>
      <c r="D17554">
        <v>6</v>
      </c>
    </row>
    <row r="17555" spans="1:4" x14ac:dyDescent="0.25">
      <c r="A17555" t="s">
        <v>17555</v>
      </c>
      <c r="B17555">
        <v>26</v>
      </c>
      <c r="C17555">
        <v>23</v>
      </c>
      <c r="D17555">
        <v>3</v>
      </c>
    </row>
    <row r="17556" spans="1:4" x14ac:dyDescent="0.25">
      <c r="A17556" t="s">
        <v>17556</v>
      </c>
      <c r="B17556">
        <v>19</v>
      </c>
      <c r="C17556">
        <v>13</v>
      </c>
      <c r="D17556">
        <v>6</v>
      </c>
    </row>
    <row r="17557" spans="1:4" x14ac:dyDescent="0.25">
      <c r="A17557" t="s">
        <v>17557</v>
      </c>
      <c r="B17557">
        <v>10</v>
      </c>
      <c r="C17557">
        <v>6</v>
      </c>
      <c r="D17557">
        <v>4</v>
      </c>
    </row>
    <row r="17558" spans="1:4" x14ac:dyDescent="0.25">
      <c r="A17558" t="s">
        <v>17558</v>
      </c>
      <c r="B17558">
        <v>24</v>
      </c>
      <c r="C17558">
        <v>20</v>
      </c>
      <c r="D17558">
        <v>4</v>
      </c>
    </row>
    <row r="17559" spans="1:4" x14ac:dyDescent="0.25">
      <c r="A17559" t="s">
        <v>17559</v>
      </c>
      <c r="B17559">
        <v>24</v>
      </c>
      <c r="C17559">
        <v>19</v>
      </c>
      <c r="D17559">
        <v>5</v>
      </c>
    </row>
    <row r="17560" spans="1:4" x14ac:dyDescent="0.25">
      <c r="A17560" t="s">
        <v>17560</v>
      </c>
      <c r="B17560">
        <v>18</v>
      </c>
      <c r="C17560">
        <v>11</v>
      </c>
      <c r="D17560">
        <v>7</v>
      </c>
    </row>
    <row r="17561" spans="1:4" x14ac:dyDescent="0.25">
      <c r="A17561" t="s">
        <v>17561</v>
      </c>
      <c r="B17561">
        <v>14</v>
      </c>
      <c r="C17561">
        <v>12</v>
      </c>
      <c r="D17561">
        <v>2</v>
      </c>
    </row>
    <row r="17562" spans="1:4" x14ac:dyDescent="0.25">
      <c r="A17562" t="s">
        <v>17562</v>
      </c>
      <c r="B17562">
        <v>36</v>
      </c>
      <c r="C17562">
        <v>22</v>
      </c>
      <c r="D17562">
        <v>14</v>
      </c>
    </row>
    <row r="17563" spans="1:4" x14ac:dyDescent="0.25">
      <c r="A17563" t="s">
        <v>17563</v>
      </c>
      <c r="B17563">
        <v>34</v>
      </c>
      <c r="C17563">
        <v>32</v>
      </c>
      <c r="D17563">
        <v>2</v>
      </c>
    </row>
    <row r="17564" spans="1:4" x14ac:dyDescent="0.25">
      <c r="A17564" t="s">
        <v>17564</v>
      </c>
      <c r="B17564">
        <v>24</v>
      </c>
      <c r="C17564">
        <v>15</v>
      </c>
      <c r="D17564">
        <v>9</v>
      </c>
    </row>
    <row r="17565" spans="1:4" x14ac:dyDescent="0.25">
      <c r="A17565" t="s">
        <v>17565</v>
      </c>
      <c r="B17565">
        <v>13</v>
      </c>
      <c r="C17565">
        <v>8</v>
      </c>
      <c r="D17565">
        <v>5</v>
      </c>
    </row>
    <row r="17566" spans="1:4" x14ac:dyDescent="0.25">
      <c r="A17566" t="s">
        <v>17566</v>
      </c>
      <c r="B17566">
        <v>19</v>
      </c>
      <c r="C17566">
        <v>14</v>
      </c>
      <c r="D17566">
        <v>5</v>
      </c>
    </row>
    <row r="17567" spans="1:4" x14ac:dyDescent="0.25">
      <c r="A17567" t="s">
        <v>17567</v>
      </c>
      <c r="B17567">
        <v>25</v>
      </c>
      <c r="C17567">
        <v>19</v>
      </c>
      <c r="D17567">
        <v>6</v>
      </c>
    </row>
    <row r="17568" spans="1:4" x14ac:dyDescent="0.25">
      <c r="A17568" t="s">
        <v>17568</v>
      </c>
      <c r="B17568">
        <v>38</v>
      </c>
      <c r="C17568">
        <v>36</v>
      </c>
      <c r="D17568">
        <v>2</v>
      </c>
    </row>
    <row r="17569" spans="1:4" x14ac:dyDescent="0.25">
      <c r="A17569" t="s">
        <v>17569</v>
      </c>
      <c r="B17569">
        <v>19</v>
      </c>
      <c r="C17569">
        <v>11</v>
      </c>
      <c r="D17569">
        <v>8</v>
      </c>
    </row>
    <row r="17570" spans="1:4" x14ac:dyDescent="0.25">
      <c r="A17570" t="s">
        <v>17570</v>
      </c>
      <c r="B17570">
        <v>19</v>
      </c>
      <c r="C17570">
        <v>10</v>
      </c>
      <c r="D17570">
        <v>9</v>
      </c>
    </row>
    <row r="17571" spans="1:4" x14ac:dyDescent="0.25">
      <c r="A17571" t="s">
        <v>17571</v>
      </c>
      <c r="B17571">
        <v>14</v>
      </c>
      <c r="C17571">
        <v>12</v>
      </c>
      <c r="D17571">
        <v>2</v>
      </c>
    </row>
    <row r="17572" spans="1:4" x14ac:dyDescent="0.25">
      <c r="A17572" t="s">
        <v>17572</v>
      </c>
      <c r="B17572">
        <v>28</v>
      </c>
      <c r="C17572">
        <v>22</v>
      </c>
      <c r="D17572">
        <v>6</v>
      </c>
    </row>
    <row r="17573" spans="1:4" x14ac:dyDescent="0.25">
      <c r="A17573" t="s">
        <v>17573</v>
      </c>
      <c r="B17573">
        <v>19</v>
      </c>
      <c r="C17573">
        <v>13</v>
      </c>
      <c r="D17573">
        <v>6</v>
      </c>
    </row>
    <row r="17574" spans="1:4" x14ac:dyDescent="0.25">
      <c r="A17574" t="s">
        <v>17574</v>
      </c>
      <c r="B17574">
        <v>23</v>
      </c>
      <c r="C17574">
        <v>14</v>
      </c>
      <c r="D17574">
        <v>9</v>
      </c>
    </row>
    <row r="17575" spans="1:4" x14ac:dyDescent="0.25">
      <c r="A17575" t="s">
        <v>17575</v>
      </c>
      <c r="B17575">
        <v>16</v>
      </c>
      <c r="C17575">
        <v>8</v>
      </c>
      <c r="D17575">
        <v>8</v>
      </c>
    </row>
    <row r="17576" spans="1:4" x14ac:dyDescent="0.25">
      <c r="A17576" t="s">
        <v>17576</v>
      </c>
      <c r="B17576">
        <v>25</v>
      </c>
      <c r="C17576">
        <v>22</v>
      </c>
      <c r="D17576">
        <v>3</v>
      </c>
    </row>
    <row r="17577" spans="1:4" x14ac:dyDescent="0.25">
      <c r="A17577" t="s">
        <v>17577</v>
      </c>
      <c r="B17577">
        <v>23</v>
      </c>
      <c r="C17577">
        <v>19</v>
      </c>
      <c r="D17577">
        <v>4</v>
      </c>
    </row>
    <row r="17578" spans="1:4" x14ac:dyDescent="0.25">
      <c r="A17578" t="s">
        <v>17578</v>
      </c>
      <c r="B17578">
        <v>21</v>
      </c>
      <c r="C17578">
        <v>18</v>
      </c>
      <c r="D17578">
        <v>3</v>
      </c>
    </row>
    <row r="17579" spans="1:4" x14ac:dyDescent="0.25">
      <c r="A17579" t="s">
        <v>17579</v>
      </c>
      <c r="B17579">
        <v>29</v>
      </c>
      <c r="C17579">
        <v>25</v>
      </c>
      <c r="D17579">
        <v>4</v>
      </c>
    </row>
    <row r="17580" spans="1:4" x14ac:dyDescent="0.25">
      <c r="A17580" t="s">
        <v>17580</v>
      </c>
      <c r="B17580">
        <v>21</v>
      </c>
      <c r="C17580">
        <v>18</v>
      </c>
      <c r="D17580">
        <v>3</v>
      </c>
    </row>
    <row r="17581" spans="1:4" x14ac:dyDescent="0.25">
      <c r="A17581" t="s">
        <v>17581</v>
      </c>
      <c r="B17581">
        <v>14</v>
      </c>
      <c r="C17581">
        <v>11</v>
      </c>
      <c r="D17581">
        <v>3</v>
      </c>
    </row>
    <row r="17582" spans="1:4" x14ac:dyDescent="0.25">
      <c r="A17582" t="s">
        <v>17582</v>
      </c>
      <c r="B17582">
        <v>25</v>
      </c>
      <c r="C17582">
        <v>22</v>
      </c>
      <c r="D17582">
        <v>3</v>
      </c>
    </row>
    <row r="17583" spans="1:4" x14ac:dyDescent="0.25">
      <c r="A17583" t="s">
        <v>17583</v>
      </c>
      <c r="B17583">
        <v>24</v>
      </c>
      <c r="C17583">
        <v>14</v>
      </c>
      <c r="D17583">
        <v>10</v>
      </c>
    </row>
    <row r="17584" spans="1:4" x14ac:dyDescent="0.25">
      <c r="A17584" t="s">
        <v>17584</v>
      </c>
      <c r="B17584">
        <v>16</v>
      </c>
      <c r="C17584">
        <v>12</v>
      </c>
      <c r="D17584">
        <v>4</v>
      </c>
    </row>
    <row r="17585" spans="1:4" x14ac:dyDescent="0.25">
      <c r="A17585" t="s">
        <v>17585</v>
      </c>
      <c r="B17585">
        <v>20</v>
      </c>
      <c r="C17585">
        <v>12</v>
      </c>
      <c r="D17585">
        <v>8</v>
      </c>
    </row>
    <row r="17586" spans="1:4" x14ac:dyDescent="0.25">
      <c r="A17586" t="s">
        <v>17586</v>
      </c>
      <c r="B17586">
        <v>23</v>
      </c>
      <c r="C17586">
        <v>14</v>
      </c>
      <c r="D17586">
        <v>9</v>
      </c>
    </row>
    <row r="17587" spans="1:4" x14ac:dyDescent="0.25">
      <c r="A17587" t="s">
        <v>17587</v>
      </c>
      <c r="B17587">
        <v>20</v>
      </c>
      <c r="C17587">
        <v>7</v>
      </c>
      <c r="D17587">
        <v>13</v>
      </c>
    </row>
    <row r="17588" spans="1:4" x14ac:dyDescent="0.25">
      <c r="A17588" t="s">
        <v>17588</v>
      </c>
      <c r="B17588">
        <v>13</v>
      </c>
      <c r="C17588">
        <v>9</v>
      </c>
      <c r="D17588">
        <v>4</v>
      </c>
    </row>
    <row r="17589" spans="1:4" x14ac:dyDescent="0.25">
      <c r="A17589" t="s">
        <v>17589</v>
      </c>
      <c r="B17589">
        <v>20</v>
      </c>
      <c r="C17589">
        <v>9</v>
      </c>
      <c r="D17589">
        <v>11</v>
      </c>
    </row>
    <row r="17590" spans="1:4" x14ac:dyDescent="0.25">
      <c r="A17590" t="s">
        <v>17590</v>
      </c>
      <c r="B17590">
        <v>25</v>
      </c>
      <c r="C17590">
        <v>20</v>
      </c>
      <c r="D17590">
        <v>5</v>
      </c>
    </row>
    <row r="17591" spans="1:4" x14ac:dyDescent="0.25">
      <c r="A17591" t="s">
        <v>17591</v>
      </c>
      <c r="B17591">
        <v>16</v>
      </c>
      <c r="C17591">
        <v>10</v>
      </c>
      <c r="D17591">
        <v>6</v>
      </c>
    </row>
    <row r="17592" spans="1:4" x14ac:dyDescent="0.25">
      <c r="A17592" t="s">
        <v>17592</v>
      </c>
      <c r="B17592">
        <v>17</v>
      </c>
      <c r="C17592">
        <v>13</v>
      </c>
      <c r="D17592">
        <v>4</v>
      </c>
    </row>
    <row r="17593" spans="1:4" x14ac:dyDescent="0.25">
      <c r="A17593" t="s">
        <v>17593</v>
      </c>
      <c r="B17593">
        <v>28</v>
      </c>
      <c r="C17593">
        <v>21</v>
      </c>
      <c r="D17593">
        <v>7</v>
      </c>
    </row>
    <row r="17594" spans="1:4" x14ac:dyDescent="0.25">
      <c r="A17594" t="s">
        <v>17594</v>
      </c>
      <c r="B17594">
        <v>21</v>
      </c>
      <c r="C17594">
        <v>17</v>
      </c>
      <c r="D17594">
        <v>4</v>
      </c>
    </row>
    <row r="17595" spans="1:4" x14ac:dyDescent="0.25">
      <c r="A17595" t="s">
        <v>17595</v>
      </c>
      <c r="B17595">
        <v>27</v>
      </c>
      <c r="C17595">
        <v>18</v>
      </c>
      <c r="D17595">
        <v>9</v>
      </c>
    </row>
    <row r="17596" spans="1:4" x14ac:dyDescent="0.25">
      <c r="A17596" t="s">
        <v>17596</v>
      </c>
      <c r="B17596">
        <v>22</v>
      </c>
      <c r="C17596">
        <v>15</v>
      </c>
      <c r="D17596">
        <v>7</v>
      </c>
    </row>
    <row r="17597" spans="1:4" x14ac:dyDescent="0.25">
      <c r="A17597" t="s">
        <v>17597</v>
      </c>
      <c r="B17597">
        <v>29</v>
      </c>
      <c r="C17597">
        <v>21</v>
      </c>
      <c r="D17597">
        <v>8</v>
      </c>
    </row>
    <row r="17598" spans="1:4" x14ac:dyDescent="0.25">
      <c r="A17598" t="s">
        <v>17598</v>
      </c>
      <c r="B17598">
        <v>19</v>
      </c>
      <c r="C17598">
        <v>12</v>
      </c>
      <c r="D17598">
        <v>7</v>
      </c>
    </row>
    <row r="17599" spans="1:4" x14ac:dyDescent="0.25">
      <c r="A17599" t="s">
        <v>17599</v>
      </c>
      <c r="B17599">
        <v>25</v>
      </c>
      <c r="C17599">
        <v>19</v>
      </c>
      <c r="D17599">
        <v>6</v>
      </c>
    </row>
    <row r="17600" spans="1:4" x14ac:dyDescent="0.25">
      <c r="A17600" t="s">
        <v>17600</v>
      </c>
      <c r="B17600">
        <v>35</v>
      </c>
      <c r="C17600">
        <v>24</v>
      </c>
      <c r="D17600">
        <v>11</v>
      </c>
    </row>
    <row r="17601" spans="1:4" x14ac:dyDescent="0.25">
      <c r="A17601" t="s">
        <v>17601</v>
      </c>
      <c r="B17601">
        <v>30</v>
      </c>
      <c r="C17601">
        <v>18</v>
      </c>
      <c r="D17601">
        <v>12</v>
      </c>
    </row>
    <row r="17602" spans="1:4" x14ac:dyDescent="0.25">
      <c r="A17602" t="s">
        <v>17602</v>
      </c>
      <c r="B17602">
        <v>23</v>
      </c>
      <c r="C17602">
        <v>18</v>
      </c>
      <c r="D17602">
        <v>5</v>
      </c>
    </row>
    <row r="17603" spans="1:4" x14ac:dyDescent="0.25">
      <c r="A17603" t="s">
        <v>17603</v>
      </c>
      <c r="B17603">
        <v>31</v>
      </c>
      <c r="C17603">
        <v>20</v>
      </c>
      <c r="D17603">
        <v>11</v>
      </c>
    </row>
    <row r="17604" spans="1:4" x14ac:dyDescent="0.25">
      <c r="A17604" t="s">
        <v>17604</v>
      </c>
      <c r="B17604">
        <v>26</v>
      </c>
      <c r="C17604">
        <v>18</v>
      </c>
      <c r="D17604">
        <v>8</v>
      </c>
    </row>
    <row r="17605" spans="1:4" x14ac:dyDescent="0.25">
      <c r="A17605" t="s">
        <v>17605</v>
      </c>
      <c r="B17605">
        <v>19</v>
      </c>
      <c r="C17605">
        <v>15</v>
      </c>
      <c r="D17605">
        <v>4</v>
      </c>
    </row>
    <row r="17606" spans="1:4" x14ac:dyDescent="0.25">
      <c r="A17606" t="s">
        <v>17606</v>
      </c>
      <c r="B17606">
        <v>23</v>
      </c>
      <c r="C17606">
        <v>14</v>
      </c>
      <c r="D17606">
        <v>9</v>
      </c>
    </row>
    <row r="17607" spans="1:4" x14ac:dyDescent="0.25">
      <c r="A17607" t="s">
        <v>17607</v>
      </c>
      <c r="B17607">
        <v>18</v>
      </c>
      <c r="C17607">
        <v>9</v>
      </c>
      <c r="D17607">
        <v>9</v>
      </c>
    </row>
    <row r="17608" spans="1:4" x14ac:dyDescent="0.25">
      <c r="A17608" t="s">
        <v>17608</v>
      </c>
      <c r="B17608">
        <v>28</v>
      </c>
      <c r="C17608">
        <v>21</v>
      </c>
      <c r="D17608">
        <v>7</v>
      </c>
    </row>
    <row r="17609" spans="1:4" x14ac:dyDescent="0.25">
      <c r="A17609" t="s">
        <v>17609</v>
      </c>
      <c r="B17609">
        <v>21</v>
      </c>
      <c r="C17609">
        <v>20</v>
      </c>
      <c r="D17609">
        <v>1</v>
      </c>
    </row>
    <row r="17610" spans="1:4" x14ac:dyDescent="0.25">
      <c r="A17610" t="s">
        <v>17610</v>
      </c>
      <c r="B17610">
        <v>27</v>
      </c>
      <c r="C17610">
        <v>24</v>
      </c>
      <c r="D17610">
        <v>3</v>
      </c>
    </row>
    <row r="17611" spans="1:4" x14ac:dyDescent="0.25">
      <c r="A17611" t="s">
        <v>17611</v>
      </c>
      <c r="B17611">
        <v>28</v>
      </c>
      <c r="C17611">
        <v>23</v>
      </c>
      <c r="D17611">
        <v>5</v>
      </c>
    </row>
    <row r="17612" spans="1:4" x14ac:dyDescent="0.25">
      <c r="A17612" t="s">
        <v>17612</v>
      </c>
      <c r="B17612">
        <v>18</v>
      </c>
      <c r="C17612">
        <v>15</v>
      </c>
      <c r="D17612">
        <v>3</v>
      </c>
    </row>
    <row r="17613" spans="1:4" x14ac:dyDescent="0.25">
      <c r="A17613" t="s">
        <v>17613</v>
      </c>
      <c r="B17613">
        <v>21</v>
      </c>
      <c r="C17613">
        <v>15</v>
      </c>
      <c r="D17613">
        <v>6</v>
      </c>
    </row>
    <row r="17614" spans="1:4" x14ac:dyDescent="0.25">
      <c r="A17614" t="s">
        <v>17614</v>
      </c>
      <c r="B17614">
        <v>21</v>
      </c>
      <c r="C17614">
        <v>14</v>
      </c>
      <c r="D17614">
        <v>7</v>
      </c>
    </row>
    <row r="17615" spans="1:4" x14ac:dyDescent="0.25">
      <c r="A17615" t="s">
        <v>17615</v>
      </c>
      <c r="B17615">
        <v>32</v>
      </c>
      <c r="C17615">
        <v>24</v>
      </c>
      <c r="D17615">
        <v>8</v>
      </c>
    </row>
    <row r="17616" spans="1:4" x14ac:dyDescent="0.25">
      <c r="A17616" t="s">
        <v>17616</v>
      </c>
      <c r="B17616">
        <v>21</v>
      </c>
      <c r="C17616">
        <v>18</v>
      </c>
      <c r="D17616">
        <v>3</v>
      </c>
    </row>
    <row r="17617" spans="1:4" x14ac:dyDescent="0.25">
      <c r="A17617" t="s">
        <v>17617</v>
      </c>
      <c r="B17617">
        <v>33</v>
      </c>
      <c r="C17617">
        <v>26</v>
      </c>
      <c r="D17617">
        <v>7</v>
      </c>
    </row>
    <row r="17618" spans="1:4" x14ac:dyDescent="0.25">
      <c r="A17618" t="s">
        <v>17618</v>
      </c>
      <c r="B17618">
        <v>18</v>
      </c>
      <c r="C17618">
        <v>16</v>
      </c>
      <c r="D17618">
        <v>2</v>
      </c>
    </row>
    <row r="17619" spans="1:4" x14ac:dyDescent="0.25">
      <c r="A17619" t="s">
        <v>17619</v>
      </c>
      <c r="B17619">
        <v>12</v>
      </c>
      <c r="C17619">
        <v>4</v>
      </c>
      <c r="D17619">
        <v>8</v>
      </c>
    </row>
    <row r="17620" spans="1:4" x14ac:dyDescent="0.25">
      <c r="A17620" t="s">
        <v>17620</v>
      </c>
      <c r="B17620">
        <v>21</v>
      </c>
      <c r="C17620">
        <v>12</v>
      </c>
      <c r="D17620">
        <v>9</v>
      </c>
    </row>
    <row r="17621" spans="1:4" x14ac:dyDescent="0.25">
      <c r="A17621" t="s">
        <v>17621</v>
      </c>
      <c r="B17621">
        <v>21</v>
      </c>
      <c r="C17621">
        <v>12</v>
      </c>
      <c r="D17621">
        <v>9</v>
      </c>
    </row>
    <row r="17622" spans="1:4" x14ac:dyDescent="0.25">
      <c r="A17622" t="s">
        <v>17622</v>
      </c>
      <c r="B17622">
        <v>28</v>
      </c>
      <c r="C17622">
        <v>22</v>
      </c>
      <c r="D17622">
        <v>6</v>
      </c>
    </row>
    <row r="17623" spans="1:4" x14ac:dyDescent="0.25">
      <c r="A17623" t="s">
        <v>17623</v>
      </c>
      <c r="B17623">
        <v>24</v>
      </c>
      <c r="C17623">
        <v>20</v>
      </c>
      <c r="D17623">
        <v>4</v>
      </c>
    </row>
    <row r="17624" spans="1:4" x14ac:dyDescent="0.25">
      <c r="A17624" t="s">
        <v>17624</v>
      </c>
      <c r="B17624">
        <v>23</v>
      </c>
      <c r="C17624">
        <v>16</v>
      </c>
      <c r="D17624">
        <v>7</v>
      </c>
    </row>
    <row r="17625" spans="1:4" x14ac:dyDescent="0.25">
      <c r="A17625" t="s">
        <v>17625</v>
      </c>
      <c r="B17625">
        <v>3</v>
      </c>
      <c r="C17625">
        <v>0</v>
      </c>
      <c r="D17625">
        <v>3</v>
      </c>
    </row>
    <row r="17626" spans="1:4" x14ac:dyDescent="0.25">
      <c r="A17626" t="s">
        <v>17626</v>
      </c>
      <c r="B17626">
        <v>24</v>
      </c>
      <c r="C17626">
        <v>15</v>
      </c>
      <c r="D17626">
        <v>9</v>
      </c>
    </row>
    <row r="17627" spans="1:4" x14ac:dyDescent="0.25">
      <c r="A17627" t="s">
        <v>17627</v>
      </c>
      <c r="B17627">
        <v>32</v>
      </c>
      <c r="C17627">
        <v>27</v>
      </c>
      <c r="D17627">
        <v>5</v>
      </c>
    </row>
    <row r="17628" spans="1:4" x14ac:dyDescent="0.25">
      <c r="A17628" t="s">
        <v>17628</v>
      </c>
      <c r="B17628">
        <v>21</v>
      </c>
      <c r="C17628">
        <v>12</v>
      </c>
      <c r="D17628">
        <v>9</v>
      </c>
    </row>
    <row r="17629" spans="1:4" x14ac:dyDescent="0.25">
      <c r="A17629" t="s">
        <v>17629</v>
      </c>
      <c r="B17629">
        <v>13</v>
      </c>
      <c r="C17629">
        <v>9</v>
      </c>
      <c r="D17629">
        <v>4</v>
      </c>
    </row>
    <row r="17630" spans="1:4" x14ac:dyDescent="0.25">
      <c r="A17630" t="s">
        <v>17630</v>
      </c>
      <c r="B17630">
        <v>9</v>
      </c>
      <c r="C17630">
        <v>7</v>
      </c>
      <c r="D17630">
        <v>2</v>
      </c>
    </row>
    <row r="17631" spans="1:4" x14ac:dyDescent="0.25">
      <c r="A17631" t="s">
        <v>17631</v>
      </c>
      <c r="B17631">
        <v>14</v>
      </c>
      <c r="C17631">
        <v>12</v>
      </c>
      <c r="D17631">
        <v>2</v>
      </c>
    </row>
    <row r="17632" spans="1:4" x14ac:dyDescent="0.25">
      <c r="A17632" t="s">
        <v>17632</v>
      </c>
      <c r="B17632">
        <v>24</v>
      </c>
      <c r="C17632">
        <v>17</v>
      </c>
      <c r="D17632">
        <v>7</v>
      </c>
    </row>
    <row r="17633" spans="1:4" x14ac:dyDescent="0.25">
      <c r="A17633" t="s">
        <v>17633</v>
      </c>
      <c r="B17633">
        <v>33</v>
      </c>
      <c r="C17633">
        <v>25</v>
      </c>
      <c r="D17633">
        <v>8</v>
      </c>
    </row>
    <row r="17634" spans="1:4" x14ac:dyDescent="0.25">
      <c r="A17634" t="s">
        <v>17634</v>
      </c>
      <c r="B17634">
        <v>25</v>
      </c>
      <c r="C17634">
        <v>18</v>
      </c>
      <c r="D17634">
        <v>7</v>
      </c>
    </row>
    <row r="17635" spans="1:4" x14ac:dyDescent="0.25">
      <c r="A17635" t="s">
        <v>17635</v>
      </c>
      <c r="B17635">
        <v>29</v>
      </c>
      <c r="C17635">
        <v>24</v>
      </c>
      <c r="D17635">
        <v>5</v>
      </c>
    </row>
    <row r="17636" spans="1:4" x14ac:dyDescent="0.25">
      <c r="A17636" t="s">
        <v>17636</v>
      </c>
      <c r="B17636">
        <v>33</v>
      </c>
      <c r="C17636">
        <v>26</v>
      </c>
      <c r="D17636">
        <v>7</v>
      </c>
    </row>
    <row r="17637" spans="1:4" x14ac:dyDescent="0.25">
      <c r="A17637" t="s">
        <v>17637</v>
      </c>
      <c r="B17637">
        <v>34</v>
      </c>
      <c r="C17637">
        <v>23</v>
      </c>
      <c r="D17637">
        <v>11</v>
      </c>
    </row>
    <row r="17638" spans="1:4" x14ac:dyDescent="0.25">
      <c r="A17638" t="s">
        <v>17638</v>
      </c>
      <c r="B17638">
        <v>24</v>
      </c>
      <c r="C17638">
        <v>19</v>
      </c>
      <c r="D17638">
        <v>5</v>
      </c>
    </row>
    <row r="17639" spans="1:4" x14ac:dyDescent="0.25">
      <c r="A17639" t="s">
        <v>17639</v>
      </c>
      <c r="B17639">
        <v>19</v>
      </c>
      <c r="C17639">
        <v>11</v>
      </c>
      <c r="D17639">
        <v>8</v>
      </c>
    </row>
    <row r="17640" spans="1:4" x14ac:dyDescent="0.25">
      <c r="A17640" t="s">
        <v>17640</v>
      </c>
      <c r="B17640">
        <v>26</v>
      </c>
      <c r="C17640">
        <v>21</v>
      </c>
      <c r="D17640">
        <v>5</v>
      </c>
    </row>
    <row r="17641" spans="1:4" x14ac:dyDescent="0.25">
      <c r="A17641" t="s">
        <v>17641</v>
      </c>
      <c r="B17641">
        <v>19</v>
      </c>
      <c r="C17641">
        <v>10</v>
      </c>
      <c r="D17641">
        <v>9</v>
      </c>
    </row>
    <row r="17642" spans="1:4" x14ac:dyDescent="0.25">
      <c r="A17642" t="s">
        <v>17642</v>
      </c>
      <c r="B17642">
        <v>19</v>
      </c>
      <c r="C17642">
        <v>11</v>
      </c>
      <c r="D17642">
        <v>8</v>
      </c>
    </row>
    <row r="17643" spans="1:4" x14ac:dyDescent="0.25">
      <c r="A17643" t="s">
        <v>17643</v>
      </c>
      <c r="B17643">
        <v>15</v>
      </c>
      <c r="C17643">
        <v>10</v>
      </c>
      <c r="D17643">
        <v>5</v>
      </c>
    </row>
    <row r="17644" spans="1:4" x14ac:dyDescent="0.25">
      <c r="A17644" t="s">
        <v>17644</v>
      </c>
      <c r="B17644">
        <v>14</v>
      </c>
      <c r="C17644">
        <v>6</v>
      </c>
      <c r="D17644">
        <v>8</v>
      </c>
    </row>
    <row r="17645" spans="1:4" x14ac:dyDescent="0.25">
      <c r="A17645" t="s">
        <v>17645</v>
      </c>
      <c r="B17645">
        <v>15</v>
      </c>
      <c r="C17645">
        <v>10</v>
      </c>
      <c r="D17645">
        <v>5</v>
      </c>
    </row>
    <row r="17646" spans="1:4" x14ac:dyDescent="0.25">
      <c r="A17646" t="s">
        <v>17646</v>
      </c>
      <c r="B17646">
        <v>26</v>
      </c>
      <c r="C17646">
        <v>18</v>
      </c>
      <c r="D17646">
        <v>8</v>
      </c>
    </row>
    <row r="17647" spans="1:4" x14ac:dyDescent="0.25">
      <c r="A17647" t="s">
        <v>17647</v>
      </c>
      <c r="B17647">
        <v>25</v>
      </c>
      <c r="C17647">
        <v>20</v>
      </c>
      <c r="D17647">
        <v>5</v>
      </c>
    </row>
    <row r="17648" spans="1:4" x14ac:dyDescent="0.25">
      <c r="A17648" t="s">
        <v>17648</v>
      </c>
      <c r="B17648">
        <v>18</v>
      </c>
      <c r="C17648">
        <v>12</v>
      </c>
      <c r="D17648">
        <v>6</v>
      </c>
    </row>
    <row r="17649" spans="1:4" x14ac:dyDescent="0.25">
      <c r="A17649" t="s">
        <v>17649</v>
      </c>
      <c r="B17649">
        <v>23</v>
      </c>
      <c r="C17649">
        <v>18</v>
      </c>
      <c r="D17649">
        <v>5</v>
      </c>
    </row>
    <row r="17650" spans="1:4" x14ac:dyDescent="0.25">
      <c r="A17650" t="s">
        <v>17650</v>
      </c>
      <c r="B17650">
        <v>33</v>
      </c>
      <c r="C17650">
        <v>26</v>
      </c>
      <c r="D17650">
        <v>7</v>
      </c>
    </row>
    <row r="17651" spans="1:4" x14ac:dyDescent="0.25">
      <c r="A17651" t="s">
        <v>17651</v>
      </c>
      <c r="B17651">
        <v>18</v>
      </c>
      <c r="C17651">
        <v>11</v>
      </c>
      <c r="D17651">
        <v>7</v>
      </c>
    </row>
    <row r="17652" spans="1:4" x14ac:dyDescent="0.25">
      <c r="A17652" t="s">
        <v>17652</v>
      </c>
      <c r="B17652">
        <v>13</v>
      </c>
      <c r="C17652">
        <v>3</v>
      </c>
      <c r="D17652">
        <v>10</v>
      </c>
    </row>
    <row r="17653" spans="1:4" x14ac:dyDescent="0.25">
      <c r="A17653" t="s">
        <v>17653</v>
      </c>
      <c r="B17653">
        <v>26</v>
      </c>
      <c r="C17653">
        <v>18</v>
      </c>
      <c r="D17653">
        <v>8</v>
      </c>
    </row>
    <row r="17654" spans="1:4" x14ac:dyDescent="0.25">
      <c r="A17654" t="s">
        <v>17654</v>
      </c>
      <c r="B17654">
        <v>22</v>
      </c>
      <c r="C17654">
        <v>15</v>
      </c>
      <c r="D17654">
        <v>7</v>
      </c>
    </row>
    <row r="17655" spans="1:4" x14ac:dyDescent="0.25">
      <c r="A17655" t="s">
        <v>17655</v>
      </c>
      <c r="B17655">
        <v>27</v>
      </c>
      <c r="C17655">
        <v>20</v>
      </c>
      <c r="D17655">
        <v>7</v>
      </c>
    </row>
    <row r="17656" spans="1:4" x14ac:dyDescent="0.25">
      <c r="A17656" t="s">
        <v>17656</v>
      </c>
      <c r="B17656">
        <v>12</v>
      </c>
      <c r="C17656">
        <v>8</v>
      </c>
      <c r="D17656">
        <v>4</v>
      </c>
    </row>
    <row r="17657" spans="1:4" x14ac:dyDescent="0.25">
      <c r="A17657" t="s">
        <v>17657</v>
      </c>
      <c r="B17657">
        <v>23</v>
      </c>
      <c r="C17657">
        <v>14</v>
      </c>
      <c r="D17657">
        <v>9</v>
      </c>
    </row>
    <row r="17658" spans="1:4" x14ac:dyDescent="0.25">
      <c r="A17658" t="s">
        <v>17658</v>
      </c>
      <c r="B17658">
        <v>32</v>
      </c>
      <c r="C17658">
        <v>28</v>
      </c>
      <c r="D17658">
        <v>4</v>
      </c>
    </row>
    <row r="17659" spans="1:4" x14ac:dyDescent="0.25">
      <c r="A17659" t="s">
        <v>17659</v>
      </c>
      <c r="B17659">
        <v>33</v>
      </c>
      <c r="C17659">
        <v>19</v>
      </c>
      <c r="D17659">
        <v>14</v>
      </c>
    </row>
    <row r="17660" spans="1:4" x14ac:dyDescent="0.25">
      <c r="A17660" t="s">
        <v>17660</v>
      </c>
      <c r="B17660">
        <v>24</v>
      </c>
      <c r="C17660">
        <v>18</v>
      </c>
      <c r="D17660">
        <v>6</v>
      </c>
    </row>
    <row r="17661" spans="1:4" x14ac:dyDescent="0.25">
      <c r="A17661" t="s">
        <v>17661</v>
      </c>
      <c r="B17661">
        <v>18</v>
      </c>
      <c r="C17661">
        <v>12</v>
      </c>
      <c r="D17661">
        <v>6</v>
      </c>
    </row>
    <row r="17662" spans="1:4" x14ac:dyDescent="0.25">
      <c r="A17662" t="s">
        <v>17662</v>
      </c>
      <c r="B17662">
        <v>22</v>
      </c>
      <c r="C17662">
        <v>13</v>
      </c>
      <c r="D17662">
        <v>9</v>
      </c>
    </row>
    <row r="17663" spans="1:4" x14ac:dyDescent="0.25">
      <c r="A17663" t="s">
        <v>17663</v>
      </c>
      <c r="B17663">
        <v>28</v>
      </c>
      <c r="C17663">
        <v>24</v>
      </c>
      <c r="D17663">
        <v>4</v>
      </c>
    </row>
    <row r="17664" spans="1:4" x14ac:dyDescent="0.25">
      <c r="A17664" t="s">
        <v>17664</v>
      </c>
      <c r="B17664">
        <v>20</v>
      </c>
      <c r="C17664">
        <v>14</v>
      </c>
      <c r="D17664">
        <v>6</v>
      </c>
    </row>
    <row r="17665" spans="1:4" x14ac:dyDescent="0.25">
      <c r="A17665" t="s">
        <v>17665</v>
      </c>
      <c r="B17665">
        <v>30</v>
      </c>
      <c r="C17665">
        <v>25</v>
      </c>
      <c r="D17665">
        <v>5</v>
      </c>
    </row>
    <row r="17666" spans="1:4" x14ac:dyDescent="0.25">
      <c r="A17666" t="s">
        <v>17666</v>
      </c>
      <c r="B17666">
        <v>21</v>
      </c>
      <c r="C17666">
        <v>13</v>
      </c>
      <c r="D17666">
        <v>8</v>
      </c>
    </row>
    <row r="17667" spans="1:4" x14ac:dyDescent="0.25">
      <c r="A17667" t="s">
        <v>17667</v>
      </c>
      <c r="B17667">
        <v>20</v>
      </c>
      <c r="C17667">
        <v>16</v>
      </c>
      <c r="D17667">
        <v>4</v>
      </c>
    </row>
    <row r="17668" spans="1:4" x14ac:dyDescent="0.25">
      <c r="A17668" t="s">
        <v>17668</v>
      </c>
      <c r="B17668">
        <v>34</v>
      </c>
      <c r="C17668">
        <v>22</v>
      </c>
      <c r="D17668">
        <v>12</v>
      </c>
    </row>
    <row r="17669" spans="1:4" x14ac:dyDescent="0.25">
      <c r="A17669" t="s">
        <v>17669</v>
      </c>
      <c r="B17669">
        <v>23</v>
      </c>
      <c r="C17669">
        <v>20</v>
      </c>
      <c r="D17669">
        <v>3</v>
      </c>
    </row>
    <row r="17670" spans="1:4" x14ac:dyDescent="0.25">
      <c r="A17670" t="s">
        <v>17670</v>
      </c>
      <c r="B17670">
        <v>17</v>
      </c>
      <c r="C17670">
        <v>14</v>
      </c>
      <c r="D17670">
        <v>3</v>
      </c>
    </row>
    <row r="17671" spans="1:4" x14ac:dyDescent="0.25">
      <c r="A17671" t="s">
        <v>17671</v>
      </c>
      <c r="B17671">
        <v>17</v>
      </c>
      <c r="C17671">
        <v>8</v>
      </c>
      <c r="D17671">
        <v>9</v>
      </c>
    </row>
    <row r="17672" spans="1:4" x14ac:dyDescent="0.25">
      <c r="A17672" t="s">
        <v>17672</v>
      </c>
      <c r="B17672">
        <v>30</v>
      </c>
      <c r="C17672">
        <v>22</v>
      </c>
      <c r="D17672">
        <v>8</v>
      </c>
    </row>
    <row r="17673" spans="1:4" x14ac:dyDescent="0.25">
      <c r="A17673" t="s">
        <v>17673</v>
      </c>
      <c r="B17673">
        <v>21</v>
      </c>
      <c r="C17673">
        <v>17</v>
      </c>
      <c r="D17673">
        <v>4</v>
      </c>
    </row>
    <row r="17674" spans="1:4" x14ac:dyDescent="0.25">
      <c r="A17674" t="s">
        <v>17674</v>
      </c>
      <c r="B17674">
        <v>33</v>
      </c>
      <c r="C17674">
        <v>29</v>
      </c>
      <c r="D17674">
        <v>4</v>
      </c>
    </row>
    <row r="17675" spans="1:4" x14ac:dyDescent="0.25">
      <c r="A17675" t="s">
        <v>17675</v>
      </c>
      <c r="B17675">
        <v>25</v>
      </c>
      <c r="C17675">
        <v>19</v>
      </c>
      <c r="D17675">
        <v>6</v>
      </c>
    </row>
    <row r="17676" spans="1:4" x14ac:dyDescent="0.25">
      <c r="A17676" t="s">
        <v>17676</v>
      </c>
      <c r="B17676">
        <v>19</v>
      </c>
      <c r="C17676">
        <v>12</v>
      </c>
      <c r="D17676">
        <v>7</v>
      </c>
    </row>
    <row r="17677" spans="1:4" x14ac:dyDescent="0.25">
      <c r="A17677" t="s">
        <v>17677</v>
      </c>
      <c r="B17677">
        <v>17</v>
      </c>
      <c r="C17677">
        <v>11</v>
      </c>
      <c r="D17677">
        <v>6</v>
      </c>
    </row>
    <row r="17678" spans="1:4" x14ac:dyDescent="0.25">
      <c r="A17678" t="s">
        <v>17678</v>
      </c>
      <c r="B17678">
        <v>17</v>
      </c>
      <c r="C17678">
        <v>12</v>
      </c>
      <c r="D17678">
        <v>5</v>
      </c>
    </row>
    <row r="17679" spans="1:4" x14ac:dyDescent="0.25">
      <c r="A17679" t="s">
        <v>17679</v>
      </c>
      <c r="B17679">
        <v>30</v>
      </c>
      <c r="C17679">
        <v>21</v>
      </c>
      <c r="D17679">
        <v>9</v>
      </c>
    </row>
    <row r="17680" spans="1:4" x14ac:dyDescent="0.25">
      <c r="A17680" t="s">
        <v>17680</v>
      </c>
      <c r="B17680">
        <v>19</v>
      </c>
      <c r="C17680">
        <v>15</v>
      </c>
      <c r="D17680">
        <v>4</v>
      </c>
    </row>
    <row r="17681" spans="1:4" x14ac:dyDescent="0.25">
      <c r="A17681" t="s">
        <v>17681</v>
      </c>
      <c r="B17681">
        <v>19</v>
      </c>
      <c r="C17681">
        <v>11</v>
      </c>
      <c r="D17681">
        <v>8</v>
      </c>
    </row>
    <row r="17682" spans="1:4" x14ac:dyDescent="0.25">
      <c r="A17682" t="s">
        <v>17682</v>
      </c>
      <c r="B17682">
        <v>19</v>
      </c>
      <c r="C17682">
        <v>14</v>
      </c>
      <c r="D17682">
        <v>5</v>
      </c>
    </row>
    <row r="17683" spans="1:4" x14ac:dyDescent="0.25">
      <c r="A17683" t="s">
        <v>17683</v>
      </c>
      <c r="B17683">
        <v>30</v>
      </c>
      <c r="C17683">
        <v>24</v>
      </c>
      <c r="D17683">
        <v>6</v>
      </c>
    </row>
    <row r="17684" spans="1:4" x14ac:dyDescent="0.25">
      <c r="A17684" t="s">
        <v>17684</v>
      </c>
      <c r="B17684">
        <v>21</v>
      </c>
      <c r="C17684">
        <v>17</v>
      </c>
      <c r="D17684">
        <v>4</v>
      </c>
    </row>
    <row r="17685" spans="1:4" x14ac:dyDescent="0.25">
      <c r="A17685" t="s">
        <v>17685</v>
      </c>
      <c r="B17685">
        <v>12</v>
      </c>
      <c r="C17685">
        <v>6</v>
      </c>
      <c r="D17685">
        <v>6</v>
      </c>
    </row>
    <row r="17686" spans="1:4" x14ac:dyDescent="0.25">
      <c r="A17686" t="s">
        <v>17686</v>
      </c>
      <c r="B17686">
        <v>20</v>
      </c>
      <c r="C17686">
        <v>14</v>
      </c>
      <c r="D17686">
        <v>6</v>
      </c>
    </row>
    <row r="17687" spans="1:4" x14ac:dyDescent="0.25">
      <c r="A17687" t="s">
        <v>17687</v>
      </c>
      <c r="B17687">
        <v>17</v>
      </c>
      <c r="C17687">
        <v>8</v>
      </c>
      <c r="D17687">
        <v>9</v>
      </c>
    </row>
    <row r="17688" spans="1:4" x14ac:dyDescent="0.25">
      <c r="A17688" t="s">
        <v>17688</v>
      </c>
      <c r="B17688">
        <v>15</v>
      </c>
      <c r="C17688">
        <v>11</v>
      </c>
      <c r="D17688">
        <v>4</v>
      </c>
    </row>
    <row r="17689" spans="1:4" x14ac:dyDescent="0.25">
      <c r="A17689" t="s">
        <v>17689</v>
      </c>
      <c r="B17689">
        <v>11</v>
      </c>
      <c r="C17689">
        <v>8</v>
      </c>
      <c r="D17689">
        <v>3</v>
      </c>
    </row>
    <row r="17690" spans="1:4" x14ac:dyDescent="0.25">
      <c r="A17690" t="s">
        <v>17690</v>
      </c>
      <c r="B17690">
        <v>24</v>
      </c>
      <c r="C17690">
        <v>18</v>
      </c>
      <c r="D17690">
        <v>6</v>
      </c>
    </row>
    <row r="17691" spans="1:4" x14ac:dyDescent="0.25">
      <c r="A17691" t="s">
        <v>17691</v>
      </c>
      <c r="B17691">
        <v>29</v>
      </c>
      <c r="C17691">
        <v>22</v>
      </c>
      <c r="D17691">
        <v>7</v>
      </c>
    </row>
    <row r="17692" spans="1:4" x14ac:dyDescent="0.25">
      <c r="A17692" t="s">
        <v>17692</v>
      </c>
      <c r="B17692">
        <v>19</v>
      </c>
      <c r="C17692">
        <v>12</v>
      </c>
      <c r="D17692">
        <v>7</v>
      </c>
    </row>
    <row r="17693" spans="1:4" x14ac:dyDescent="0.25">
      <c r="A17693" t="s">
        <v>17693</v>
      </c>
      <c r="B17693">
        <v>26</v>
      </c>
      <c r="C17693">
        <v>22</v>
      </c>
      <c r="D17693">
        <v>4</v>
      </c>
    </row>
    <row r="17694" spans="1:4" x14ac:dyDescent="0.25">
      <c r="A17694" t="s">
        <v>17694</v>
      </c>
      <c r="B17694">
        <v>30</v>
      </c>
      <c r="C17694">
        <v>24</v>
      </c>
      <c r="D17694">
        <v>6</v>
      </c>
    </row>
    <row r="17695" spans="1:4" x14ac:dyDescent="0.25">
      <c r="A17695" t="s">
        <v>17695</v>
      </c>
      <c r="B17695">
        <v>21</v>
      </c>
      <c r="C17695">
        <v>16</v>
      </c>
      <c r="D17695">
        <v>5</v>
      </c>
    </row>
    <row r="17696" spans="1:4" x14ac:dyDescent="0.25">
      <c r="A17696" t="s">
        <v>17696</v>
      </c>
      <c r="B17696">
        <v>39</v>
      </c>
      <c r="C17696">
        <v>32</v>
      </c>
      <c r="D17696">
        <v>7</v>
      </c>
    </row>
    <row r="17697" spans="1:4" x14ac:dyDescent="0.25">
      <c r="A17697" t="s">
        <v>17697</v>
      </c>
      <c r="B17697">
        <v>27</v>
      </c>
      <c r="C17697">
        <v>18</v>
      </c>
      <c r="D17697">
        <v>9</v>
      </c>
    </row>
    <row r="17698" spans="1:4" x14ac:dyDescent="0.25">
      <c r="A17698" t="s">
        <v>17698</v>
      </c>
      <c r="B17698">
        <v>28</v>
      </c>
      <c r="C17698">
        <v>22</v>
      </c>
      <c r="D17698">
        <v>6</v>
      </c>
    </row>
    <row r="17699" spans="1:4" x14ac:dyDescent="0.25">
      <c r="A17699" t="s">
        <v>17699</v>
      </c>
      <c r="B17699">
        <v>24</v>
      </c>
      <c r="C17699">
        <v>18</v>
      </c>
      <c r="D17699">
        <v>6</v>
      </c>
    </row>
    <row r="17700" spans="1:4" x14ac:dyDescent="0.25">
      <c r="A17700" t="s">
        <v>17700</v>
      </c>
      <c r="B17700">
        <v>29</v>
      </c>
      <c r="C17700">
        <v>24</v>
      </c>
      <c r="D17700">
        <v>5</v>
      </c>
    </row>
    <row r="17701" spans="1:4" x14ac:dyDescent="0.25">
      <c r="A17701" t="s">
        <v>17701</v>
      </c>
      <c r="B17701">
        <v>22</v>
      </c>
      <c r="C17701">
        <v>17</v>
      </c>
      <c r="D17701">
        <v>5</v>
      </c>
    </row>
    <row r="17702" spans="1:4" x14ac:dyDescent="0.25">
      <c r="A17702" t="s">
        <v>17702</v>
      </c>
      <c r="B17702">
        <v>27</v>
      </c>
      <c r="C17702">
        <v>18</v>
      </c>
      <c r="D17702">
        <v>9</v>
      </c>
    </row>
    <row r="17703" spans="1:4" x14ac:dyDescent="0.25">
      <c r="A17703" t="s">
        <v>17703</v>
      </c>
      <c r="B17703">
        <v>31</v>
      </c>
      <c r="C17703">
        <v>22</v>
      </c>
      <c r="D17703">
        <v>9</v>
      </c>
    </row>
    <row r="17704" spans="1:4" x14ac:dyDescent="0.25">
      <c r="A17704" t="s">
        <v>17704</v>
      </c>
      <c r="B17704">
        <v>20</v>
      </c>
      <c r="C17704">
        <v>13</v>
      </c>
      <c r="D17704">
        <v>7</v>
      </c>
    </row>
    <row r="17705" spans="1:4" x14ac:dyDescent="0.25">
      <c r="A17705" t="s">
        <v>17705</v>
      </c>
      <c r="B17705">
        <v>25</v>
      </c>
      <c r="C17705">
        <v>19</v>
      </c>
      <c r="D17705">
        <v>6</v>
      </c>
    </row>
    <row r="17706" spans="1:4" x14ac:dyDescent="0.25">
      <c r="A17706" t="s">
        <v>17706</v>
      </c>
      <c r="B17706">
        <v>29</v>
      </c>
      <c r="C17706">
        <v>18</v>
      </c>
      <c r="D17706">
        <v>11</v>
      </c>
    </row>
    <row r="17707" spans="1:4" x14ac:dyDescent="0.25">
      <c r="A17707" t="s">
        <v>17707</v>
      </c>
      <c r="B17707">
        <v>29</v>
      </c>
      <c r="C17707">
        <v>24</v>
      </c>
      <c r="D17707">
        <v>5</v>
      </c>
    </row>
    <row r="17708" spans="1:4" x14ac:dyDescent="0.25">
      <c r="A17708" t="s">
        <v>17708</v>
      </c>
      <c r="B17708">
        <v>16</v>
      </c>
      <c r="C17708">
        <v>15</v>
      </c>
      <c r="D17708">
        <v>1</v>
      </c>
    </row>
    <row r="17709" spans="1:4" x14ac:dyDescent="0.25">
      <c r="A17709" t="s">
        <v>17709</v>
      </c>
      <c r="B17709">
        <v>22</v>
      </c>
      <c r="C17709">
        <v>17</v>
      </c>
      <c r="D17709">
        <v>5</v>
      </c>
    </row>
    <row r="17710" spans="1:4" x14ac:dyDescent="0.25">
      <c r="A17710" t="s">
        <v>17710</v>
      </c>
      <c r="B17710">
        <v>25</v>
      </c>
      <c r="C17710">
        <v>22</v>
      </c>
      <c r="D17710">
        <v>3</v>
      </c>
    </row>
    <row r="17711" spans="1:4" x14ac:dyDescent="0.25">
      <c r="A17711" t="s">
        <v>17711</v>
      </c>
      <c r="B17711">
        <v>18</v>
      </c>
      <c r="C17711">
        <v>12</v>
      </c>
      <c r="D17711">
        <v>6</v>
      </c>
    </row>
    <row r="17712" spans="1:4" x14ac:dyDescent="0.25">
      <c r="A17712" t="s">
        <v>17712</v>
      </c>
      <c r="B17712">
        <v>19</v>
      </c>
      <c r="C17712">
        <v>12</v>
      </c>
      <c r="D17712">
        <v>7</v>
      </c>
    </row>
    <row r="17713" spans="1:4" x14ac:dyDescent="0.25">
      <c r="A17713" t="s">
        <v>17713</v>
      </c>
      <c r="B17713">
        <v>28</v>
      </c>
      <c r="C17713">
        <v>23</v>
      </c>
      <c r="D17713">
        <v>5</v>
      </c>
    </row>
    <row r="17714" spans="1:4" x14ac:dyDescent="0.25">
      <c r="A17714" t="s">
        <v>17714</v>
      </c>
      <c r="B17714">
        <v>22</v>
      </c>
      <c r="C17714">
        <v>17</v>
      </c>
      <c r="D17714">
        <v>5</v>
      </c>
    </row>
    <row r="17715" spans="1:4" x14ac:dyDescent="0.25">
      <c r="A17715" t="s">
        <v>17715</v>
      </c>
      <c r="B17715">
        <v>26</v>
      </c>
      <c r="C17715">
        <v>19</v>
      </c>
      <c r="D17715">
        <v>7</v>
      </c>
    </row>
    <row r="17716" spans="1:4" x14ac:dyDescent="0.25">
      <c r="A17716" t="s">
        <v>17716</v>
      </c>
      <c r="B17716">
        <v>24</v>
      </c>
      <c r="C17716">
        <v>8</v>
      </c>
      <c r="D17716">
        <v>16</v>
      </c>
    </row>
    <row r="17717" spans="1:4" x14ac:dyDescent="0.25">
      <c r="A17717" t="s">
        <v>17717</v>
      </c>
      <c r="B17717">
        <v>21</v>
      </c>
      <c r="C17717">
        <v>18</v>
      </c>
      <c r="D17717">
        <v>3</v>
      </c>
    </row>
    <row r="17718" spans="1:4" x14ac:dyDescent="0.25">
      <c r="A17718" t="s">
        <v>17718</v>
      </c>
      <c r="B17718">
        <v>12</v>
      </c>
      <c r="C17718">
        <v>8</v>
      </c>
      <c r="D17718">
        <v>4</v>
      </c>
    </row>
    <row r="17719" spans="1:4" x14ac:dyDescent="0.25">
      <c r="A17719" t="s">
        <v>17719</v>
      </c>
      <c r="B17719">
        <v>26</v>
      </c>
      <c r="C17719">
        <v>15</v>
      </c>
      <c r="D17719">
        <v>11</v>
      </c>
    </row>
    <row r="17720" spans="1:4" x14ac:dyDescent="0.25">
      <c r="A17720" t="s">
        <v>17720</v>
      </c>
      <c r="B17720">
        <v>25</v>
      </c>
      <c r="C17720">
        <v>19</v>
      </c>
      <c r="D17720">
        <v>6</v>
      </c>
    </row>
    <row r="17721" spans="1:4" x14ac:dyDescent="0.25">
      <c r="A17721" t="s">
        <v>17721</v>
      </c>
      <c r="B17721">
        <v>28</v>
      </c>
      <c r="C17721">
        <v>19</v>
      </c>
      <c r="D17721">
        <v>9</v>
      </c>
    </row>
    <row r="17722" spans="1:4" x14ac:dyDescent="0.25">
      <c r="A17722" t="s">
        <v>17722</v>
      </c>
      <c r="B17722">
        <v>22</v>
      </c>
      <c r="C17722">
        <v>17</v>
      </c>
      <c r="D17722">
        <v>5</v>
      </c>
    </row>
    <row r="17723" spans="1:4" x14ac:dyDescent="0.25">
      <c r="A17723" t="s">
        <v>17723</v>
      </c>
      <c r="B17723">
        <v>26</v>
      </c>
      <c r="C17723">
        <v>24</v>
      </c>
      <c r="D17723">
        <v>2</v>
      </c>
    </row>
    <row r="17724" spans="1:4" x14ac:dyDescent="0.25">
      <c r="A17724" t="s">
        <v>17724</v>
      </c>
      <c r="B17724">
        <v>9</v>
      </c>
      <c r="C17724">
        <v>6</v>
      </c>
      <c r="D17724">
        <v>3</v>
      </c>
    </row>
    <row r="17725" spans="1:4" x14ac:dyDescent="0.25">
      <c r="A17725" t="s">
        <v>17725</v>
      </c>
      <c r="B17725">
        <v>19</v>
      </c>
      <c r="C17725">
        <v>15</v>
      </c>
      <c r="D17725">
        <v>4</v>
      </c>
    </row>
    <row r="17726" spans="1:4" x14ac:dyDescent="0.25">
      <c r="A17726" t="s">
        <v>17726</v>
      </c>
      <c r="B17726">
        <v>21</v>
      </c>
      <c r="C17726">
        <v>15</v>
      </c>
      <c r="D17726">
        <v>6</v>
      </c>
    </row>
    <row r="17727" spans="1:4" x14ac:dyDescent="0.25">
      <c r="A17727" t="s">
        <v>17727</v>
      </c>
      <c r="B17727">
        <v>32</v>
      </c>
      <c r="C17727">
        <v>26</v>
      </c>
      <c r="D17727">
        <v>6</v>
      </c>
    </row>
    <row r="17728" spans="1:4" x14ac:dyDescent="0.25">
      <c r="A17728" t="s">
        <v>17728</v>
      </c>
      <c r="B17728">
        <v>26</v>
      </c>
      <c r="C17728">
        <v>24</v>
      </c>
      <c r="D17728">
        <v>2</v>
      </c>
    </row>
    <row r="17729" spans="1:4" x14ac:dyDescent="0.25">
      <c r="A17729" t="s">
        <v>17729</v>
      </c>
      <c r="B17729">
        <v>14</v>
      </c>
      <c r="C17729">
        <v>9</v>
      </c>
      <c r="D17729">
        <v>5</v>
      </c>
    </row>
    <row r="17730" spans="1:4" x14ac:dyDescent="0.25">
      <c r="A17730" t="s">
        <v>17730</v>
      </c>
      <c r="B17730">
        <v>22</v>
      </c>
      <c r="C17730">
        <v>11</v>
      </c>
      <c r="D17730">
        <v>11</v>
      </c>
    </row>
    <row r="17731" spans="1:4" x14ac:dyDescent="0.25">
      <c r="A17731" t="s">
        <v>17731</v>
      </c>
      <c r="B17731">
        <v>21</v>
      </c>
      <c r="C17731">
        <v>17</v>
      </c>
      <c r="D17731">
        <v>4</v>
      </c>
    </row>
    <row r="17732" spans="1:4" x14ac:dyDescent="0.25">
      <c r="A17732" t="s">
        <v>17732</v>
      </c>
      <c r="B17732">
        <v>25</v>
      </c>
      <c r="C17732">
        <v>20</v>
      </c>
      <c r="D17732">
        <v>5</v>
      </c>
    </row>
    <row r="17733" spans="1:4" x14ac:dyDescent="0.25">
      <c r="A17733" t="s">
        <v>17733</v>
      </c>
      <c r="B17733">
        <v>30</v>
      </c>
      <c r="C17733">
        <v>23</v>
      </c>
      <c r="D17733">
        <v>7</v>
      </c>
    </row>
    <row r="17734" spans="1:4" x14ac:dyDescent="0.25">
      <c r="A17734" t="s">
        <v>17734</v>
      </c>
      <c r="B17734">
        <v>18</v>
      </c>
      <c r="C17734">
        <v>14</v>
      </c>
      <c r="D17734">
        <v>4</v>
      </c>
    </row>
    <row r="17735" spans="1:4" x14ac:dyDescent="0.25">
      <c r="A17735" t="s">
        <v>17735</v>
      </c>
      <c r="B17735">
        <v>26</v>
      </c>
      <c r="C17735">
        <v>20</v>
      </c>
      <c r="D17735">
        <v>6</v>
      </c>
    </row>
    <row r="17736" spans="1:4" x14ac:dyDescent="0.25">
      <c r="A17736" t="s">
        <v>17736</v>
      </c>
      <c r="B17736">
        <v>14</v>
      </c>
      <c r="C17736">
        <v>8</v>
      </c>
      <c r="D17736">
        <v>6</v>
      </c>
    </row>
    <row r="17737" spans="1:4" x14ac:dyDescent="0.25">
      <c r="A17737" t="s">
        <v>17737</v>
      </c>
      <c r="B17737">
        <v>13</v>
      </c>
      <c r="C17737">
        <v>8</v>
      </c>
      <c r="D17737">
        <v>5</v>
      </c>
    </row>
    <row r="17738" spans="1:4" x14ac:dyDescent="0.25">
      <c r="A17738" t="s">
        <v>17738</v>
      </c>
      <c r="B17738">
        <v>25</v>
      </c>
      <c r="C17738">
        <v>18</v>
      </c>
      <c r="D17738">
        <v>7</v>
      </c>
    </row>
    <row r="17739" spans="1:4" x14ac:dyDescent="0.25">
      <c r="A17739" t="s">
        <v>17739</v>
      </c>
      <c r="B17739">
        <v>22</v>
      </c>
      <c r="C17739">
        <v>17</v>
      </c>
      <c r="D17739">
        <v>5</v>
      </c>
    </row>
    <row r="17740" spans="1:4" x14ac:dyDescent="0.25">
      <c r="A17740" t="s">
        <v>17740</v>
      </c>
      <c r="B17740">
        <v>24</v>
      </c>
      <c r="C17740">
        <v>16</v>
      </c>
      <c r="D17740">
        <v>8</v>
      </c>
    </row>
    <row r="17741" spans="1:4" x14ac:dyDescent="0.25">
      <c r="A17741" t="s">
        <v>17741</v>
      </c>
      <c r="B17741">
        <v>22</v>
      </c>
      <c r="C17741">
        <v>16</v>
      </c>
      <c r="D17741">
        <v>6</v>
      </c>
    </row>
    <row r="17742" spans="1:4" x14ac:dyDescent="0.25">
      <c r="A17742" t="s">
        <v>17742</v>
      </c>
      <c r="B17742">
        <v>22</v>
      </c>
      <c r="C17742">
        <v>17</v>
      </c>
      <c r="D17742">
        <v>5</v>
      </c>
    </row>
    <row r="17743" spans="1:4" x14ac:dyDescent="0.25">
      <c r="A17743" t="s">
        <v>17743</v>
      </c>
      <c r="B17743">
        <v>24</v>
      </c>
      <c r="C17743">
        <v>20</v>
      </c>
      <c r="D17743">
        <v>4</v>
      </c>
    </row>
    <row r="17744" spans="1:4" x14ac:dyDescent="0.25">
      <c r="A17744" t="s">
        <v>17744</v>
      </c>
      <c r="B17744">
        <v>28</v>
      </c>
      <c r="C17744">
        <v>22</v>
      </c>
      <c r="D17744">
        <v>6</v>
      </c>
    </row>
    <row r="17745" spans="1:4" x14ac:dyDescent="0.25">
      <c r="A17745" t="s">
        <v>17745</v>
      </c>
      <c r="B17745">
        <v>17</v>
      </c>
      <c r="C17745">
        <v>13</v>
      </c>
      <c r="D17745">
        <v>4</v>
      </c>
    </row>
    <row r="17746" spans="1:4" x14ac:dyDescent="0.25">
      <c r="A17746" t="s">
        <v>17746</v>
      </c>
      <c r="B17746">
        <v>16</v>
      </c>
      <c r="C17746">
        <v>7</v>
      </c>
      <c r="D17746">
        <v>9</v>
      </c>
    </row>
    <row r="17747" spans="1:4" x14ac:dyDescent="0.25">
      <c r="A17747" t="s">
        <v>17747</v>
      </c>
      <c r="B17747">
        <v>29</v>
      </c>
      <c r="C17747">
        <v>26</v>
      </c>
      <c r="D17747">
        <v>3</v>
      </c>
    </row>
    <row r="17748" spans="1:4" x14ac:dyDescent="0.25">
      <c r="A17748" t="s">
        <v>17748</v>
      </c>
      <c r="B17748">
        <v>19</v>
      </c>
      <c r="C17748">
        <v>10</v>
      </c>
      <c r="D17748">
        <v>9</v>
      </c>
    </row>
    <row r="17749" spans="1:4" x14ac:dyDescent="0.25">
      <c r="A17749" t="s">
        <v>17749</v>
      </c>
      <c r="B17749">
        <v>21</v>
      </c>
      <c r="C17749">
        <v>17</v>
      </c>
      <c r="D17749">
        <v>4</v>
      </c>
    </row>
    <row r="17750" spans="1:4" x14ac:dyDescent="0.25">
      <c r="A17750" t="s">
        <v>17750</v>
      </c>
      <c r="B17750">
        <v>26</v>
      </c>
      <c r="C17750">
        <v>22</v>
      </c>
      <c r="D17750">
        <v>4</v>
      </c>
    </row>
    <row r="17751" spans="1:4" x14ac:dyDescent="0.25">
      <c r="A17751" t="s">
        <v>17751</v>
      </c>
      <c r="B17751">
        <v>22</v>
      </c>
      <c r="C17751">
        <v>7</v>
      </c>
      <c r="D17751">
        <v>15</v>
      </c>
    </row>
    <row r="17752" spans="1:4" x14ac:dyDescent="0.25">
      <c r="A17752" t="s">
        <v>17752</v>
      </c>
      <c r="B17752">
        <v>24</v>
      </c>
      <c r="C17752">
        <v>13</v>
      </c>
      <c r="D17752">
        <v>11</v>
      </c>
    </row>
    <row r="17753" spans="1:4" x14ac:dyDescent="0.25">
      <c r="A17753" t="s">
        <v>17753</v>
      </c>
      <c r="B17753">
        <v>19</v>
      </c>
      <c r="C17753">
        <v>12</v>
      </c>
      <c r="D17753">
        <v>7</v>
      </c>
    </row>
    <row r="17754" spans="1:4" x14ac:dyDescent="0.25">
      <c r="A17754" t="s">
        <v>17754</v>
      </c>
      <c r="B17754">
        <v>25</v>
      </c>
      <c r="C17754">
        <v>17</v>
      </c>
      <c r="D17754">
        <v>8</v>
      </c>
    </row>
    <row r="17755" spans="1:4" x14ac:dyDescent="0.25">
      <c r="A17755" t="s">
        <v>17755</v>
      </c>
      <c r="B17755">
        <v>27</v>
      </c>
      <c r="C17755">
        <v>24</v>
      </c>
      <c r="D17755">
        <v>3</v>
      </c>
    </row>
    <row r="17756" spans="1:4" x14ac:dyDescent="0.25">
      <c r="A17756" t="s">
        <v>17756</v>
      </c>
      <c r="B17756">
        <v>21</v>
      </c>
      <c r="C17756">
        <v>18</v>
      </c>
      <c r="D17756">
        <v>3</v>
      </c>
    </row>
    <row r="17757" spans="1:4" x14ac:dyDescent="0.25">
      <c r="A17757" t="s">
        <v>17757</v>
      </c>
      <c r="B17757">
        <v>47</v>
      </c>
      <c r="C17757">
        <v>37</v>
      </c>
      <c r="D17757">
        <v>10</v>
      </c>
    </row>
    <row r="17758" spans="1:4" x14ac:dyDescent="0.25">
      <c r="A17758" t="s">
        <v>17758</v>
      </c>
      <c r="B17758">
        <v>25</v>
      </c>
      <c r="C17758">
        <v>22</v>
      </c>
      <c r="D17758">
        <v>3</v>
      </c>
    </row>
    <row r="17759" spans="1:4" x14ac:dyDescent="0.25">
      <c r="A17759" t="s">
        <v>17759</v>
      </c>
      <c r="B17759">
        <v>28</v>
      </c>
      <c r="C17759">
        <v>22</v>
      </c>
      <c r="D17759">
        <v>6</v>
      </c>
    </row>
    <row r="17760" spans="1:4" x14ac:dyDescent="0.25">
      <c r="A17760" t="s">
        <v>17760</v>
      </c>
      <c r="B17760">
        <v>23</v>
      </c>
      <c r="C17760">
        <v>18</v>
      </c>
      <c r="D17760">
        <v>5</v>
      </c>
    </row>
    <row r="17761" spans="1:4" x14ac:dyDescent="0.25">
      <c r="A17761" t="s">
        <v>17761</v>
      </c>
      <c r="B17761">
        <v>20</v>
      </c>
      <c r="C17761">
        <v>16</v>
      </c>
      <c r="D17761">
        <v>4</v>
      </c>
    </row>
    <row r="17762" spans="1:4" x14ac:dyDescent="0.25">
      <c r="A17762" t="s">
        <v>17762</v>
      </c>
      <c r="B17762">
        <v>25</v>
      </c>
      <c r="C17762">
        <v>16</v>
      </c>
      <c r="D17762">
        <v>9</v>
      </c>
    </row>
    <row r="17763" spans="1:4" x14ac:dyDescent="0.25">
      <c r="A17763" t="s">
        <v>17763</v>
      </c>
      <c r="B17763">
        <v>30</v>
      </c>
      <c r="C17763">
        <v>26</v>
      </c>
      <c r="D17763">
        <v>4</v>
      </c>
    </row>
    <row r="17764" spans="1:4" x14ac:dyDescent="0.25">
      <c r="A17764" t="s">
        <v>17764</v>
      </c>
      <c r="B17764">
        <v>21</v>
      </c>
      <c r="C17764">
        <v>12</v>
      </c>
      <c r="D17764">
        <v>9</v>
      </c>
    </row>
    <row r="17765" spans="1:4" x14ac:dyDescent="0.25">
      <c r="A17765" t="s">
        <v>17765</v>
      </c>
      <c r="B17765">
        <v>34</v>
      </c>
      <c r="C17765">
        <v>31</v>
      </c>
      <c r="D17765">
        <v>3</v>
      </c>
    </row>
    <row r="17766" spans="1:4" x14ac:dyDescent="0.25">
      <c r="A17766" t="s">
        <v>17766</v>
      </c>
      <c r="B17766">
        <v>23</v>
      </c>
      <c r="C17766">
        <v>15</v>
      </c>
      <c r="D17766">
        <v>8</v>
      </c>
    </row>
    <row r="17767" spans="1:4" x14ac:dyDescent="0.25">
      <c r="A17767" t="s">
        <v>17767</v>
      </c>
      <c r="B17767">
        <v>24</v>
      </c>
      <c r="C17767">
        <v>21</v>
      </c>
      <c r="D17767">
        <v>3</v>
      </c>
    </row>
    <row r="17768" spans="1:4" x14ac:dyDescent="0.25">
      <c r="A17768" t="s">
        <v>17768</v>
      </c>
      <c r="B17768">
        <v>22</v>
      </c>
      <c r="C17768">
        <v>16</v>
      </c>
      <c r="D17768">
        <v>6</v>
      </c>
    </row>
    <row r="17769" spans="1:4" x14ac:dyDescent="0.25">
      <c r="A17769" t="s">
        <v>17769</v>
      </c>
      <c r="B17769">
        <v>14</v>
      </c>
      <c r="C17769">
        <v>9</v>
      </c>
      <c r="D17769">
        <v>5</v>
      </c>
    </row>
    <row r="17770" spans="1:4" x14ac:dyDescent="0.25">
      <c r="A17770" t="s">
        <v>17770</v>
      </c>
      <c r="B17770">
        <v>24</v>
      </c>
      <c r="C17770">
        <v>18</v>
      </c>
      <c r="D17770">
        <v>6</v>
      </c>
    </row>
    <row r="17771" spans="1:4" x14ac:dyDescent="0.25">
      <c r="A17771" t="s">
        <v>17771</v>
      </c>
      <c r="B17771">
        <v>8</v>
      </c>
      <c r="C17771">
        <v>2</v>
      </c>
      <c r="D17771">
        <v>6</v>
      </c>
    </row>
    <row r="17772" spans="1:4" x14ac:dyDescent="0.25">
      <c r="A17772" t="s">
        <v>17772</v>
      </c>
      <c r="B17772">
        <v>34</v>
      </c>
      <c r="C17772">
        <v>24</v>
      </c>
      <c r="D17772">
        <v>10</v>
      </c>
    </row>
    <row r="17773" spans="1:4" x14ac:dyDescent="0.25">
      <c r="A17773" t="s">
        <v>17773</v>
      </c>
      <c r="B17773">
        <v>19</v>
      </c>
      <c r="C17773">
        <v>9</v>
      </c>
      <c r="D17773">
        <v>10</v>
      </c>
    </row>
    <row r="17774" spans="1:4" x14ac:dyDescent="0.25">
      <c r="A17774" t="s">
        <v>17774</v>
      </c>
      <c r="B17774">
        <v>21</v>
      </c>
      <c r="C17774">
        <v>20</v>
      </c>
      <c r="D17774">
        <v>1</v>
      </c>
    </row>
    <row r="17775" spans="1:4" x14ac:dyDescent="0.25">
      <c r="A17775" t="s">
        <v>17775</v>
      </c>
      <c r="B17775">
        <v>28</v>
      </c>
      <c r="C17775">
        <v>24</v>
      </c>
      <c r="D17775">
        <v>4</v>
      </c>
    </row>
    <row r="17776" spans="1:4" x14ac:dyDescent="0.25">
      <c r="A17776" t="s">
        <v>17776</v>
      </c>
      <c r="B17776">
        <v>23</v>
      </c>
      <c r="C17776">
        <v>13</v>
      </c>
      <c r="D17776">
        <v>10</v>
      </c>
    </row>
    <row r="17777" spans="1:4" x14ac:dyDescent="0.25">
      <c r="A17777" t="s">
        <v>17777</v>
      </c>
      <c r="B17777">
        <v>20</v>
      </c>
      <c r="C17777">
        <v>14</v>
      </c>
      <c r="D17777">
        <v>6</v>
      </c>
    </row>
    <row r="17778" spans="1:4" x14ac:dyDescent="0.25">
      <c r="A17778" t="s">
        <v>17778</v>
      </c>
      <c r="B17778">
        <v>13</v>
      </c>
      <c r="C17778">
        <v>9</v>
      </c>
      <c r="D17778">
        <v>4</v>
      </c>
    </row>
    <row r="17779" spans="1:4" x14ac:dyDescent="0.25">
      <c r="A17779" t="s">
        <v>17779</v>
      </c>
      <c r="B17779">
        <v>24</v>
      </c>
      <c r="C17779">
        <v>18</v>
      </c>
      <c r="D17779">
        <v>6</v>
      </c>
    </row>
    <row r="17780" spans="1:4" x14ac:dyDescent="0.25">
      <c r="A17780" t="s">
        <v>17780</v>
      </c>
      <c r="B17780">
        <v>19</v>
      </c>
      <c r="C17780">
        <v>13</v>
      </c>
      <c r="D17780">
        <v>6</v>
      </c>
    </row>
    <row r="17781" spans="1:4" x14ac:dyDescent="0.25">
      <c r="A17781" t="s">
        <v>17781</v>
      </c>
      <c r="B17781">
        <v>18</v>
      </c>
      <c r="C17781">
        <v>8</v>
      </c>
      <c r="D17781">
        <v>10</v>
      </c>
    </row>
    <row r="17782" spans="1:4" x14ac:dyDescent="0.25">
      <c r="A17782" t="s">
        <v>17782</v>
      </c>
      <c r="B17782">
        <v>26</v>
      </c>
      <c r="C17782">
        <v>13</v>
      </c>
      <c r="D17782">
        <v>13</v>
      </c>
    </row>
    <row r="17783" spans="1:4" x14ac:dyDescent="0.25">
      <c r="A17783" t="s">
        <v>17783</v>
      </c>
      <c r="B17783">
        <v>24</v>
      </c>
      <c r="C17783">
        <v>13</v>
      </c>
      <c r="D17783">
        <v>11</v>
      </c>
    </row>
    <row r="17784" spans="1:4" x14ac:dyDescent="0.25">
      <c r="A17784" t="s">
        <v>17784</v>
      </c>
      <c r="B17784">
        <v>29</v>
      </c>
      <c r="C17784">
        <v>23</v>
      </c>
      <c r="D17784">
        <v>6</v>
      </c>
    </row>
    <row r="17785" spans="1:4" x14ac:dyDescent="0.25">
      <c r="A17785" t="s">
        <v>17785</v>
      </c>
      <c r="B17785">
        <v>30</v>
      </c>
      <c r="C17785">
        <v>21</v>
      </c>
      <c r="D17785">
        <v>9</v>
      </c>
    </row>
    <row r="17786" spans="1:4" x14ac:dyDescent="0.25">
      <c r="A17786" t="s">
        <v>17786</v>
      </c>
      <c r="B17786">
        <v>33</v>
      </c>
      <c r="C17786">
        <v>26</v>
      </c>
      <c r="D17786">
        <v>7</v>
      </c>
    </row>
    <row r="17787" spans="1:4" x14ac:dyDescent="0.25">
      <c r="A17787" t="s">
        <v>17787</v>
      </c>
      <c r="B17787">
        <v>22</v>
      </c>
      <c r="C17787">
        <v>18</v>
      </c>
      <c r="D17787">
        <v>4</v>
      </c>
    </row>
    <row r="17788" spans="1:4" x14ac:dyDescent="0.25">
      <c r="A17788" t="s">
        <v>17788</v>
      </c>
      <c r="B17788">
        <v>17</v>
      </c>
      <c r="C17788">
        <v>12</v>
      </c>
      <c r="D17788">
        <v>5</v>
      </c>
    </row>
    <row r="17789" spans="1:4" x14ac:dyDescent="0.25">
      <c r="A17789" t="s">
        <v>17789</v>
      </c>
      <c r="B17789">
        <v>24</v>
      </c>
      <c r="C17789">
        <v>20</v>
      </c>
      <c r="D17789">
        <v>4</v>
      </c>
    </row>
    <row r="17790" spans="1:4" x14ac:dyDescent="0.25">
      <c r="A17790" t="s">
        <v>17790</v>
      </c>
      <c r="B17790">
        <v>25</v>
      </c>
      <c r="C17790">
        <v>22</v>
      </c>
      <c r="D17790">
        <v>3</v>
      </c>
    </row>
    <row r="17791" spans="1:4" x14ac:dyDescent="0.25">
      <c r="A17791" t="s">
        <v>17791</v>
      </c>
      <c r="B17791">
        <v>25</v>
      </c>
      <c r="C17791">
        <v>21</v>
      </c>
      <c r="D17791">
        <v>4</v>
      </c>
    </row>
    <row r="17792" spans="1:4" x14ac:dyDescent="0.25">
      <c r="A17792" t="s">
        <v>17792</v>
      </c>
      <c r="B17792">
        <v>23</v>
      </c>
      <c r="C17792">
        <v>17</v>
      </c>
      <c r="D17792">
        <v>6</v>
      </c>
    </row>
    <row r="17793" spans="1:4" x14ac:dyDescent="0.25">
      <c r="A17793" t="s">
        <v>17793</v>
      </c>
      <c r="B17793">
        <v>22</v>
      </c>
      <c r="C17793">
        <v>18</v>
      </c>
      <c r="D17793">
        <v>4</v>
      </c>
    </row>
    <row r="17794" spans="1:4" x14ac:dyDescent="0.25">
      <c r="A17794" t="s">
        <v>17794</v>
      </c>
      <c r="B17794">
        <v>25</v>
      </c>
      <c r="C17794">
        <v>15</v>
      </c>
      <c r="D17794">
        <v>10</v>
      </c>
    </row>
    <row r="17795" spans="1:4" x14ac:dyDescent="0.25">
      <c r="A17795" t="s">
        <v>17795</v>
      </c>
      <c r="B17795">
        <v>24</v>
      </c>
      <c r="C17795">
        <v>19</v>
      </c>
      <c r="D17795">
        <v>5</v>
      </c>
    </row>
    <row r="17796" spans="1:4" x14ac:dyDescent="0.25">
      <c r="A17796" t="s">
        <v>17796</v>
      </c>
      <c r="B17796">
        <v>31</v>
      </c>
      <c r="C17796">
        <v>26</v>
      </c>
      <c r="D17796">
        <v>5</v>
      </c>
    </row>
    <row r="17797" spans="1:4" x14ac:dyDescent="0.25">
      <c r="A17797" t="s">
        <v>17797</v>
      </c>
      <c r="B17797">
        <v>26</v>
      </c>
      <c r="C17797">
        <v>22</v>
      </c>
      <c r="D17797">
        <v>4</v>
      </c>
    </row>
    <row r="17798" spans="1:4" x14ac:dyDescent="0.25">
      <c r="A17798" t="s">
        <v>17798</v>
      </c>
      <c r="B17798">
        <v>9</v>
      </c>
      <c r="C17798">
        <v>3</v>
      </c>
      <c r="D17798">
        <v>6</v>
      </c>
    </row>
    <row r="17799" spans="1:4" x14ac:dyDescent="0.25">
      <c r="A17799" t="s">
        <v>17799</v>
      </c>
      <c r="B17799">
        <v>23</v>
      </c>
      <c r="C17799">
        <v>18</v>
      </c>
      <c r="D17799">
        <v>5</v>
      </c>
    </row>
    <row r="17800" spans="1:4" x14ac:dyDescent="0.25">
      <c r="A17800" t="s">
        <v>17800</v>
      </c>
      <c r="B17800">
        <v>25</v>
      </c>
      <c r="C17800">
        <v>17</v>
      </c>
      <c r="D17800">
        <v>8</v>
      </c>
    </row>
    <row r="17801" spans="1:4" x14ac:dyDescent="0.25">
      <c r="A17801" t="s">
        <v>17801</v>
      </c>
      <c r="B17801">
        <v>9</v>
      </c>
      <c r="C17801">
        <v>5</v>
      </c>
      <c r="D17801">
        <v>4</v>
      </c>
    </row>
    <row r="17802" spans="1:4" x14ac:dyDescent="0.25">
      <c r="A17802" t="s">
        <v>17802</v>
      </c>
      <c r="B17802">
        <v>23</v>
      </c>
      <c r="C17802">
        <v>17</v>
      </c>
      <c r="D17802">
        <v>6</v>
      </c>
    </row>
    <row r="17803" spans="1:4" x14ac:dyDescent="0.25">
      <c r="A17803" t="s">
        <v>17803</v>
      </c>
      <c r="B17803">
        <v>22</v>
      </c>
      <c r="C17803">
        <v>17</v>
      </c>
      <c r="D17803">
        <v>5</v>
      </c>
    </row>
    <row r="17804" spans="1:4" x14ac:dyDescent="0.25">
      <c r="A17804" t="s">
        <v>17804</v>
      </c>
      <c r="B17804">
        <v>14</v>
      </c>
      <c r="C17804">
        <v>11</v>
      </c>
      <c r="D17804">
        <v>3</v>
      </c>
    </row>
    <row r="17805" spans="1:4" x14ac:dyDescent="0.25">
      <c r="A17805" t="s">
        <v>17805</v>
      </c>
      <c r="B17805">
        <v>21</v>
      </c>
      <c r="C17805">
        <v>18</v>
      </c>
      <c r="D17805">
        <v>3</v>
      </c>
    </row>
    <row r="17806" spans="1:4" x14ac:dyDescent="0.25">
      <c r="A17806" t="s">
        <v>17806</v>
      </c>
      <c r="B17806">
        <v>16</v>
      </c>
      <c r="C17806">
        <v>8</v>
      </c>
      <c r="D17806">
        <v>8</v>
      </c>
    </row>
    <row r="17807" spans="1:4" x14ac:dyDescent="0.25">
      <c r="A17807" t="s">
        <v>17807</v>
      </c>
      <c r="B17807">
        <v>14</v>
      </c>
      <c r="C17807">
        <v>8</v>
      </c>
      <c r="D17807">
        <v>6</v>
      </c>
    </row>
    <row r="17808" spans="1:4" x14ac:dyDescent="0.25">
      <c r="A17808" t="s">
        <v>17808</v>
      </c>
      <c r="B17808">
        <v>27</v>
      </c>
      <c r="C17808">
        <v>23</v>
      </c>
      <c r="D17808">
        <v>4</v>
      </c>
    </row>
    <row r="17809" spans="1:4" x14ac:dyDescent="0.25">
      <c r="A17809" t="s">
        <v>17809</v>
      </c>
      <c r="B17809">
        <v>22</v>
      </c>
      <c r="C17809">
        <v>20</v>
      </c>
      <c r="D17809">
        <v>2</v>
      </c>
    </row>
    <row r="17810" spans="1:4" x14ac:dyDescent="0.25">
      <c r="A17810" t="s">
        <v>17810</v>
      </c>
      <c r="B17810">
        <v>33</v>
      </c>
      <c r="C17810">
        <v>19</v>
      </c>
      <c r="D17810">
        <v>14</v>
      </c>
    </row>
    <row r="17811" spans="1:4" x14ac:dyDescent="0.25">
      <c r="A17811" t="s">
        <v>17811</v>
      </c>
      <c r="B17811">
        <v>27</v>
      </c>
      <c r="C17811">
        <v>26</v>
      </c>
      <c r="D17811">
        <v>1</v>
      </c>
    </row>
    <row r="17812" spans="1:4" x14ac:dyDescent="0.25">
      <c r="A17812" t="s">
        <v>17812</v>
      </c>
      <c r="B17812">
        <v>31</v>
      </c>
      <c r="C17812">
        <v>20</v>
      </c>
      <c r="D17812">
        <v>11</v>
      </c>
    </row>
    <row r="17813" spans="1:4" x14ac:dyDescent="0.25">
      <c r="A17813" t="s">
        <v>17813</v>
      </c>
      <c r="B17813">
        <v>29</v>
      </c>
      <c r="C17813">
        <v>24</v>
      </c>
      <c r="D17813">
        <v>5</v>
      </c>
    </row>
    <row r="17814" spans="1:4" x14ac:dyDescent="0.25">
      <c r="A17814" t="s">
        <v>17814</v>
      </c>
      <c r="B17814">
        <v>23</v>
      </c>
      <c r="C17814">
        <v>16</v>
      </c>
      <c r="D17814">
        <v>7</v>
      </c>
    </row>
    <row r="17815" spans="1:4" x14ac:dyDescent="0.25">
      <c r="A17815" t="s">
        <v>17815</v>
      </c>
      <c r="B17815">
        <v>24</v>
      </c>
      <c r="C17815">
        <v>19</v>
      </c>
      <c r="D17815">
        <v>5</v>
      </c>
    </row>
    <row r="17816" spans="1:4" x14ac:dyDescent="0.25">
      <c r="A17816" t="s">
        <v>17816</v>
      </c>
      <c r="B17816">
        <v>24</v>
      </c>
      <c r="C17816">
        <v>21</v>
      </c>
      <c r="D17816">
        <v>3</v>
      </c>
    </row>
    <row r="17817" spans="1:4" x14ac:dyDescent="0.25">
      <c r="A17817" t="s">
        <v>17817</v>
      </c>
      <c r="B17817">
        <v>14</v>
      </c>
      <c r="C17817">
        <v>11</v>
      </c>
      <c r="D17817">
        <v>3</v>
      </c>
    </row>
    <row r="17818" spans="1:4" x14ac:dyDescent="0.25">
      <c r="A17818" t="s">
        <v>17818</v>
      </c>
      <c r="B17818">
        <v>26</v>
      </c>
      <c r="C17818">
        <v>14</v>
      </c>
      <c r="D17818">
        <v>12</v>
      </c>
    </row>
    <row r="17819" spans="1:4" x14ac:dyDescent="0.25">
      <c r="A17819" t="s">
        <v>17819</v>
      </c>
      <c r="B17819">
        <v>29</v>
      </c>
      <c r="C17819">
        <v>21</v>
      </c>
      <c r="D17819">
        <v>8</v>
      </c>
    </row>
    <row r="17820" spans="1:4" x14ac:dyDescent="0.25">
      <c r="A17820" t="s">
        <v>17820</v>
      </c>
      <c r="B17820">
        <v>11</v>
      </c>
      <c r="C17820">
        <v>7</v>
      </c>
      <c r="D17820">
        <v>4</v>
      </c>
    </row>
    <row r="17821" spans="1:4" x14ac:dyDescent="0.25">
      <c r="A17821" t="s">
        <v>17821</v>
      </c>
      <c r="B17821">
        <v>15</v>
      </c>
      <c r="C17821">
        <v>6</v>
      </c>
      <c r="D17821">
        <v>9</v>
      </c>
    </row>
    <row r="17822" spans="1:4" x14ac:dyDescent="0.25">
      <c r="A17822" t="s">
        <v>17822</v>
      </c>
      <c r="B17822">
        <v>26</v>
      </c>
      <c r="C17822">
        <v>15</v>
      </c>
      <c r="D17822">
        <v>11</v>
      </c>
    </row>
    <row r="17823" spans="1:4" x14ac:dyDescent="0.25">
      <c r="A17823" t="s">
        <v>17823</v>
      </c>
      <c r="B17823">
        <v>32</v>
      </c>
      <c r="C17823">
        <v>23</v>
      </c>
      <c r="D17823">
        <v>9</v>
      </c>
    </row>
    <row r="17824" spans="1:4" x14ac:dyDescent="0.25">
      <c r="A17824" t="s">
        <v>17824</v>
      </c>
      <c r="B17824">
        <v>35</v>
      </c>
      <c r="C17824">
        <v>26</v>
      </c>
      <c r="D17824">
        <v>9</v>
      </c>
    </row>
    <row r="17825" spans="1:4" x14ac:dyDescent="0.25">
      <c r="A17825" t="s">
        <v>17825</v>
      </c>
      <c r="B17825">
        <v>27</v>
      </c>
      <c r="C17825">
        <v>23</v>
      </c>
      <c r="D17825">
        <v>4</v>
      </c>
    </row>
    <row r="17826" spans="1:4" x14ac:dyDescent="0.25">
      <c r="A17826" t="s">
        <v>17826</v>
      </c>
      <c r="B17826">
        <v>43</v>
      </c>
      <c r="C17826">
        <v>33</v>
      </c>
      <c r="D17826">
        <v>10</v>
      </c>
    </row>
    <row r="17827" spans="1:4" x14ac:dyDescent="0.25">
      <c r="A17827" t="s">
        <v>17827</v>
      </c>
      <c r="B17827">
        <v>28</v>
      </c>
      <c r="C17827">
        <v>18</v>
      </c>
      <c r="D17827">
        <v>10</v>
      </c>
    </row>
    <row r="17828" spans="1:4" x14ac:dyDescent="0.25">
      <c r="A17828" t="s">
        <v>17828</v>
      </c>
      <c r="B17828">
        <v>20</v>
      </c>
      <c r="C17828">
        <v>19</v>
      </c>
      <c r="D17828">
        <v>1</v>
      </c>
    </row>
    <row r="17829" spans="1:4" x14ac:dyDescent="0.25">
      <c r="A17829" t="s">
        <v>17829</v>
      </c>
      <c r="B17829">
        <v>16</v>
      </c>
      <c r="C17829">
        <v>14</v>
      </c>
      <c r="D17829">
        <v>2</v>
      </c>
    </row>
    <row r="17830" spans="1:4" x14ac:dyDescent="0.25">
      <c r="A17830" t="s">
        <v>17830</v>
      </c>
      <c r="B17830">
        <v>20</v>
      </c>
      <c r="C17830">
        <v>15</v>
      </c>
      <c r="D17830">
        <v>5</v>
      </c>
    </row>
    <row r="17831" spans="1:4" x14ac:dyDescent="0.25">
      <c r="A17831" t="s">
        <v>17831</v>
      </c>
      <c r="B17831">
        <v>29</v>
      </c>
      <c r="C17831">
        <v>18</v>
      </c>
      <c r="D17831">
        <v>11</v>
      </c>
    </row>
    <row r="17832" spans="1:4" x14ac:dyDescent="0.25">
      <c r="A17832" t="s">
        <v>17832</v>
      </c>
      <c r="B17832">
        <v>26</v>
      </c>
      <c r="C17832">
        <v>19</v>
      </c>
      <c r="D17832">
        <v>7</v>
      </c>
    </row>
    <row r="17833" spans="1:4" x14ac:dyDescent="0.25">
      <c r="A17833" t="s">
        <v>17833</v>
      </c>
      <c r="B17833">
        <v>32</v>
      </c>
      <c r="C17833">
        <v>23</v>
      </c>
      <c r="D17833">
        <v>9</v>
      </c>
    </row>
    <row r="17834" spans="1:4" x14ac:dyDescent="0.25">
      <c r="A17834" t="s">
        <v>17834</v>
      </c>
      <c r="B17834">
        <v>21</v>
      </c>
      <c r="C17834">
        <v>16</v>
      </c>
      <c r="D17834">
        <v>5</v>
      </c>
    </row>
    <row r="17835" spans="1:4" x14ac:dyDescent="0.25">
      <c r="A17835" t="s">
        <v>17835</v>
      </c>
      <c r="B17835">
        <v>19</v>
      </c>
      <c r="C17835">
        <v>15</v>
      </c>
      <c r="D17835">
        <v>4</v>
      </c>
    </row>
    <row r="17836" spans="1:4" x14ac:dyDescent="0.25">
      <c r="A17836" t="s">
        <v>17836</v>
      </c>
      <c r="B17836">
        <v>27</v>
      </c>
      <c r="C17836">
        <v>22</v>
      </c>
      <c r="D17836">
        <v>5</v>
      </c>
    </row>
    <row r="17837" spans="1:4" x14ac:dyDescent="0.25">
      <c r="A17837" t="s">
        <v>17837</v>
      </c>
      <c r="B17837">
        <v>17</v>
      </c>
      <c r="C17837">
        <v>7</v>
      </c>
      <c r="D17837">
        <v>10</v>
      </c>
    </row>
    <row r="17838" spans="1:4" x14ac:dyDescent="0.25">
      <c r="A17838" t="s">
        <v>17838</v>
      </c>
      <c r="B17838">
        <v>21</v>
      </c>
      <c r="C17838">
        <v>15</v>
      </c>
      <c r="D17838">
        <v>6</v>
      </c>
    </row>
    <row r="17839" spans="1:4" x14ac:dyDescent="0.25">
      <c r="A17839" t="s">
        <v>17839</v>
      </c>
      <c r="B17839">
        <v>40</v>
      </c>
      <c r="C17839">
        <v>31</v>
      </c>
      <c r="D17839">
        <v>9</v>
      </c>
    </row>
    <row r="17840" spans="1:4" x14ac:dyDescent="0.25">
      <c r="A17840" t="s">
        <v>17840</v>
      </c>
      <c r="B17840">
        <v>26</v>
      </c>
      <c r="C17840">
        <v>20</v>
      </c>
      <c r="D17840">
        <v>6</v>
      </c>
    </row>
    <row r="17841" spans="1:4" x14ac:dyDescent="0.25">
      <c r="A17841" t="s">
        <v>17841</v>
      </c>
      <c r="B17841">
        <v>15</v>
      </c>
      <c r="C17841">
        <v>9</v>
      </c>
      <c r="D17841">
        <v>6</v>
      </c>
    </row>
    <row r="17842" spans="1:4" x14ac:dyDescent="0.25">
      <c r="A17842" t="s">
        <v>17842</v>
      </c>
      <c r="B17842">
        <v>5</v>
      </c>
      <c r="C17842">
        <v>1</v>
      </c>
      <c r="D17842">
        <v>4</v>
      </c>
    </row>
    <row r="17843" spans="1:4" x14ac:dyDescent="0.25">
      <c r="A17843" t="s">
        <v>17843</v>
      </c>
      <c r="B17843">
        <v>37</v>
      </c>
      <c r="C17843">
        <v>33</v>
      </c>
      <c r="D17843">
        <v>4</v>
      </c>
    </row>
    <row r="17844" spans="1:4" x14ac:dyDescent="0.25">
      <c r="A17844" t="s">
        <v>17844</v>
      </c>
      <c r="B17844">
        <v>31</v>
      </c>
      <c r="C17844">
        <v>18</v>
      </c>
      <c r="D17844">
        <v>13</v>
      </c>
    </row>
    <row r="17845" spans="1:4" x14ac:dyDescent="0.25">
      <c r="A17845" t="s">
        <v>17845</v>
      </c>
      <c r="B17845">
        <v>32</v>
      </c>
      <c r="C17845">
        <v>26</v>
      </c>
      <c r="D17845">
        <v>6</v>
      </c>
    </row>
    <row r="17846" spans="1:4" x14ac:dyDescent="0.25">
      <c r="A17846" t="s">
        <v>17846</v>
      </c>
      <c r="B17846">
        <v>19</v>
      </c>
      <c r="C17846">
        <v>16</v>
      </c>
      <c r="D17846">
        <v>3</v>
      </c>
    </row>
    <row r="17847" spans="1:4" x14ac:dyDescent="0.25">
      <c r="A17847" t="s">
        <v>17847</v>
      </c>
      <c r="B17847">
        <v>23</v>
      </c>
      <c r="C17847">
        <v>18</v>
      </c>
      <c r="D17847">
        <v>5</v>
      </c>
    </row>
    <row r="17848" spans="1:4" x14ac:dyDescent="0.25">
      <c r="A17848" t="s">
        <v>17848</v>
      </c>
      <c r="B17848">
        <v>23</v>
      </c>
      <c r="C17848">
        <v>18</v>
      </c>
      <c r="D17848">
        <v>5</v>
      </c>
    </row>
    <row r="17849" spans="1:4" x14ac:dyDescent="0.25">
      <c r="A17849" t="s">
        <v>17849</v>
      </c>
      <c r="B17849">
        <v>31</v>
      </c>
      <c r="C17849">
        <v>25</v>
      </c>
      <c r="D17849">
        <v>6</v>
      </c>
    </row>
    <row r="17850" spans="1:4" x14ac:dyDescent="0.25">
      <c r="A17850" t="s">
        <v>17850</v>
      </c>
      <c r="B17850">
        <v>23</v>
      </c>
      <c r="C17850">
        <v>14</v>
      </c>
      <c r="D17850">
        <v>9</v>
      </c>
    </row>
    <row r="17851" spans="1:4" x14ac:dyDescent="0.25">
      <c r="A17851" t="s">
        <v>17851</v>
      </c>
      <c r="B17851">
        <v>25</v>
      </c>
      <c r="C17851">
        <v>22</v>
      </c>
      <c r="D17851">
        <v>3</v>
      </c>
    </row>
    <row r="17852" spans="1:4" x14ac:dyDescent="0.25">
      <c r="A17852" t="s">
        <v>17852</v>
      </c>
      <c r="B17852">
        <v>19</v>
      </c>
      <c r="C17852">
        <v>13</v>
      </c>
      <c r="D17852">
        <v>6</v>
      </c>
    </row>
    <row r="17853" spans="1:4" x14ac:dyDescent="0.25">
      <c r="A17853" t="s">
        <v>17853</v>
      </c>
      <c r="B17853">
        <v>32</v>
      </c>
      <c r="C17853">
        <v>25</v>
      </c>
      <c r="D17853">
        <v>7</v>
      </c>
    </row>
    <row r="17854" spans="1:4" x14ac:dyDescent="0.25">
      <c r="A17854" t="s">
        <v>17854</v>
      </c>
      <c r="B17854">
        <v>10</v>
      </c>
      <c r="C17854">
        <v>6</v>
      </c>
      <c r="D17854">
        <v>4</v>
      </c>
    </row>
    <row r="17855" spans="1:4" x14ac:dyDescent="0.25">
      <c r="A17855" t="s">
        <v>17855</v>
      </c>
      <c r="B17855">
        <v>23</v>
      </c>
      <c r="C17855">
        <v>16</v>
      </c>
      <c r="D17855">
        <v>7</v>
      </c>
    </row>
    <row r="17856" spans="1:4" x14ac:dyDescent="0.25">
      <c r="A17856" t="s">
        <v>17856</v>
      </c>
      <c r="B17856">
        <v>15</v>
      </c>
      <c r="C17856">
        <v>10</v>
      </c>
      <c r="D17856">
        <v>5</v>
      </c>
    </row>
    <row r="17857" spans="1:4" x14ac:dyDescent="0.25">
      <c r="A17857" t="s">
        <v>17857</v>
      </c>
      <c r="B17857">
        <v>24</v>
      </c>
      <c r="C17857">
        <v>15</v>
      </c>
      <c r="D17857">
        <v>9</v>
      </c>
    </row>
    <row r="17858" spans="1:4" x14ac:dyDescent="0.25">
      <c r="A17858" t="s">
        <v>17858</v>
      </c>
      <c r="B17858">
        <v>16</v>
      </c>
      <c r="C17858">
        <v>10</v>
      </c>
      <c r="D17858">
        <v>6</v>
      </c>
    </row>
    <row r="17859" spans="1:4" x14ac:dyDescent="0.25">
      <c r="A17859" t="s">
        <v>17859</v>
      </c>
      <c r="B17859">
        <v>21</v>
      </c>
      <c r="C17859">
        <v>19</v>
      </c>
      <c r="D17859">
        <v>2</v>
      </c>
    </row>
    <row r="17860" spans="1:4" x14ac:dyDescent="0.25">
      <c r="A17860" t="s">
        <v>17860</v>
      </c>
      <c r="B17860">
        <v>13</v>
      </c>
      <c r="C17860">
        <v>7</v>
      </c>
      <c r="D17860">
        <v>6</v>
      </c>
    </row>
    <row r="17861" spans="1:4" x14ac:dyDescent="0.25">
      <c r="A17861" t="s">
        <v>17861</v>
      </c>
      <c r="B17861">
        <v>23</v>
      </c>
      <c r="C17861">
        <v>19</v>
      </c>
      <c r="D17861">
        <v>4</v>
      </c>
    </row>
    <row r="17862" spans="1:4" x14ac:dyDescent="0.25">
      <c r="A17862" t="s">
        <v>17862</v>
      </c>
      <c r="B17862">
        <v>22</v>
      </c>
      <c r="C17862">
        <v>19</v>
      </c>
      <c r="D17862">
        <v>3</v>
      </c>
    </row>
    <row r="17863" spans="1:4" x14ac:dyDescent="0.25">
      <c r="A17863" t="s">
        <v>17863</v>
      </c>
      <c r="B17863">
        <v>14</v>
      </c>
      <c r="C17863">
        <v>8</v>
      </c>
      <c r="D17863">
        <v>6</v>
      </c>
    </row>
    <row r="17864" spans="1:4" x14ac:dyDescent="0.25">
      <c r="A17864" t="s">
        <v>17864</v>
      </c>
      <c r="B17864">
        <v>22</v>
      </c>
      <c r="C17864">
        <v>16</v>
      </c>
      <c r="D17864">
        <v>6</v>
      </c>
    </row>
    <row r="17865" spans="1:4" x14ac:dyDescent="0.25">
      <c r="A17865" t="s">
        <v>17865</v>
      </c>
      <c r="B17865">
        <v>20</v>
      </c>
      <c r="C17865">
        <v>16</v>
      </c>
      <c r="D17865">
        <v>4</v>
      </c>
    </row>
    <row r="17866" spans="1:4" x14ac:dyDescent="0.25">
      <c r="A17866" t="s">
        <v>17866</v>
      </c>
      <c r="B17866">
        <v>35</v>
      </c>
      <c r="C17866">
        <v>28</v>
      </c>
      <c r="D17866">
        <v>7</v>
      </c>
    </row>
    <row r="17867" spans="1:4" x14ac:dyDescent="0.25">
      <c r="A17867" t="s">
        <v>17867</v>
      </c>
      <c r="B17867">
        <v>18</v>
      </c>
      <c r="C17867">
        <v>11</v>
      </c>
      <c r="D17867">
        <v>7</v>
      </c>
    </row>
    <row r="17868" spans="1:4" x14ac:dyDescent="0.25">
      <c r="A17868" t="s">
        <v>17868</v>
      </c>
      <c r="B17868">
        <v>20</v>
      </c>
      <c r="C17868">
        <v>15</v>
      </c>
      <c r="D17868">
        <v>5</v>
      </c>
    </row>
    <row r="17869" spans="1:4" x14ac:dyDescent="0.25">
      <c r="A17869" t="s">
        <v>17869</v>
      </c>
      <c r="B17869">
        <v>16</v>
      </c>
      <c r="C17869">
        <v>13</v>
      </c>
      <c r="D17869">
        <v>3</v>
      </c>
    </row>
    <row r="17870" spans="1:4" x14ac:dyDescent="0.25">
      <c r="A17870" t="s">
        <v>17870</v>
      </c>
      <c r="B17870">
        <v>20</v>
      </c>
      <c r="C17870">
        <v>13</v>
      </c>
      <c r="D17870">
        <v>7</v>
      </c>
    </row>
    <row r="17871" spans="1:4" x14ac:dyDescent="0.25">
      <c r="A17871" t="s">
        <v>17871</v>
      </c>
      <c r="B17871">
        <v>26</v>
      </c>
      <c r="C17871">
        <v>21</v>
      </c>
      <c r="D17871">
        <v>5</v>
      </c>
    </row>
    <row r="17872" spans="1:4" x14ac:dyDescent="0.25">
      <c r="A17872" t="s">
        <v>17872</v>
      </c>
      <c r="B17872">
        <v>24</v>
      </c>
      <c r="C17872">
        <v>16</v>
      </c>
      <c r="D17872">
        <v>8</v>
      </c>
    </row>
    <row r="17873" spans="1:4" x14ac:dyDescent="0.25">
      <c r="A17873" t="s">
        <v>17873</v>
      </c>
      <c r="B17873">
        <v>21</v>
      </c>
      <c r="C17873">
        <v>15</v>
      </c>
      <c r="D17873">
        <v>6</v>
      </c>
    </row>
    <row r="17874" spans="1:4" x14ac:dyDescent="0.25">
      <c r="A17874" t="s">
        <v>17874</v>
      </c>
      <c r="B17874">
        <v>21</v>
      </c>
      <c r="C17874">
        <v>16</v>
      </c>
      <c r="D17874">
        <v>5</v>
      </c>
    </row>
    <row r="17875" spans="1:4" x14ac:dyDescent="0.25">
      <c r="A17875" t="s">
        <v>17875</v>
      </c>
      <c r="B17875">
        <v>29</v>
      </c>
      <c r="C17875">
        <v>21</v>
      </c>
      <c r="D17875">
        <v>8</v>
      </c>
    </row>
    <row r="17876" spans="1:4" x14ac:dyDescent="0.25">
      <c r="A17876" t="s">
        <v>17876</v>
      </c>
      <c r="B17876">
        <v>36</v>
      </c>
      <c r="C17876">
        <v>28</v>
      </c>
      <c r="D17876">
        <v>8</v>
      </c>
    </row>
    <row r="17877" spans="1:4" x14ac:dyDescent="0.25">
      <c r="A17877" t="s">
        <v>17877</v>
      </c>
      <c r="B17877">
        <v>16</v>
      </c>
      <c r="C17877">
        <v>13</v>
      </c>
      <c r="D17877">
        <v>3</v>
      </c>
    </row>
    <row r="17878" spans="1:4" x14ac:dyDescent="0.25">
      <c r="A17878" t="s">
        <v>17878</v>
      </c>
      <c r="B17878">
        <v>17</v>
      </c>
      <c r="C17878">
        <v>8</v>
      </c>
      <c r="D17878">
        <v>9</v>
      </c>
    </row>
    <row r="17879" spans="1:4" x14ac:dyDescent="0.25">
      <c r="A17879" t="s">
        <v>17879</v>
      </c>
      <c r="B17879">
        <v>29</v>
      </c>
      <c r="C17879">
        <v>25</v>
      </c>
      <c r="D17879">
        <v>4</v>
      </c>
    </row>
    <row r="17880" spans="1:4" x14ac:dyDescent="0.25">
      <c r="A17880" t="s">
        <v>17880</v>
      </c>
      <c r="B17880">
        <v>28</v>
      </c>
      <c r="C17880">
        <v>20</v>
      </c>
      <c r="D17880">
        <v>8</v>
      </c>
    </row>
    <row r="17881" spans="1:4" x14ac:dyDescent="0.25">
      <c r="A17881" t="s">
        <v>17881</v>
      </c>
      <c r="B17881">
        <v>20</v>
      </c>
      <c r="C17881">
        <v>14</v>
      </c>
      <c r="D17881">
        <v>6</v>
      </c>
    </row>
    <row r="17882" spans="1:4" x14ac:dyDescent="0.25">
      <c r="A17882" t="s">
        <v>17882</v>
      </c>
      <c r="B17882">
        <v>31</v>
      </c>
      <c r="C17882">
        <v>22</v>
      </c>
      <c r="D17882">
        <v>9</v>
      </c>
    </row>
    <row r="17883" spans="1:4" x14ac:dyDescent="0.25">
      <c r="A17883" t="s">
        <v>17883</v>
      </c>
      <c r="B17883">
        <v>22</v>
      </c>
      <c r="C17883">
        <v>10</v>
      </c>
      <c r="D17883">
        <v>12</v>
      </c>
    </row>
    <row r="17884" spans="1:4" x14ac:dyDescent="0.25">
      <c r="A17884" t="s">
        <v>17884</v>
      </c>
      <c r="B17884">
        <v>18</v>
      </c>
      <c r="C17884">
        <v>12</v>
      </c>
      <c r="D17884">
        <v>6</v>
      </c>
    </row>
    <row r="17885" spans="1:4" x14ac:dyDescent="0.25">
      <c r="A17885" t="s">
        <v>17885</v>
      </c>
      <c r="B17885">
        <v>18</v>
      </c>
      <c r="C17885">
        <v>13</v>
      </c>
      <c r="D17885">
        <v>5</v>
      </c>
    </row>
    <row r="17886" spans="1:4" x14ac:dyDescent="0.25">
      <c r="A17886" t="s">
        <v>17886</v>
      </c>
      <c r="B17886">
        <v>27</v>
      </c>
      <c r="C17886">
        <v>18</v>
      </c>
      <c r="D17886">
        <v>9</v>
      </c>
    </row>
    <row r="17887" spans="1:4" x14ac:dyDescent="0.25">
      <c r="A17887" t="s">
        <v>17887</v>
      </c>
      <c r="B17887">
        <v>23</v>
      </c>
      <c r="C17887">
        <v>16</v>
      </c>
      <c r="D17887">
        <v>7</v>
      </c>
    </row>
    <row r="17888" spans="1:4" x14ac:dyDescent="0.25">
      <c r="A17888" t="s">
        <v>17888</v>
      </c>
      <c r="B17888">
        <v>26</v>
      </c>
      <c r="C17888">
        <v>20</v>
      </c>
      <c r="D17888">
        <v>6</v>
      </c>
    </row>
    <row r="17889" spans="1:4" x14ac:dyDescent="0.25">
      <c r="A17889" t="s">
        <v>17889</v>
      </c>
      <c r="B17889">
        <v>19</v>
      </c>
      <c r="C17889">
        <v>12</v>
      </c>
      <c r="D17889">
        <v>7</v>
      </c>
    </row>
    <row r="17890" spans="1:4" x14ac:dyDescent="0.25">
      <c r="A17890" t="s">
        <v>17890</v>
      </c>
      <c r="B17890">
        <v>22</v>
      </c>
      <c r="C17890">
        <v>15</v>
      </c>
      <c r="D17890">
        <v>7</v>
      </c>
    </row>
    <row r="17891" spans="1:4" x14ac:dyDescent="0.25">
      <c r="A17891" t="s">
        <v>17891</v>
      </c>
      <c r="B17891">
        <v>20</v>
      </c>
      <c r="C17891">
        <v>10</v>
      </c>
      <c r="D17891">
        <v>10</v>
      </c>
    </row>
    <row r="17892" spans="1:4" x14ac:dyDescent="0.25">
      <c r="A17892" t="s">
        <v>17892</v>
      </c>
      <c r="B17892">
        <v>16</v>
      </c>
      <c r="C17892">
        <v>14</v>
      </c>
      <c r="D17892">
        <v>2</v>
      </c>
    </row>
    <row r="17893" spans="1:4" x14ac:dyDescent="0.25">
      <c r="A17893" t="s">
        <v>17893</v>
      </c>
      <c r="B17893">
        <v>25</v>
      </c>
      <c r="C17893">
        <v>15</v>
      </c>
      <c r="D17893">
        <v>10</v>
      </c>
    </row>
    <row r="17894" spans="1:4" x14ac:dyDescent="0.25">
      <c r="A17894" t="s">
        <v>17894</v>
      </c>
      <c r="B17894">
        <v>21</v>
      </c>
      <c r="C17894">
        <v>12</v>
      </c>
      <c r="D17894">
        <v>9</v>
      </c>
    </row>
    <row r="17895" spans="1:4" x14ac:dyDescent="0.25">
      <c r="A17895" t="s">
        <v>17895</v>
      </c>
      <c r="B17895">
        <v>24</v>
      </c>
      <c r="C17895">
        <v>20</v>
      </c>
      <c r="D17895">
        <v>4</v>
      </c>
    </row>
    <row r="17896" spans="1:4" x14ac:dyDescent="0.25">
      <c r="A17896" t="s">
        <v>17896</v>
      </c>
      <c r="B17896">
        <v>28</v>
      </c>
      <c r="C17896">
        <v>18</v>
      </c>
      <c r="D17896">
        <v>10</v>
      </c>
    </row>
    <row r="17897" spans="1:4" x14ac:dyDescent="0.25">
      <c r="A17897" t="s">
        <v>17897</v>
      </c>
      <c r="B17897">
        <v>26</v>
      </c>
      <c r="C17897">
        <v>21</v>
      </c>
      <c r="D17897">
        <v>5</v>
      </c>
    </row>
    <row r="17898" spans="1:4" x14ac:dyDescent="0.25">
      <c r="A17898" t="s">
        <v>17898</v>
      </c>
      <c r="B17898">
        <v>18</v>
      </c>
      <c r="C17898">
        <v>10</v>
      </c>
      <c r="D17898">
        <v>8</v>
      </c>
    </row>
    <row r="17899" spans="1:4" x14ac:dyDescent="0.25">
      <c r="A17899" t="s">
        <v>17899</v>
      </c>
      <c r="B17899">
        <v>30</v>
      </c>
      <c r="C17899">
        <v>21</v>
      </c>
      <c r="D17899">
        <v>9</v>
      </c>
    </row>
    <row r="17900" spans="1:4" x14ac:dyDescent="0.25">
      <c r="A17900" t="s">
        <v>17900</v>
      </c>
      <c r="B17900">
        <v>42</v>
      </c>
      <c r="C17900">
        <v>33</v>
      </c>
      <c r="D17900">
        <v>9</v>
      </c>
    </row>
    <row r="17901" spans="1:4" x14ac:dyDescent="0.25">
      <c r="A17901" t="s">
        <v>17901</v>
      </c>
      <c r="B17901">
        <v>15</v>
      </c>
      <c r="C17901">
        <v>9</v>
      </c>
      <c r="D17901">
        <v>6</v>
      </c>
    </row>
    <row r="17902" spans="1:4" x14ac:dyDescent="0.25">
      <c r="A17902" t="s">
        <v>17902</v>
      </c>
      <c r="B17902">
        <v>29</v>
      </c>
      <c r="C17902">
        <v>26</v>
      </c>
      <c r="D17902">
        <v>3</v>
      </c>
    </row>
    <row r="17903" spans="1:4" x14ac:dyDescent="0.25">
      <c r="A17903" t="s">
        <v>17903</v>
      </c>
      <c r="B17903">
        <v>31</v>
      </c>
      <c r="C17903">
        <v>24</v>
      </c>
      <c r="D17903">
        <v>7</v>
      </c>
    </row>
    <row r="17904" spans="1:4" x14ac:dyDescent="0.25">
      <c r="A17904" t="s">
        <v>17904</v>
      </c>
      <c r="B17904">
        <v>36</v>
      </c>
      <c r="C17904">
        <v>20</v>
      </c>
      <c r="D17904">
        <v>16</v>
      </c>
    </row>
    <row r="17905" spans="1:4" x14ac:dyDescent="0.25">
      <c r="A17905" t="s">
        <v>17905</v>
      </c>
      <c r="B17905">
        <v>14</v>
      </c>
      <c r="C17905">
        <v>9</v>
      </c>
      <c r="D17905">
        <v>5</v>
      </c>
    </row>
    <row r="17906" spans="1:4" x14ac:dyDescent="0.25">
      <c r="A17906" t="s">
        <v>17906</v>
      </c>
      <c r="B17906">
        <v>14</v>
      </c>
      <c r="C17906">
        <v>11</v>
      </c>
      <c r="D17906">
        <v>3</v>
      </c>
    </row>
    <row r="17907" spans="1:4" x14ac:dyDescent="0.25">
      <c r="A17907" t="s">
        <v>17907</v>
      </c>
      <c r="B17907">
        <v>29</v>
      </c>
      <c r="C17907">
        <v>22</v>
      </c>
      <c r="D17907">
        <v>7</v>
      </c>
    </row>
    <row r="17908" spans="1:4" x14ac:dyDescent="0.25">
      <c r="A17908" t="s">
        <v>17908</v>
      </c>
      <c r="B17908">
        <v>24</v>
      </c>
      <c r="C17908">
        <v>18</v>
      </c>
      <c r="D17908">
        <v>6</v>
      </c>
    </row>
    <row r="17909" spans="1:4" x14ac:dyDescent="0.25">
      <c r="A17909" t="s">
        <v>17909</v>
      </c>
      <c r="B17909">
        <v>18</v>
      </c>
      <c r="C17909">
        <v>12</v>
      </c>
      <c r="D17909">
        <v>6</v>
      </c>
    </row>
    <row r="17910" spans="1:4" x14ac:dyDescent="0.25">
      <c r="A17910" t="s">
        <v>17910</v>
      </c>
      <c r="B17910">
        <v>27</v>
      </c>
      <c r="C17910">
        <v>20</v>
      </c>
      <c r="D17910">
        <v>7</v>
      </c>
    </row>
    <row r="17911" spans="1:4" x14ac:dyDescent="0.25">
      <c r="A17911" t="s">
        <v>17911</v>
      </c>
      <c r="B17911">
        <v>16</v>
      </c>
      <c r="C17911">
        <v>10</v>
      </c>
      <c r="D17911">
        <v>6</v>
      </c>
    </row>
    <row r="17912" spans="1:4" x14ac:dyDescent="0.25">
      <c r="A17912" t="s">
        <v>17912</v>
      </c>
      <c r="B17912">
        <v>21</v>
      </c>
      <c r="C17912">
        <v>16</v>
      </c>
      <c r="D17912">
        <v>5</v>
      </c>
    </row>
    <row r="17913" spans="1:4" x14ac:dyDescent="0.25">
      <c r="A17913" t="s">
        <v>17913</v>
      </c>
      <c r="B17913">
        <v>25</v>
      </c>
      <c r="C17913">
        <v>18</v>
      </c>
      <c r="D17913">
        <v>7</v>
      </c>
    </row>
    <row r="17914" spans="1:4" x14ac:dyDescent="0.25">
      <c r="A17914" t="s">
        <v>17914</v>
      </c>
      <c r="B17914">
        <v>26</v>
      </c>
      <c r="C17914">
        <v>19</v>
      </c>
      <c r="D17914">
        <v>7</v>
      </c>
    </row>
    <row r="17915" spans="1:4" x14ac:dyDescent="0.25">
      <c r="A17915" t="s">
        <v>17915</v>
      </c>
      <c r="B17915">
        <v>18</v>
      </c>
      <c r="C17915">
        <v>10</v>
      </c>
      <c r="D17915">
        <v>8</v>
      </c>
    </row>
    <row r="17916" spans="1:4" x14ac:dyDescent="0.25">
      <c r="A17916" t="s">
        <v>17916</v>
      </c>
      <c r="B17916">
        <v>30</v>
      </c>
      <c r="C17916">
        <v>25</v>
      </c>
      <c r="D17916">
        <v>5</v>
      </c>
    </row>
    <row r="17917" spans="1:4" x14ac:dyDescent="0.25">
      <c r="A17917" t="s">
        <v>17917</v>
      </c>
      <c r="B17917">
        <v>16</v>
      </c>
      <c r="C17917">
        <v>12</v>
      </c>
      <c r="D17917">
        <v>4</v>
      </c>
    </row>
    <row r="17918" spans="1:4" x14ac:dyDescent="0.25">
      <c r="A17918" t="s">
        <v>17918</v>
      </c>
      <c r="B17918">
        <v>24</v>
      </c>
      <c r="C17918">
        <v>21</v>
      </c>
      <c r="D17918">
        <v>3</v>
      </c>
    </row>
    <row r="17919" spans="1:4" x14ac:dyDescent="0.25">
      <c r="A17919" t="s">
        <v>17919</v>
      </c>
      <c r="B17919">
        <v>30</v>
      </c>
      <c r="C17919">
        <v>23</v>
      </c>
      <c r="D17919">
        <v>7</v>
      </c>
    </row>
    <row r="17920" spans="1:4" x14ac:dyDescent="0.25">
      <c r="A17920" t="s">
        <v>17920</v>
      </c>
      <c r="B17920">
        <v>11</v>
      </c>
      <c r="C17920">
        <v>4</v>
      </c>
      <c r="D17920">
        <v>7</v>
      </c>
    </row>
    <row r="17921" spans="1:4" x14ac:dyDescent="0.25">
      <c r="A17921" t="s">
        <v>17921</v>
      </c>
      <c r="B17921">
        <v>28</v>
      </c>
      <c r="C17921">
        <v>25</v>
      </c>
      <c r="D17921">
        <v>3</v>
      </c>
    </row>
    <row r="17922" spans="1:4" x14ac:dyDescent="0.25">
      <c r="A17922" t="s">
        <v>17922</v>
      </c>
      <c r="B17922">
        <v>25</v>
      </c>
      <c r="C17922">
        <v>17</v>
      </c>
      <c r="D17922">
        <v>8</v>
      </c>
    </row>
    <row r="17923" spans="1:4" x14ac:dyDescent="0.25">
      <c r="A17923" t="s">
        <v>17923</v>
      </c>
      <c r="B17923">
        <v>18</v>
      </c>
      <c r="C17923">
        <v>13</v>
      </c>
      <c r="D17923">
        <v>5</v>
      </c>
    </row>
    <row r="17924" spans="1:4" x14ac:dyDescent="0.25">
      <c r="A17924" t="s">
        <v>17924</v>
      </c>
      <c r="B17924">
        <v>27</v>
      </c>
      <c r="C17924">
        <v>18</v>
      </c>
      <c r="D17924">
        <v>9</v>
      </c>
    </row>
    <row r="17925" spans="1:4" x14ac:dyDescent="0.25">
      <c r="A17925" t="s">
        <v>17925</v>
      </c>
      <c r="B17925">
        <v>31</v>
      </c>
      <c r="C17925">
        <v>23</v>
      </c>
      <c r="D17925">
        <v>8</v>
      </c>
    </row>
    <row r="17926" spans="1:4" x14ac:dyDescent="0.25">
      <c r="A17926" t="s">
        <v>17926</v>
      </c>
      <c r="B17926">
        <v>18</v>
      </c>
      <c r="C17926">
        <v>13</v>
      </c>
      <c r="D17926">
        <v>5</v>
      </c>
    </row>
    <row r="17927" spans="1:4" x14ac:dyDescent="0.25">
      <c r="A17927" t="s">
        <v>17927</v>
      </c>
      <c r="B17927">
        <v>9</v>
      </c>
      <c r="C17927">
        <v>4</v>
      </c>
      <c r="D17927">
        <v>5</v>
      </c>
    </row>
    <row r="17928" spans="1:4" x14ac:dyDescent="0.25">
      <c r="A17928" t="s">
        <v>17928</v>
      </c>
      <c r="B17928">
        <v>20</v>
      </c>
      <c r="C17928">
        <v>16</v>
      </c>
      <c r="D17928">
        <v>4</v>
      </c>
    </row>
    <row r="17929" spans="1:4" x14ac:dyDescent="0.25">
      <c r="A17929" t="s">
        <v>17929</v>
      </c>
      <c r="B17929">
        <v>19</v>
      </c>
      <c r="C17929">
        <v>7</v>
      </c>
      <c r="D17929">
        <v>12</v>
      </c>
    </row>
    <row r="17930" spans="1:4" x14ac:dyDescent="0.25">
      <c r="A17930" t="s">
        <v>17930</v>
      </c>
      <c r="B17930">
        <v>35</v>
      </c>
      <c r="C17930">
        <v>25</v>
      </c>
      <c r="D17930">
        <v>10</v>
      </c>
    </row>
    <row r="17931" spans="1:4" x14ac:dyDescent="0.25">
      <c r="A17931" t="s">
        <v>17931</v>
      </c>
      <c r="B17931">
        <v>23</v>
      </c>
      <c r="C17931">
        <v>18</v>
      </c>
      <c r="D17931">
        <v>5</v>
      </c>
    </row>
    <row r="17932" spans="1:4" x14ac:dyDescent="0.25">
      <c r="A17932" t="s">
        <v>17932</v>
      </c>
      <c r="B17932">
        <v>21</v>
      </c>
      <c r="C17932">
        <v>17</v>
      </c>
      <c r="D17932">
        <v>4</v>
      </c>
    </row>
    <row r="17933" spans="1:4" x14ac:dyDescent="0.25">
      <c r="A17933" t="s">
        <v>17933</v>
      </c>
      <c r="B17933">
        <v>32</v>
      </c>
      <c r="C17933">
        <v>29</v>
      </c>
      <c r="D17933">
        <v>3</v>
      </c>
    </row>
    <row r="17934" spans="1:4" x14ac:dyDescent="0.25">
      <c r="A17934" t="s">
        <v>17934</v>
      </c>
      <c r="B17934">
        <v>20</v>
      </c>
      <c r="C17934">
        <v>13</v>
      </c>
      <c r="D17934">
        <v>7</v>
      </c>
    </row>
    <row r="17935" spans="1:4" x14ac:dyDescent="0.25">
      <c r="A17935" t="s">
        <v>17935</v>
      </c>
      <c r="B17935">
        <v>26</v>
      </c>
      <c r="C17935">
        <v>20</v>
      </c>
      <c r="D17935">
        <v>6</v>
      </c>
    </row>
    <row r="17936" spans="1:4" x14ac:dyDescent="0.25">
      <c r="A17936" t="s">
        <v>17936</v>
      </c>
      <c r="B17936">
        <v>29</v>
      </c>
      <c r="C17936">
        <v>17</v>
      </c>
      <c r="D17936">
        <v>12</v>
      </c>
    </row>
    <row r="17937" spans="1:4" x14ac:dyDescent="0.25">
      <c r="A17937" t="s">
        <v>17937</v>
      </c>
      <c r="B17937">
        <v>20</v>
      </c>
      <c r="C17937">
        <v>14</v>
      </c>
      <c r="D17937">
        <v>6</v>
      </c>
    </row>
    <row r="17938" spans="1:4" x14ac:dyDescent="0.25">
      <c r="A17938" t="s">
        <v>17938</v>
      </c>
      <c r="B17938">
        <v>17</v>
      </c>
      <c r="C17938">
        <v>11</v>
      </c>
      <c r="D17938">
        <v>6</v>
      </c>
    </row>
    <row r="17939" spans="1:4" x14ac:dyDescent="0.25">
      <c r="A17939" t="s">
        <v>17939</v>
      </c>
      <c r="B17939">
        <v>13</v>
      </c>
      <c r="C17939">
        <v>9</v>
      </c>
      <c r="D17939">
        <v>4</v>
      </c>
    </row>
    <row r="17940" spans="1:4" x14ac:dyDescent="0.25">
      <c r="A17940" t="s">
        <v>17940</v>
      </c>
      <c r="B17940">
        <v>38</v>
      </c>
      <c r="C17940">
        <v>33</v>
      </c>
      <c r="D17940">
        <v>5</v>
      </c>
    </row>
    <row r="17941" spans="1:4" x14ac:dyDescent="0.25">
      <c r="A17941" t="s">
        <v>17941</v>
      </c>
      <c r="B17941">
        <v>18</v>
      </c>
      <c r="C17941">
        <v>13</v>
      </c>
      <c r="D17941">
        <v>5</v>
      </c>
    </row>
    <row r="17942" spans="1:4" x14ac:dyDescent="0.25">
      <c r="A17942" t="s">
        <v>17942</v>
      </c>
      <c r="B17942">
        <v>30</v>
      </c>
      <c r="C17942">
        <v>22</v>
      </c>
      <c r="D17942">
        <v>8</v>
      </c>
    </row>
    <row r="17943" spans="1:4" x14ac:dyDescent="0.25">
      <c r="A17943" t="s">
        <v>17943</v>
      </c>
      <c r="B17943">
        <v>20</v>
      </c>
      <c r="C17943">
        <v>15</v>
      </c>
      <c r="D17943">
        <v>5</v>
      </c>
    </row>
    <row r="17944" spans="1:4" x14ac:dyDescent="0.25">
      <c r="A17944" t="s">
        <v>17944</v>
      </c>
      <c r="B17944">
        <v>20</v>
      </c>
      <c r="C17944">
        <v>16</v>
      </c>
      <c r="D17944">
        <v>4</v>
      </c>
    </row>
    <row r="17945" spans="1:4" x14ac:dyDescent="0.25">
      <c r="A17945" t="s">
        <v>17945</v>
      </c>
      <c r="B17945">
        <v>20</v>
      </c>
      <c r="C17945">
        <v>18</v>
      </c>
      <c r="D17945">
        <v>2</v>
      </c>
    </row>
    <row r="17946" spans="1:4" x14ac:dyDescent="0.25">
      <c r="A17946" t="s">
        <v>17946</v>
      </c>
      <c r="B17946">
        <v>31</v>
      </c>
      <c r="C17946">
        <v>22</v>
      </c>
      <c r="D17946">
        <v>9</v>
      </c>
    </row>
    <row r="17947" spans="1:4" x14ac:dyDescent="0.25">
      <c r="A17947" t="s">
        <v>17947</v>
      </c>
      <c r="B17947">
        <v>24</v>
      </c>
      <c r="C17947">
        <v>18</v>
      </c>
      <c r="D17947">
        <v>6</v>
      </c>
    </row>
    <row r="17948" spans="1:4" x14ac:dyDescent="0.25">
      <c r="A17948" t="s">
        <v>17948</v>
      </c>
      <c r="B17948">
        <v>22</v>
      </c>
      <c r="C17948">
        <v>15</v>
      </c>
      <c r="D17948">
        <v>7</v>
      </c>
    </row>
    <row r="17949" spans="1:4" x14ac:dyDescent="0.25">
      <c r="A17949" t="s">
        <v>17949</v>
      </c>
      <c r="B17949">
        <v>29</v>
      </c>
      <c r="C17949">
        <v>20</v>
      </c>
      <c r="D17949">
        <v>9</v>
      </c>
    </row>
    <row r="17950" spans="1:4" x14ac:dyDescent="0.25">
      <c r="A17950" t="s">
        <v>17950</v>
      </c>
      <c r="B17950">
        <v>22</v>
      </c>
      <c r="C17950">
        <v>16</v>
      </c>
      <c r="D17950">
        <v>6</v>
      </c>
    </row>
    <row r="17951" spans="1:4" x14ac:dyDescent="0.25">
      <c r="A17951" t="s">
        <v>17951</v>
      </c>
      <c r="B17951">
        <v>23</v>
      </c>
      <c r="C17951">
        <v>13</v>
      </c>
      <c r="D17951">
        <v>10</v>
      </c>
    </row>
    <row r="17952" spans="1:4" x14ac:dyDescent="0.25">
      <c r="A17952" t="s">
        <v>17952</v>
      </c>
      <c r="B17952">
        <v>33</v>
      </c>
      <c r="C17952">
        <v>27</v>
      </c>
      <c r="D17952">
        <v>6</v>
      </c>
    </row>
    <row r="17953" spans="1:4" x14ac:dyDescent="0.25">
      <c r="A17953" t="s">
        <v>17953</v>
      </c>
      <c r="B17953">
        <v>21</v>
      </c>
      <c r="C17953">
        <v>15</v>
      </c>
      <c r="D17953">
        <v>6</v>
      </c>
    </row>
    <row r="17954" spans="1:4" x14ac:dyDescent="0.25">
      <c r="A17954" t="s">
        <v>17954</v>
      </c>
      <c r="B17954">
        <v>29</v>
      </c>
      <c r="C17954">
        <v>19</v>
      </c>
      <c r="D17954">
        <v>10</v>
      </c>
    </row>
    <row r="17955" spans="1:4" x14ac:dyDescent="0.25">
      <c r="A17955" t="s">
        <v>17955</v>
      </c>
      <c r="B17955">
        <v>14</v>
      </c>
      <c r="C17955">
        <v>11</v>
      </c>
      <c r="D17955">
        <v>3</v>
      </c>
    </row>
    <row r="17956" spans="1:4" x14ac:dyDescent="0.25">
      <c r="A17956" t="s">
        <v>17956</v>
      </c>
      <c r="B17956">
        <v>27</v>
      </c>
      <c r="C17956">
        <v>24</v>
      </c>
      <c r="D17956">
        <v>3</v>
      </c>
    </row>
    <row r="17957" spans="1:4" x14ac:dyDescent="0.25">
      <c r="A17957" t="s">
        <v>17957</v>
      </c>
      <c r="B17957">
        <v>21</v>
      </c>
      <c r="C17957">
        <v>13</v>
      </c>
      <c r="D17957">
        <v>8</v>
      </c>
    </row>
    <row r="17958" spans="1:4" x14ac:dyDescent="0.25">
      <c r="A17958" t="s">
        <v>17958</v>
      </c>
      <c r="B17958">
        <v>26</v>
      </c>
      <c r="C17958">
        <v>22</v>
      </c>
      <c r="D17958">
        <v>4</v>
      </c>
    </row>
    <row r="17959" spans="1:4" x14ac:dyDescent="0.25">
      <c r="A17959" t="s">
        <v>17959</v>
      </c>
      <c r="B17959">
        <v>15</v>
      </c>
      <c r="C17959">
        <v>8</v>
      </c>
      <c r="D17959">
        <v>7</v>
      </c>
    </row>
    <row r="17960" spans="1:4" x14ac:dyDescent="0.25">
      <c r="A17960" t="s">
        <v>17960</v>
      </c>
      <c r="B17960">
        <v>20</v>
      </c>
      <c r="C17960">
        <v>12</v>
      </c>
      <c r="D17960">
        <v>8</v>
      </c>
    </row>
    <row r="17961" spans="1:4" x14ac:dyDescent="0.25">
      <c r="A17961" t="s">
        <v>17961</v>
      </c>
      <c r="B17961">
        <v>29</v>
      </c>
      <c r="C17961">
        <v>26</v>
      </c>
      <c r="D17961">
        <v>3</v>
      </c>
    </row>
    <row r="17962" spans="1:4" x14ac:dyDescent="0.25">
      <c r="A17962" t="s">
        <v>17962</v>
      </c>
      <c r="B17962">
        <v>21</v>
      </c>
      <c r="C17962">
        <v>10</v>
      </c>
      <c r="D17962">
        <v>11</v>
      </c>
    </row>
    <row r="17963" spans="1:4" x14ac:dyDescent="0.25">
      <c r="A17963" t="s">
        <v>17963</v>
      </c>
      <c r="B17963">
        <v>16</v>
      </c>
      <c r="C17963">
        <v>10</v>
      </c>
      <c r="D17963">
        <v>6</v>
      </c>
    </row>
    <row r="17964" spans="1:4" x14ac:dyDescent="0.25">
      <c r="A17964" t="s">
        <v>17964</v>
      </c>
      <c r="B17964">
        <v>24</v>
      </c>
      <c r="C17964">
        <v>16</v>
      </c>
      <c r="D17964">
        <v>8</v>
      </c>
    </row>
    <row r="17965" spans="1:4" x14ac:dyDescent="0.25">
      <c r="A17965" t="s">
        <v>17965</v>
      </c>
      <c r="B17965">
        <v>26</v>
      </c>
      <c r="C17965">
        <v>19</v>
      </c>
      <c r="D17965">
        <v>7</v>
      </c>
    </row>
    <row r="17966" spans="1:4" x14ac:dyDescent="0.25">
      <c r="A17966" t="s">
        <v>17966</v>
      </c>
      <c r="B17966">
        <v>28</v>
      </c>
      <c r="C17966">
        <v>20</v>
      </c>
      <c r="D17966">
        <v>8</v>
      </c>
    </row>
    <row r="17967" spans="1:4" x14ac:dyDescent="0.25">
      <c r="A17967" t="s">
        <v>17967</v>
      </c>
      <c r="B17967">
        <v>20</v>
      </c>
      <c r="C17967">
        <v>18</v>
      </c>
      <c r="D17967">
        <v>2</v>
      </c>
    </row>
    <row r="17968" spans="1:4" x14ac:dyDescent="0.25">
      <c r="A17968" t="s">
        <v>17968</v>
      </c>
      <c r="B17968">
        <v>29</v>
      </c>
      <c r="C17968">
        <v>21</v>
      </c>
      <c r="D17968">
        <v>8</v>
      </c>
    </row>
    <row r="17969" spans="1:4" x14ac:dyDescent="0.25">
      <c r="A17969" t="s">
        <v>17969</v>
      </c>
      <c r="B17969">
        <v>17</v>
      </c>
      <c r="C17969">
        <v>16</v>
      </c>
      <c r="D17969">
        <v>1</v>
      </c>
    </row>
    <row r="17970" spans="1:4" x14ac:dyDescent="0.25">
      <c r="A17970" t="s">
        <v>17970</v>
      </c>
      <c r="B17970">
        <v>34</v>
      </c>
      <c r="C17970">
        <v>21</v>
      </c>
      <c r="D17970">
        <v>13</v>
      </c>
    </row>
    <row r="17971" spans="1:4" x14ac:dyDescent="0.25">
      <c r="A17971" t="s">
        <v>17971</v>
      </c>
      <c r="B17971">
        <v>24</v>
      </c>
      <c r="C17971">
        <v>15</v>
      </c>
      <c r="D17971">
        <v>9</v>
      </c>
    </row>
    <row r="17972" spans="1:4" x14ac:dyDescent="0.25">
      <c r="A17972" t="s">
        <v>17972</v>
      </c>
      <c r="B17972">
        <v>19</v>
      </c>
      <c r="C17972">
        <v>13</v>
      </c>
      <c r="D17972">
        <v>6</v>
      </c>
    </row>
    <row r="17973" spans="1:4" x14ac:dyDescent="0.25">
      <c r="A17973" t="s">
        <v>17973</v>
      </c>
      <c r="B17973">
        <v>30</v>
      </c>
      <c r="C17973">
        <v>25</v>
      </c>
      <c r="D17973">
        <v>5</v>
      </c>
    </row>
    <row r="17974" spans="1:4" x14ac:dyDescent="0.25">
      <c r="A17974" t="s">
        <v>17974</v>
      </c>
      <c r="B17974">
        <v>12</v>
      </c>
      <c r="C17974">
        <v>8</v>
      </c>
      <c r="D17974">
        <v>4</v>
      </c>
    </row>
    <row r="17975" spans="1:4" x14ac:dyDescent="0.25">
      <c r="A17975" t="s">
        <v>17975</v>
      </c>
      <c r="B17975">
        <v>24</v>
      </c>
      <c r="C17975">
        <v>13</v>
      </c>
      <c r="D17975">
        <v>11</v>
      </c>
    </row>
    <row r="17976" spans="1:4" x14ac:dyDescent="0.25">
      <c r="A17976" t="s">
        <v>17976</v>
      </c>
      <c r="B17976">
        <v>28</v>
      </c>
      <c r="C17976">
        <v>22</v>
      </c>
      <c r="D17976">
        <v>6</v>
      </c>
    </row>
    <row r="17977" spans="1:4" x14ac:dyDescent="0.25">
      <c r="A17977" t="s">
        <v>17977</v>
      </c>
      <c r="B17977">
        <v>31</v>
      </c>
      <c r="C17977">
        <v>22</v>
      </c>
      <c r="D17977">
        <v>9</v>
      </c>
    </row>
    <row r="17978" spans="1:4" x14ac:dyDescent="0.25">
      <c r="A17978" t="s">
        <v>17978</v>
      </c>
      <c r="B17978">
        <v>24</v>
      </c>
      <c r="C17978">
        <v>19</v>
      </c>
      <c r="D17978">
        <v>5</v>
      </c>
    </row>
    <row r="17979" spans="1:4" x14ac:dyDescent="0.25">
      <c r="A17979" t="s">
        <v>17979</v>
      </c>
      <c r="B17979">
        <v>36</v>
      </c>
      <c r="C17979">
        <v>27</v>
      </c>
      <c r="D17979">
        <v>9</v>
      </c>
    </row>
    <row r="17980" spans="1:4" x14ac:dyDescent="0.25">
      <c r="A17980" t="s">
        <v>17980</v>
      </c>
      <c r="B17980">
        <v>40</v>
      </c>
      <c r="C17980">
        <v>26</v>
      </c>
      <c r="D17980">
        <v>14</v>
      </c>
    </row>
    <row r="17981" spans="1:4" x14ac:dyDescent="0.25">
      <c r="A17981" t="s">
        <v>17981</v>
      </c>
      <c r="B17981">
        <v>21</v>
      </c>
      <c r="C17981">
        <v>18</v>
      </c>
      <c r="D17981">
        <v>3</v>
      </c>
    </row>
    <row r="17982" spans="1:4" x14ac:dyDescent="0.25">
      <c r="A17982" t="s">
        <v>17982</v>
      </c>
      <c r="B17982">
        <v>26</v>
      </c>
      <c r="C17982">
        <v>22</v>
      </c>
      <c r="D17982">
        <v>4</v>
      </c>
    </row>
    <row r="17983" spans="1:4" x14ac:dyDescent="0.25">
      <c r="A17983" t="s">
        <v>17983</v>
      </c>
      <c r="B17983">
        <v>25</v>
      </c>
      <c r="C17983">
        <v>12</v>
      </c>
      <c r="D17983">
        <v>13</v>
      </c>
    </row>
    <row r="17984" spans="1:4" x14ac:dyDescent="0.25">
      <c r="A17984" t="s">
        <v>17984</v>
      </c>
      <c r="B17984">
        <v>15</v>
      </c>
      <c r="C17984">
        <v>12</v>
      </c>
      <c r="D17984">
        <v>3</v>
      </c>
    </row>
    <row r="17985" spans="1:4" x14ac:dyDescent="0.25">
      <c r="A17985" t="s">
        <v>17985</v>
      </c>
      <c r="B17985">
        <v>25</v>
      </c>
      <c r="C17985">
        <v>23</v>
      </c>
      <c r="D17985">
        <v>2</v>
      </c>
    </row>
    <row r="17986" spans="1:4" x14ac:dyDescent="0.25">
      <c r="A17986" t="s">
        <v>17986</v>
      </c>
      <c r="B17986">
        <v>31</v>
      </c>
      <c r="C17986">
        <v>22</v>
      </c>
      <c r="D17986">
        <v>9</v>
      </c>
    </row>
    <row r="17987" spans="1:4" x14ac:dyDescent="0.25">
      <c r="A17987" t="s">
        <v>17987</v>
      </c>
      <c r="B17987">
        <v>30</v>
      </c>
      <c r="C17987">
        <v>25</v>
      </c>
      <c r="D17987">
        <v>5</v>
      </c>
    </row>
    <row r="17988" spans="1:4" x14ac:dyDescent="0.25">
      <c r="A17988" t="s">
        <v>17988</v>
      </c>
      <c r="B17988">
        <v>27</v>
      </c>
      <c r="C17988">
        <v>20</v>
      </c>
      <c r="D17988">
        <v>7</v>
      </c>
    </row>
    <row r="17989" spans="1:4" x14ac:dyDescent="0.25">
      <c r="A17989" t="s">
        <v>17989</v>
      </c>
      <c r="B17989">
        <v>23</v>
      </c>
      <c r="C17989">
        <v>21</v>
      </c>
      <c r="D17989">
        <v>2</v>
      </c>
    </row>
    <row r="17990" spans="1:4" x14ac:dyDescent="0.25">
      <c r="A17990" t="s">
        <v>17990</v>
      </c>
      <c r="B17990">
        <v>14</v>
      </c>
      <c r="C17990">
        <v>10</v>
      </c>
      <c r="D17990">
        <v>4</v>
      </c>
    </row>
    <row r="17991" spans="1:4" x14ac:dyDescent="0.25">
      <c r="A17991" t="s">
        <v>17991</v>
      </c>
      <c r="B17991">
        <v>28</v>
      </c>
      <c r="C17991">
        <v>25</v>
      </c>
      <c r="D17991">
        <v>3</v>
      </c>
    </row>
    <row r="17992" spans="1:4" x14ac:dyDescent="0.25">
      <c r="A17992" t="s">
        <v>17992</v>
      </c>
      <c r="B17992">
        <v>22</v>
      </c>
      <c r="C17992">
        <v>17</v>
      </c>
      <c r="D17992">
        <v>5</v>
      </c>
    </row>
    <row r="17993" spans="1:4" x14ac:dyDescent="0.25">
      <c r="A17993" t="s">
        <v>17993</v>
      </c>
      <c r="B17993">
        <v>18</v>
      </c>
      <c r="C17993">
        <v>12</v>
      </c>
      <c r="D17993">
        <v>6</v>
      </c>
    </row>
    <row r="17994" spans="1:4" x14ac:dyDescent="0.25">
      <c r="A17994" t="s">
        <v>17994</v>
      </c>
      <c r="B17994">
        <v>24</v>
      </c>
      <c r="C17994">
        <v>14</v>
      </c>
      <c r="D17994">
        <v>10</v>
      </c>
    </row>
    <row r="17995" spans="1:4" x14ac:dyDescent="0.25">
      <c r="A17995" t="s">
        <v>17995</v>
      </c>
      <c r="B17995">
        <v>22</v>
      </c>
      <c r="C17995">
        <v>18</v>
      </c>
      <c r="D17995">
        <v>4</v>
      </c>
    </row>
    <row r="17996" spans="1:4" x14ac:dyDescent="0.25">
      <c r="A17996" t="s">
        <v>17996</v>
      </c>
      <c r="B17996">
        <v>19</v>
      </c>
      <c r="C17996">
        <v>12</v>
      </c>
      <c r="D17996">
        <v>7</v>
      </c>
    </row>
    <row r="17997" spans="1:4" x14ac:dyDescent="0.25">
      <c r="A17997" t="s">
        <v>17997</v>
      </c>
      <c r="B17997">
        <v>22</v>
      </c>
      <c r="C17997">
        <v>20</v>
      </c>
      <c r="D17997">
        <v>2</v>
      </c>
    </row>
    <row r="17998" spans="1:4" x14ac:dyDescent="0.25">
      <c r="A17998" t="s">
        <v>17998</v>
      </c>
      <c r="B17998">
        <v>4</v>
      </c>
      <c r="C17998">
        <v>0</v>
      </c>
      <c r="D17998">
        <v>4</v>
      </c>
    </row>
    <row r="17999" spans="1:4" x14ac:dyDescent="0.25">
      <c r="A17999" t="s">
        <v>17999</v>
      </c>
      <c r="B17999">
        <v>29</v>
      </c>
      <c r="C17999">
        <v>22</v>
      </c>
      <c r="D17999">
        <v>7</v>
      </c>
    </row>
    <row r="18000" spans="1:4" x14ac:dyDescent="0.25">
      <c r="A18000" t="s">
        <v>18000</v>
      </c>
      <c r="B18000">
        <v>19</v>
      </c>
      <c r="C18000">
        <v>14</v>
      </c>
      <c r="D18000">
        <v>5</v>
      </c>
    </row>
    <row r="18001" spans="1:4" x14ac:dyDescent="0.25">
      <c r="A18001" t="s">
        <v>18001</v>
      </c>
      <c r="B18001">
        <v>13</v>
      </c>
      <c r="C18001">
        <v>9</v>
      </c>
      <c r="D18001">
        <v>4</v>
      </c>
    </row>
    <row r="18002" spans="1:4" x14ac:dyDescent="0.25">
      <c r="A18002" t="s">
        <v>18002</v>
      </c>
      <c r="B18002">
        <v>18</v>
      </c>
      <c r="C18002">
        <v>8</v>
      </c>
      <c r="D18002">
        <v>10</v>
      </c>
    </row>
    <row r="18003" spans="1:4" x14ac:dyDescent="0.25">
      <c r="A18003" t="s">
        <v>18003</v>
      </c>
      <c r="B18003">
        <v>17</v>
      </c>
      <c r="C18003">
        <v>8</v>
      </c>
      <c r="D18003">
        <v>9</v>
      </c>
    </row>
    <row r="18004" spans="1:4" x14ac:dyDescent="0.25">
      <c r="A18004" t="s">
        <v>18004</v>
      </c>
      <c r="B18004">
        <v>33</v>
      </c>
      <c r="C18004">
        <v>27</v>
      </c>
      <c r="D18004">
        <v>6</v>
      </c>
    </row>
    <row r="18005" spans="1:4" x14ac:dyDescent="0.25">
      <c r="A18005" t="s">
        <v>18005</v>
      </c>
      <c r="B18005">
        <v>12</v>
      </c>
      <c r="C18005">
        <v>2</v>
      </c>
      <c r="D18005">
        <v>10</v>
      </c>
    </row>
    <row r="18006" spans="1:4" x14ac:dyDescent="0.25">
      <c r="A18006" t="s">
        <v>18006</v>
      </c>
      <c r="B18006">
        <v>29</v>
      </c>
      <c r="C18006">
        <v>16</v>
      </c>
      <c r="D18006">
        <v>13</v>
      </c>
    </row>
    <row r="18007" spans="1:4" x14ac:dyDescent="0.25">
      <c r="A18007" t="s">
        <v>18007</v>
      </c>
      <c r="B18007">
        <v>19</v>
      </c>
      <c r="C18007">
        <v>14</v>
      </c>
      <c r="D18007">
        <v>5</v>
      </c>
    </row>
    <row r="18008" spans="1:4" x14ac:dyDescent="0.25">
      <c r="A18008" t="s">
        <v>18008</v>
      </c>
      <c r="B18008">
        <v>22</v>
      </c>
      <c r="C18008">
        <v>17</v>
      </c>
      <c r="D18008">
        <v>5</v>
      </c>
    </row>
    <row r="18009" spans="1:4" x14ac:dyDescent="0.25">
      <c r="A18009" t="s">
        <v>18009</v>
      </c>
      <c r="B18009">
        <v>30</v>
      </c>
      <c r="C18009">
        <v>27</v>
      </c>
      <c r="D18009">
        <v>3</v>
      </c>
    </row>
    <row r="18010" spans="1:4" x14ac:dyDescent="0.25">
      <c r="A18010" t="s">
        <v>18010</v>
      </c>
      <c r="B18010">
        <v>19</v>
      </c>
      <c r="C18010">
        <v>15</v>
      </c>
      <c r="D18010">
        <v>4</v>
      </c>
    </row>
    <row r="18011" spans="1:4" x14ac:dyDescent="0.25">
      <c r="A18011" t="s">
        <v>18011</v>
      </c>
      <c r="B18011">
        <v>23</v>
      </c>
      <c r="C18011">
        <v>14</v>
      </c>
      <c r="D18011">
        <v>9</v>
      </c>
    </row>
    <row r="18012" spans="1:4" x14ac:dyDescent="0.25">
      <c r="A18012" t="s">
        <v>18012</v>
      </c>
      <c r="B18012">
        <v>15</v>
      </c>
      <c r="C18012">
        <v>4</v>
      </c>
      <c r="D18012">
        <v>11</v>
      </c>
    </row>
    <row r="18013" spans="1:4" x14ac:dyDescent="0.25">
      <c r="A18013" t="s">
        <v>18013</v>
      </c>
      <c r="B18013">
        <v>23</v>
      </c>
      <c r="C18013">
        <v>20</v>
      </c>
      <c r="D18013">
        <v>3</v>
      </c>
    </row>
    <row r="18014" spans="1:4" x14ac:dyDescent="0.25">
      <c r="A18014" t="s">
        <v>18014</v>
      </c>
      <c r="B18014">
        <v>20</v>
      </c>
      <c r="C18014">
        <v>13</v>
      </c>
      <c r="D18014">
        <v>7</v>
      </c>
    </row>
    <row r="18015" spans="1:4" x14ac:dyDescent="0.25">
      <c r="A18015" t="s">
        <v>18015</v>
      </c>
      <c r="B18015">
        <v>34</v>
      </c>
      <c r="C18015">
        <v>27</v>
      </c>
      <c r="D18015">
        <v>7</v>
      </c>
    </row>
    <row r="18016" spans="1:4" x14ac:dyDescent="0.25">
      <c r="A18016" t="s">
        <v>18016</v>
      </c>
      <c r="B18016">
        <v>17</v>
      </c>
      <c r="C18016">
        <v>11</v>
      </c>
      <c r="D18016">
        <v>6</v>
      </c>
    </row>
    <row r="18017" spans="1:4" x14ac:dyDescent="0.25">
      <c r="A18017" t="s">
        <v>18017</v>
      </c>
      <c r="B18017">
        <v>23</v>
      </c>
      <c r="C18017">
        <v>21</v>
      </c>
      <c r="D18017">
        <v>2</v>
      </c>
    </row>
    <row r="18018" spans="1:4" x14ac:dyDescent="0.25">
      <c r="A18018" t="s">
        <v>18018</v>
      </c>
      <c r="B18018">
        <v>30</v>
      </c>
      <c r="C18018">
        <v>27</v>
      </c>
      <c r="D18018">
        <v>3</v>
      </c>
    </row>
    <row r="18019" spans="1:4" x14ac:dyDescent="0.25">
      <c r="A18019" t="s">
        <v>18019</v>
      </c>
      <c r="B18019">
        <v>22</v>
      </c>
      <c r="C18019">
        <v>13</v>
      </c>
      <c r="D18019">
        <v>9</v>
      </c>
    </row>
    <row r="18020" spans="1:4" x14ac:dyDescent="0.25">
      <c r="A18020" t="s">
        <v>18020</v>
      </c>
      <c r="B18020">
        <v>19</v>
      </c>
      <c r="C18020">
        <v>15</v>
      </c>
      <c r="D18020">
        <v>4</v>
      </c>
    </row>
    <row r="18021" spans="1:4" x14ac:dyDescent="0.25">
      <c r="A18021" t="s">
        <v>18021</v>
      </c>
      <c r="B18021">
        <v>26</v>
      </c>
      <c r="C18021">
        <v>15</v>
      </c>
      <c r="D18021">
        <v>11</v>
      </c>
    </row>
    <row r="18022" spans="1:4" x14ac:dyDescent="0.25">
      <c r="A18022" t="s">
        <v>18022</v>
      </c>
      <c r="B18022">
        <v>16</v>
      </c>
      <c r="C18022">
        <v>12</v>
      </c>
      <c r="D18022">
        <v>4</v>
      </c>
    </row>
    <row r="18023" spans="1:4" x14ac:dyDescent="0.25">
      <c r="A18023" t="s">
        <v>18023</v>
      </c>
      <c r="B18023">
        <v>30</v>
      </c>
      <c r="C18023">
        <v>22</v>
      </c>
      <c r="D18023">
        <v>8</v>
      </c>
    </row>
    <row r="18024" spans="1:4" x14ac:dyDescent="0.25">
      <c r="A18024" t="s">
        <v>18024</v>
      </c>
      <c r="B18024">
        <v>32</v>
      </c>
      <c r="C18024">
        <v>23</v>
      </c>
      <c r="D18024">
        <v>9</v>
      </c>
    </row>
    <row r="18025" spans="1:4" x14ac:dyDescent="0.25">
      <c r="A18025" t="s">
        <v>18025</v>
      </c>
      <c r="B18025">
        <v>23</v>
      </c>
      <c r="C18025">
        <v>18</v>
      </c>
      <c r="D18025">
        <v>5</v>
      </c>
    </row>
    <row r="18026" spans="1:4" x14ac:dyDescent="0.25">
      <c r="A18026" t="s">
        <v>18026</v>
      </c>
      <c r="B18026">
        <v>22</v>
      </c>
      <c r="C18026">
        <v>18</v>
      </c>
      <c r="D18026">
        <v>4</v>
      </c>
    </row>
    <row r="18027" spans="1:4" x14ac:dyDescent="0.25">
      <c r="A18027" t="s">
        <v>18027</v>
      </c>
      <c r="B18027">
        <v>29</v>
      </c>
      <c r="C18027">
        <v>20</v>
      </c>
      <c r="D18027">
        <v>9</v>
      </c>
    </row>
    <row r="18028" spans="1:4" x14ac:dyDescent="0.25">
      <c r="A18028" t="s">
        <v>18028</v>
      </c>
      <c r="B18028">
        <v>20</v>
      </c>
      <c r="C18028">
        <v>17</v>
      </c>
      <c r="D18028">
        <v>3</v>
      </c>
    </row>
    <row r="18029" spans="1:4" x14ac:dyDescent="0.25">
      <c r="A18029" t="s">
        <v>18029</v>
      </c>
      <c r="B18029">
        <v>27</v>
      </c>
      <c r="C18029">
        <v>22</v>
      </c>
      <c r="D18029">
        <v>5</v>
      </c>
    </row>
    <row r="18030" spans="1:4" x14ac:dyDescent="0.25">
      <c r="A18030" t="s">
        <v>18030</v>
      </c>
      <c r="B18030">
        <v>25</v>
      </c>
      <c r="C18030">
        <v>19</v>
      </c>
      <c r="D18030">
        <v>6</v>
      </c>
    </row>
    <row r="18031" spans="1:4" x14ac:dyDescent="0.25">
      <c r="A18031" t="s">
        <v>18031</v>
      </c>
      <c r="B18031">
        <v>23</v>
      </c>
      <c r="C18031">
        <v>13</v>
      </c>
      <c r="D18031">
        <v>10</v>
      </c>
    </row>
    <row r="18032" spans="1:4" x14ac:dyDescent="0.25">
      <c r="A18032" t="s">
        <v>18032</v>
      </c>
      <c r="B18032">
        <v>29</v>
      </c>
      <c r="C18032">
        <v>22</v>
      </c>
      <c r="D18032">
        <v>7</v>
      </c>
    </row>
    <row r="18033" spans="1:4" x14ac:dyDescent="0.25">
      <c r="A18033" t="s">
        <v>18033</v>
      </c>
      <c r="B18033">
        <v>19</v>
      </c>
      <c r="C18033">
        <v>16</v>
      </c>
      <c r="D18033">
        <v>3</v>
      </c>
    </row>
    <row r="18034" spans="1:4" x14ac:dyDescent="0.25">
      <c r="A18034" t="s">
        <v>18034</v>
      </c>
      <c r="B18034">
        <v>19</v>
      </c>
      <c r="C18034">
        <v>18</v>
      </c>
      <c r="D18034">
        <v>1</v>
      </c>
    </row>
    <row r="18035" spans="1:4" x14ac:dyDescent="0.25">
      <c r="A18035" t="s">
        <v>18035</v>
      </c>
      <c r="B18035">
        <v>21</v>
      </c>
      <c r="C18035">
        <v>17</v>
      </c>
      <c r="D18035">
        <v>4</v>
      </c>
    </row>
    <row r="18036" spans="1:4" x14ac:dyDescent="0.25">
      <c r="A18036" t="s">
        <v>18036</v>
      </c>
      <c r="B18036">
        <v>27</v>
      </c>
      <c r="C18036">
        <v>20</v>
      </c>
      <c r="D18036">
        <v>7</v>
      </c>
    </row>
    <row r="18037" spans="1:4" x14ac:dyDescent="0.25">
      <c r="A18037" t="s">
        <v>18037</v>
      </c>
      <c r="B18037">
        <v>25</v>
      </c>
      <c r="C18037">
        <v>17</v>
      </c>
      <c r="D18037">
        <v>8</v>
      </c>
    </row>
    <row r="18038" spans="1:4" x14ac:dyDescent="0.25">
      <c r="A18038" t="s">
        <v>18038</v>
      </c>
      <c r="B18038">
        <v>20</v>
      </c>
      <c r="C18038">
        <v>9</v>
      </c>
      <c r="D18038">
        <v>11</v>
      </c>
    </row>
    <row r="18039" spans="1:4" x14ac:dyDescent="0.25">
      <c r="A18039" t="s">
        <v>18039</v>
      </c>
      <c r="B18039">
        <v>22</v>
      </c>
      <c r="C18039">
        <v>20</v>
      </c>
      <c r="D18039">
        <v>2</v>
      </c>
    </row>
    <row r="18040" spans="1:4" x14ac:dyDescent="0.25">
      <c r="A18040" t="s">
        <v>18040</v>
      </c>
      <c r="B18040">
        <v>22</v>
      </c>
      <c r="C18040">
        <v>14</v>
      </c>
      <c r="D18040">
        <v>8</v>
      </c>
    </row>
    <row r="18041" spans="1:4" x14ac:dyDescent="0.25">
      <c r="A18041" t="s">
        <v>18041</v>
      </c>
      <c r="B18041">
        <v>21</v>
      </c>
      <c r="C18041">
        <v>18</v>
      </c>
      <c r="D18041">
        <v>3</v>
      </c>
    </row>
    <row r="18042" spans="1:4" x14ac:dyDescent="0.25">
      <c r="A18042" t="s">
        <v>18042</v>
      </c>
      <c r="B18042">
        <v>27</v>
      </c>
      <c r="C18042">
        <v>24</v>
      </c>
      <c r="D18042">
        <v>3</v>
      </c>
    </row>
    <row r="18043" spans="1:4" x14ac:dyDescent="0.25">
      <c r="A18043" t="s">
        <v>18043</v>
      </c>
      <c r="B18043">
        <v>22</v>
      </c>
      <c r="C18043">
        <v>17</v>
      </c>
      <c r="D18043">
        <v>5</v>
      </c>
    </row>
    <row r="18044" spans="1:4" x14ac:dyDescent="0.25">
      <c r="A18044" t="s">
        <v>18044</v>
      </c>
      <c r="B18044">
        <v>19</v>
      </c>
      <c r="C18044">
        <v>13</v>
      </c>
      <c r="D18044">
        <v>6</v>
      </c>
    </row>
    <row r="18045" spans="1:4" x14ac:dyDescent="0.25">
      <c r="A18045" t="s">
        <v>18045</v>
      </c>
      <c r="B18045">
        <v>27</v>
      </c>
      <c r="C18045">
        <v>23</v>
      </c>
      <c r="D18045">
        <v>4</v>
      </c>
    </row>
    <row r="18046" spans="1:4" x14ac:dyDescent="0.25">
      <c r="A18046" t="s">
        <v>18046</v>
      </c>
      <c r="B18046">
        <v>29</v>
      </c>
      <c r="C18046">
        <v>20</v>
      </c>
      <c r="D18046">
        <v>9</v>
      </c>
    </row>
    <row r="18047" spans="1:4" x14ac:dyDescent="0.25">
      <c r="A18047" t="s">
        <v>18047</v>
      </c>
      <c r="B18047">
        <v>31</v>
      </c>
      <c r="C18047">
        <v>22</v>
      </c>
      <c r="D18047">
        <v>9</v>
      </c>
    </row>
    <row r="18048" spans="1:4" x14ac:dyDescent="0.25">
      <c r="A18048" t="s">
        <v>18048</v>
      </c>
      <c r="B18048">
        <v>24</v>
      </c>
      <c r="C18048">
        <v>21</v>
      </c>
      <c r="D18048">
        <v>3</v>
      </c>
    </row>
    <row r="18049" spans="1:4" x14ac:dyDescent="0.25">
      <c r="A18049" t="s">
        <v>18049</v>
      </c>
      <c r="B18049">
        <v>12</v>
      </c>
      <c r="C18049">
        <v>6</v>
      </c>
      <c r="D18049">
        <v>6</v>
      </c>
    </row>
    <row r="18050" spans="1:4" x14ac:dyDescent="0.25">
      <c r="A18050" t="s">
        <v>18050</v>
      </c>
      <c r="B18050">
        <v>22</v>
      </c>
      <c r="C18050">
        <v>17</v>
      </c>
      <c r="D18050">
        <v>5</v>
      </c>
    </row>
    <row r="18051" spans="1:4" x14ac:dyDescent="0.25">
      <c r="A18051" t="s">
        <v>18051</v>
      </c>
      <c r="B18051">
        <v>22</v>
      </c>
      <c r="C18051">
        <v>12</v>
      </c>
      <c r="D18051">
        <v>10</v>
      </c>
    </row>
    <row r="18052" spans="1:4" x14ac:dyDescent="0.25">
      <c r="A18052" t="s">
        <v>18052</v>
      </c>
      <c r="B18052">
        <v>26</v>
      </c>
      <c r="C18052">
        <v>23</v>
      </c>
      <c r="D18052">
        <v>3</v>
      </c>
    </row>
    <row r="18053" spans="1:4" x14ac:dyDescent="0.25">
      <c r="A18053" t="s">
        <v>18053</v>
      </c>
      <c r="B18053">
        <v>25</v>
      </c>
      <c r="C18053">
        <v>22</v>
      </c>
      <c r="D18053">
        <v>3</v>
      </c>
    </row>
    <row r="18054" spans="1:4" x14ac:dyDescent="0.25">
      <c r="A18054" t="s">
        <v>18054</v>
      </c>
      <c r="B18054">
        <v>19</v>
      </c>
      <c r="C18054">
        <v>13</v>
      </c>
      <c r="D18054">
        <v>6</v>
      </c>
    </row>
    <row r="18055" spans="1:4" x14ac:dyDescent="0.25">
      <c r="A18055" t="s">
        <v>18055</v>
      </c>
      <c r="B18055">
        <v>18</v>
      </c>
      <c r="C18055">
        <v>10</v>
      </c>
      <c r="D18055">
        <v>8</v>
      </c>
    </row>
    <row r="18056" spans="1:4" x14ac:dyDescent="0.25">
      <c r="A18056" t="s">
        <v>18056</v>
      </c>
      <c r="B18056">
        <v>28</v>
      </c>
      <c r="C18056">
        <v>22</v>
      </c>
      <c r="D18056">
        <v>6</v>
      </c>
    </row>
    <row r="18057" spans="1:4" x14ac:dyDescent="0.25">
      <c r="A18057" t="s">
        <v>18057</v>
      </c>
      <c r="B18057">
        <v>30</v>
      </c>
      <c r="C18057">
        <v>19</v>
      </c>
      <c r="D18057">
        <v>11</v>
      </c>
    </row>
    <row r="18058" spans="1:4" x14ac:dyDescent="0.25">
      <c r="A18058" t="s">
        <v>18058</v>
      </c>
      <c r="B18058">
        <v>17</v>
      </c>
      <c r="C18058">
        <v>13</v>
      </c>
      <c r="D18058">
        <v>4</v>
      </c>
    </row>
    <row r="18059" spans="1:4" x14ac:dyDescent="0.25">
      <c r="A18059" t="s">
        <v>18059</v>
      </c>
      <c r="B18059">
        <v>24</v>
      </c>
      <c r="C18059">
        <v>14</v>
      </c>
      <c r="D18059">
        <v>10</v>
      </c>
    </row>
    <row r="18060" spans="1:4" x14ac:dyDescent="0.25">
      <c r="A18060" t="s">
        <v>18060</v>
      </c>
      <c r="B18060">
        <v>25</v>
      </c>
      <c r="C18060">
        <v>20</v>
      </c>
      <c r="D18060">
        <v>5</v>
      </c>
    </row>
    <row r="18061" spans="1:4" x14ac:dyDescent="0.25">
      <c r="A18061" t="s">
        <v>18061</v>
      </c>
      <c r="B18061">
        <v>45</v>
      </c>
      <c r="C18061">
        <v>33</v>
      </c>
      <c r="D18061">
        <v>12</v>
      </c>
    </row>
    <row r="18062" spans="1:4" x14ac:dyDescent="0.25">
      <c r="A18062" t="s">
        <v>18062</v>
      </c>
      <c r="B18062">
        <v>32</v>
      </c>
      <c r="C18062">
        <v>26</v>
      </c>
      <c r="D18062">
        <v>6</v>
      </c>
    </row>
    <row r="18063" spans="1:4" x14ac:dyDescent="0.25">
      <c r="A18063" t="s">
        <v>18063</v>
      </c>
      <c r="B18063">
        <v>29</v>
      </c>
      <c r="C18063">
        <v>22</v>
      </c>
      <c r="D18063">
        <v>7</v>
      </c>
    </row>
    <row r="18064" spans="1:4" x14ac:dyDescent="0.25">
      <c r="A18064" t="s">
        <v>18064</v>
      </c>
      <c r="B18064">
        <v>15</v>
      </c>
      <c r="C18064">
        <v>8</v>
      </c>
      <c r="D18064">
        <v>7</v>
      </c>
    </row>
    <row r="18065" spans="1:4" x14ac:dyDescent="0.25">
      <c r="A18065" t="s">
        <v>18065</v>
      </c>
      <c r="B18065">
        <v>28</v>
      </c>
      <c r="C18065">
        <v>20</v>
      </c>
      <c r="D18065">
        <v>8</v>
      </c>
    </row>
    <row r="18066" spans="1:4" x14ac:dyDescent="0.25">
      <c r="A18066" t="s">
        <v>18066</v>
      </c>
      <c r="B18066">
        <v>18</v>
      </c>
      <c r="C18066">
        <v>15</v>
      </c>
      <c r="D18066">
        <v>3</v>
      </c>
    </row>
    <row r="18067" spans="1:4" x14ac:dyDescent="0.25">
      <c r="A18067" t="s">
        <v>18067</v>
      </c>
      <c r="B18067">
        <v>25</v>
      </c>
      <c r="C18067">
        <v>17</v>
      </c>
      <c r="D18067">
        <v>8</v>
      </c>
    </row>
    <row r="18068" spans="1:4" x14ac:dyDescent="0.25">
      <c r="A18068" t="s">
        <v>18068</v>
      </c>
      <c r="B18068">
        <v>31</v>
      </c>
      <c r="C18068">
        <v>19</v>
      </c>
      <c r="D18068">
        <v>12</v>
      </c>
    </row>
    <row r="18069" spans="1:4" x14ac:dyDescent="0.25">
      <c r="A18069" t="s">
        <v>18069</v>
      </c>
      <c r="B18069">
        <v>21</v>
      </c>
      <c r="C18069">
        <v>9</v>
      </c>
      <c r="D18069">
        <v>12</v>
      </c>
    </row>
    <row r="18070" spans="1:4" x14ac:dyDescent="0.25">
      <c r="A18070" t="s">
        <v>18070</v>
      </c>
      <c r="B18070">
        <v>26</v>
      </c>
      <c r="C18070">
        <v>18</v>
      </c>
      <c r="D18070">
        <v>8</v>
      </c>
    </row>
    <row r="18071" spans="1:4" x14ac:dyDescent="0.25">
      <c r="A18071" t="s">
        <v>18071</v>
      </c>
      <c r="B18071">
        <v>20</v>
      </c>
      <c r="C18071">
        <v>10</v>
      </c>
      <c r="D18071">
        <v>10</v>
      </c>
    </row>
    <row r="18072" spans="1:4" x14ac:dyDescent="0.25">
      <c r="A18072" t="s">
        <v>18072</v>
      </c>
      <c r="B18072">
        <v>26</v>
      </c>
      <c r="C18072">
        <v>22</v>
      </c>
      <c r="D18072">
        <v>4</v>
      </c>
    </row>
    <row r="18073" spans="1:4" x14ac:dyDescent="0.25">
      <c r="A18073" t="s">
        <v>18073</v>
      </c>
      <c r="B18073">
        <v>25</v>
      </c>
      <c r="C18073">
        <v>20</v>
      </c>
      <c r="D18073">
        <v>5</v>
      </c>
    </row>
    <row r="18074" spans="1:4" x14ac:dyDescent="0.25">
      <c r="A18074" t="s">
        <v>18074</v>
      </c>
      <c r="B18074">
        <v>13</v>
      </c>
      <c r="C18074">
        <v>5</v>
      </c>
      <c r="D18074">
        <v>8</v>
      </c>
    </row>
    <row r="18075" spans="1:4" x14ac:dyDescent="0.25">
      <c r="A18075" t="s">
        <v>18075</v>
      </c>
      <c r="B18075">
        <v>27</v>
      </c>
      <c r="C18075">
        <v>22</v>
      </c>
      <c r="D18075">
        <v>5</v>
      </c>
    </row>
    <row r="18076" spans="1:4" x14ac:dyDescent="0.25">
      <c r="A18076" t="s">
        <v>18076</v>
      </c>
      <c r="B18076">
        <v>21</v>
      </c>
      <c r="C18076">
        <v>10</v>
      </c>
      <c r="D18076">
        <v>11</v>
      </c>
    </row>
    <row r="18077" spans="1:4" x14ac:dyDescent="0.25">
      <c r="A18077" t="s">
        <v>18077</v>
      </c>
      <c r="B18077">
        <v>24</v>
      </c>
      <c r="C18077">
        <v>18</v>
      </c>
      <c r="D18077">
        <v>6</v>
      </c>
    </row>
    <row r="18078" spans="1:4" x14ac:dyDescent="0.25">
      <c r="A18078" t="s">
        <v>18078</v>
      </c>
      <c r="B18078">
        <v>30</v>
      </c>
      <c r="C18078">
        <v>24</v>
      </c>
      <c r="D18078">
        <v>6</v>
      </c>
    </row>
    <row r="18079" spans="1:4" x14ac:dyDescent="0.25">
      <c r="A18079" t="s">
        <v>18079</v>
      </c>
      <c r="B18079">
        <v>21</v>
      </c>
      <c r="C18079">
        <v>15</v>
      </c>
      <c r="D18079">
        <v>6</v>
      </c>
    </row>
    <row r="18080" spans="1:4" x14ac:dyDescent="0.25">
      <c r="A18080" t="s">
        <v>18080</v>
      </c>
      <c r="B18080">
        <v>28</v>
      </c>
      <c r="C18080">
        <v>22</v>
      </c>
      <c r="D18080">
        <v>6</v>
      </c>
    </row>
    <row r="18081" spans="1:4" x14ac:dyDescent="0.25">
      <c r="A18081" t="s">
        <v>18081</v>
      </c>
      <c r="B18081">
        <v>18</v>
      </c>
      <c r="C18081">
        <v>11</v>
      </c>
      <c r="D18081">
        <v>7</v>
      </c>
    </row>
    <row r="18082" spans="1:4" x14ac:dyDescent="0.25">
      <c r="A18082" t="s">
        <v>18082</v>
      </c>
      <c r="B18082">
        <v>30</v>
      </c>
      <c r="C18082">
        <v>23</v>
      </c>
      <c r="D18082">
        <v>7</v>
      </c>
    </row>
    <row r="18083" spans="1:4" x14ac:dyDescent="0.25">
      <c r="A18083" t="s">
        <v>18083</v>
      </c>
      <c r="B18083">
        <v>22</v>
      </c>
      <c r="C18083">
        <v>17</v>
      </c>
      <c r="D18083">
        <v>5</v>
      </c>
    </row>
    <row r="18084" spans="1:4" x14ac:dyDescent="0.25">
      <c r="A18084" t="s">
        <v>18084</v>
      </c>
      <c r="B18084">
        <v>11</v>
      </c>
      <c r="C18084">
        <v>8</v>
      </c>
      <c r="D18084">
        <v>3</v>
      </c>
    </row>
    <row r="18085" spans="1:4" x14ac:dyDescent="0.25">
      <c r="A18085" t="s">
        <v>18085</v>
      </c>
      <c r="B18085">
        <v>17</v>
      </c>
      <c r="C18085">
        <v>9</v>
      </c>
      <c r="D18085">
        <v>8</v>
      </c>
    </row>
    <row r="18086" spans="1:4" x14ac:dyDescent="0.25">
      <c r="A18086" t="s">
        <v>18086</v>
      </c>
      <c r="B18086">
        <v>22</v>
      </c>
      <c r="C18086">
        <v>13</v>
      </c>
      <c r="D18086">
        <v>9</v>
      </c>
    </row>
    <row r="18087" spans="1:4" x14ac:dyDescent="0.25">
      <c r="A18087" t="s">
        <v>18087</v>
      </c>
      <c r="B18087">
        <v>22</v>
      </c>
      <c r="C18087">
        <v>12</v>
      </c>
      <c r="D18087">
        <v>10</v>
      </c>
    </row>
    <row r="18088" spans="1:4" x14ac:dyDescent="0.25">
      <c r="A18088" t="s">
        <v>18088</v>
      </c>
      <c r="B18088">
        <v>19</v>
      </c>
      <c r="C18088">
        <v>18</v>
      </c>
      <c r="D18088">
        <v>1</v>
      </c>
    </row>
    <row r="18089" spans="1:4" x14ac:dyDescent="0.25">
      <c r="A18089" t="s">
        <v>18089</v>
      </c>
      <c r="B18089">
        <v>34</v>
      </c>
      <c r="C18089">
        <v>26</v>
      </c>
      <c r="D18089">
        <v>8</v>
      </c>
    </row>
    <row r="18090" spans="1:4" x14ac:dyDescent="0.25">
      <c r="A18090" t="s">
        <v>18090</v>
      </c>
      <c r="B18090">
        <v>16</v>
      </c>
      <c r="C18090">
        <v>9</v>
      </c>
      <c r="D18090">
        <v>7</v>
      </c>
    </row>
    <row r="18091" spans="1:4" x14ac:dyDescent="0.25">
      <c r="A18091" t="s">
        <v>18091</v>
      </c>
      <c r="B18091">
        <v>31</v>
      </c>
      <c r="C18091">
        <v>21</v>
      </c>
      <c r="D18091">
        <v>10</v>
      </c>
    </row>
    <row r="18092" spans="1:4" x14ac:dyDescent="0.25">
      <c r="A18092" t="s">
        <v>18092</v>
      </c>
      <c r="B18092">
        <v>30</v>
      </c>
      <c r="C18092">
        <v>20</v>
      </c>
      <c r="D18092">
        <v>10</v>
      </c>
    </row>
    <row r="18093" spans="1:4" x14ac:dyDescent="0.25">
      <c r="A18093" t="s">
        <v>18093</v>
      </c>
      <c r="B18093">
        <v>14</v>
      </c>
      <c r="C18093">
        <v>11</v>
      </c>
      <c r="D18093">
        <v>3</v>
      </c>
    </row>
    <row r="18094" spans="1:4" x14ac:dyDescent="0.25">
      <c r="A18094" t="s">
        <v>18094</v>
      </c>
      <c r="B18094">
        <v>30</v>
      </c>
      <c r="C18094">
        <v>21</v>
      </c>
      <c r="D18094">
        <v>9</v>
      </c>
    </row>
    <row r="18095" spans="1:4" x14ac:dyDescent="0.25">
      <c r="A18095" t="s">
        <v>18095</v>
      </c>
      <c r="B18095">
        <v>23</v>
      </c>
      <c r="C18095">
        <v>15</v>
      </c>
      <c r="D18095">
        <v>8</v>
      </c>
    </row>
    <row r="18096" spans="1:4" x14ac:dyDescent="0.25">
      <c r="A18096" t="s">
        <v>18096</v>
      </c>
      <c r="B18096">
        <v>19</v>
      </c>
      <c r="C18096">
        <v>15</v>
      </c>
      <c r="D18096">
        <v>4</v>
      </c>
    </row>
    <row r="18097" spans="1:4" x14ac:dyDescent="0.25">
      <c r="A18097" t="s">
        <v>18097</v>
      </c>
      <c r="B18097">
        <v>28</v>
      </c>
      <c r="C18097">
        <v>23</v>
      </c>
      <c r="D18097">
        <v>5</v>
      </c>
    </row>
    <row r="18098" spans="1:4" x14ac:dyDescent="0.25">
      <c r="A18098" t="s">
        <v>18098</v>
      </c>
      <c r="B18098">
        <v>27</v>
      </c>
      <c r="C18098">
        <v>21</v>
      </c>
      <c r="D18098">
        <v>6</v>
      </c>
    </row>
    <row r="18099" spans="1:4" x14ac:dyDescent="0.25">
      <c r="A18099" t="s">
        <v>18099</v>
      </c>
      <c r="B18099">
        <v>14</v>
      </c>
      <c r="C18099">
        <v>12</v>
      </c>
      <c r="D18099">
        <v>2</v>
      </c>
    </row>
    <row r="18100" spans="1:4" x14ac:dyDescent="0.25">
      <c r="A18100" t="s">
        <v>18100</v>
      </c>
      <c r="B18100">
        <v>32</v>
      </c>
      <c r="C18100">
        <v>23</v>
      </c>
      <c r="D18100">
        <v>9</v>
      </c>
    </row>
    <row r="18101" spans="1:4" x14ac:dyDescent="0.25">
      <c r="A18101" t="s">
        <v>18101</v>
      </c>
      <c r="B18101">
        <v>42</v>
      </c>
      <c r="C18101">
        <v>27</v>
      </c>
      <c r="D18101">
        <v>15</v>
      </c>
    </row>
    <row r="18102" spans="1:4" x14ac:dyDescent="0.25">
      <c r="A18102" t="s">
        <v>18102</v>
      </c>
      <c r="B18102">
        <v>20</v>
      </c>
      <c r="C18102">
        <v>14</v>
      </c>
      <c r="D18102">
        <v>6</v>
      </c>
    </row>
    <row r="18103" spans="1:4" x14ac:dyDescent="0.25">
      <c r="A18103" t="s">
        <v>18103</v>
      </c>
      <c r="B18103">
        <v>26</v>
      </c>
      <c r="C18103">
        <v>20</v>
      </c>
      <c r="D18103">
        <v>6</v>
      </c>
    </row>
    <row r="18104" spans="1:4" x14ac:dyDescent="0.25">
      <c r="A18104" t="s">
        <v>18104</v>
      </c>
      <c r="B18104">
        <v>21</v>
      </c>
      <c r="C18104">
        <v>17</v>
      </c>
      <c r="D18104">
        <v>4</v>
      </c>
    </row>
    <row r="18105" spans="1:4" x14ac:dyDescent="0.25">
      <c r="A18105" t="s">
        <v>18105</v>
      </c>
      <c r="B18105">
        <v>26</v>
      </c>
      <c r="C18105">
        <v>24</v>
      </c>
      <c r="D18105">
        <v>2</v>
      </c>
    </row>
    <row r="18106" spans="1:4" x14ac:dyDescent="0.25">
      <c r="A18106" t="s">
        <v>18106</v>
      </c>
      <c r="B18106">
        <v>24</v>
      </c>
      <c r="C18106">
        <v>21</v>
      </c>
      <c r="D18106">
        <v>3</v>
      </c>
    </row>
    <row r="18107" spans="1:4" x14ac:dyDescent="0.25">
      <c r="A18107" t="s">
        <v>18107</v>
      </c>
      <c r="B18107">
        <v>33</v>
      </c>
      <c r="C18107">
        <v>25</v>
      </c>
      <c r="D18107">
        <v>8</v>
      </c>
    </row>
    <row r="18108" spans="1:4" x14ac:dyDescent="0.25">
      <c r="A18108" t="s">
        <v>18108</v>
      </c>
      <c r="B18108">
        <v>18</v>
      </c>
      <c r="C18108">
        <v>12</v>
      </c>
      <c r="D18108">
        <v>6</v>
      </c>
    </row>
    <row r="18109" spans="1:4" x14ac:dyDescent="0.25">
      <c r="A18109" t="s">
        <v>18109</v>
      </c>
      <c r="B18109">
        <v>20</v>
      </c>
      <c r="C18109">
        <v>14</v>
      </c>
      <c r="D18109">
        <v>6</v>
      </c>
    </row>
    <row r="18110" spans="1:4" x14ac:dyDescent="0.25">
      <c r="A18110" t="s">
        <v>18110</v>
      </c>
      <c r="B18110">
        <v>19</v>
      </c>
      <c r="C18110">
        <v>16</v>
      </c>
      <c r="D18110">
        <v>3</v>
      </c>
    </row>
    <row r="18111" spans="1:4" x14ac:dyDescent="0.25">
      <c r="A18111" t="s">
        <v>18111</v>
      </c>
      <c r="B18111">
        <v>28</v>
      </c>
      <c r="C18111">
        <v>20</v>
      </c>
      <c r="D18111">
        <v>8</v>
      </c>
    </row>
    <row r="18112" spans="1:4" x14ac:dyDescent="0.25">
      <c r="A18112" t="s">
        <v>18112</v>
      </c>
      <c r="B18112">
        <v>20</v>
      </c>
      <c r="C18112">
        <v>10</v>
      </c>
      <c r="D18112">
        <v>10</v>
      </c>
    </row>
    <row r="18113" spans="1:4" x14ac:dyDescent="0.25">
      <c r="A18113" t="s">
        <v>18113</v>
      </c>
      <c r="B18113">
        <v>22</v>
      </c>
      <c r="C18113">
        <v>13</v>
      </c>
      <c r="D18113">
        <v>9</v>
      </c>
    </row>
    <row r="18114" spans="1:4" x14ac:dyDescent="0.25">
      <c r="A18114" t="s">
        <v>18114</v>
      </c>
      <c r="B18114">
        <v>17</v>
      </c>
      <c r="C18114">
        <v>11</v>
      </c>
      <c r="D18114">
        <v>6</v>
      </c>
    </row>
    <row r="18115" spans="1:4" x14ac:dyDescent="0.25">
      <c r="A18115" t="s">
        <v>18115</v>
      </c>
      <c r="B18115">
        <v>26</v>
      </c>
      <c r="C18115">
        <v>18</v>
      </c>
      <c r="D18115">
        <v>8</v>
      </c>
    </row>
    <row r="18116" spans="1:4" x14ac:dyDescent="0.25">
      <c r="A18116" t="s">
        <v>18116</v>
      </c>
      <c r="B18116">
        <v>26</v>
      </c>
      <c r="C18116">
        <v>19</v>
      </c>
      <c r="D18116">
        <v>7</v>
      </c>
    </row>
    <row r="18117" spans="1:4" x14ac:dyDescent="0.25">
      <c r="A18117" t="s">
        <v>18117</v>
      </c>
      <c r="B18117">
        <v>33</v>
      </c>
      <c r="C18117">
        <v>26</v>
      </c>
      <c r="D18117">
        <v>7</v>
      </c>
    </row>
    <row r="18118" spans="1:4" x14ac:dyDescent="0.25">
      <c r="A18118" t="s">
        <v>18118</v>
      </c>
      <c r="B18118">
        <v>28</v>
      </c>
      <c r="C18118">
        <v>22</v>
      </c>
      <c r="D18118">
        <v>6</v>
      </c>
    </row>
    <row r="18119" spans="1:4" x14ac:dyDescent="0.25">
      <c r="A18119" t="s">
        <v>18119</v>
      </c>
      <c r="B18119">
        <v>19</v>
      </c>
      <c r="C18119">
        <v>13</v>
      </c>
      <c r="D18119">
        <v>6</v>
      </c>
    </row>
    <row r="18120" spans="1:4" x14ac:dyDescent="0.25">
      <c r="A18120" t="s">
        <v>18120</v>
      </c>
      <c r="B18120">
        <v>33</v>
      </c>
      <c r="C18120">
        <v>25</v>
      </c>
      <c r="D18120">
        <v>8</v>
      </c>
    </row>
    <row r="18121" spans="1:4" x14ac:dyDescent="0.25">
      <c r="A18121" t="s">
        <v>18121</v>
      </c>
      <c r="B18121">
        <v>38</v>
      </c>
      <c r="C18121">
        <v>30</v>
      </c>
      <c r="D18121">
        <v>8</v>
      </c>
    </row>
    <row r="18122" spans="1:4" x14ac:dyDescent="0.25">
      <c r="A18122" t="s">
        <v>18122</v>
      </c>
      <c r="B18122">
        <v>14</v>
      </c>
      <c r="C18122">
        <v>11</v>
      </c>
      <c r="D18122">
        <v>3</v>
      </c>
    </row>
    <row r="18123" spans="1:4" x14ac:dyDescent="0.25">
      <c r="A18123" t="s">
        <v>18123</v>
      </c>
      <c r="B18123">
        <v>16</v>
      </c>
      <c r="C18123">
        <v>10</v>
      </c>
      <c r="D18123">
        <v>6</v>
      </c>
    </row>
    <row r="18124" spans="1:4" x14ac:dyDescent="0.25">
      <c r="A18124" t="s">
        <v>18124</v>
      </c>
      <c r="B18124">
        <v>28</v>
      </c>
      <c r="C18124">
        <v>17</v>
      </c>
      <c r="D18124">
        <v>11</v>
      </c>
    </row>
    <row r="18125" spans="1:4" x14ac:dyDescent="0.25">
      <c r="A18125" t="s">
        <v>18125</v>
      </c>
      <c r="B18125">
        <v>17</v>
      </c>
      <c r="C18125">
        <v>10</v>
      </c>
      <c r="D18125">
        <v>7</v>
      </c>
    </row>
    <row r="18126" spans="1:4" x14ac:dyDescent="0.25">
      <c r="A18126" t="s">
        <v>18126</v>
      </c>
      <c r="B18126">
        <v>27</v>
      </c>
      <c r="C18126">
        <v>15</v>
      </c>
      <c r="D18126">
        <v>12</v>
      </c>
    </row>
    <row r="18127" spans="1:4" x14ac:dyDescent="0.25">
      <c r="A18127" t="s">
        <v>18127</v>
      </c>
      <c r="B18127">
        <v>21</v>
      </c>
      <c r="C18127">
        <v>18</v>
      </c>
      <c r="D18127">
        <v>3</v>
      </c>
    </row>
    <row r="18128" spans="1:4" x14ac:dyDescent="0.25">
      <c r="A18128" t="s">
        <v>18128</v>
      </c>
      <c r="B18128">
        <v>23</v>
      </c>
      <c r="C18128">
        <v>16</v>
      </c>
      <c r="D18128">
        <v>7</v>
      </c>
    </row>
    <row r="18129" spans="1:4" x14ac:dyDescent="0.25">
      <c r="A18129" t="s">
        <v>18129</v>
      </c>
      <c r="B18129">
        <v>28</v>
      </c>
      <c r="C18129">
        <v>23</v>
      </c>
      <c r="D18129">
        <v>5</v>
      </c>
    </row>
    <row r="18130" spans="1:4" x14ac:dyDescent="0.25">
      <c r="A18130" t="s">
        <v>18130</v>
      </c>
      <c r="B18130">
        <v>25</v>
      </c>
      <c r="C18130">
        <v>19</v>
      </c>
      <c r="D18130">
        <v>6</v>
      </c>
    </row>
    <row r="18131" spans="1:4" x14ac:dyDescent="0.25">
      <c r="A18131" t="s">
        <v>18131</v>
      </c>
      <c r="B18131">
        <v>20</v>
      </c>
      <c r="C18131">
        <v>14</v>
      </c>
      <c r="D18131">
        <v>6</v>
      </c>
    </row>
    <row r="18132" spans="1:4" x14ac:dyDescent="0.25">
      <c r="A18132" t="s">
        <v>18132</v>
      </c>
      <c r="B18132">
        <v>24</v>
      </c>
      <c r="C18132">
        <v>21</v>
      </c>
      <c r="D18132">
        <v>3</v>
      </c>
    </row>
    <row r="18133" spans="1:4" x14ac:dyDescent="0.25">
      <c r="A18133" t="s">
        <v>18133</v>
      </c>
      <c r="B18133">
        <v>20</v>
      </c>
      <c r="C18133">
        <v>16</v>
      </c>
      <c r="D18133">
        <v>4</v>
      </c>
    </row>
    <row r="18134" spans="1:4" x14ac:dyDescent="0.25">
      <c r="A18134" t="s">
        <v>18134</v>
      </c>
      <c r="B18134">
        <v>23</v>
      </c>
      <c r="C18134">
        <v>18</v>
      </c>
      <c r="D18134">
        <v>5</v>
      </c>
    </row>
    <row r="18135" spans="1:4" x14ac:dyDescent="0.25">
      <c r="A18135" t="s">
        <v>18135</v>
      </c>
      <c r="B18135">
        <v>27</v>
      </c>
      <c r="C18135">
        <v>15</v>
      </c>
      <c r="D18135">
        <v>12</v>
      </c>
    </row>
    <row r="18136" spans="1:4" x14ac:dyDescent="0.25">
      <c r="A18136" t="s">
        <v>18136</v>
      </c>
      <c r="B18136">
        <v>27</v>
      </c>
      <c r="C18136">
        <v>16</v>
      </c>
      <c r="D18136">
        <v>11</v>
      </c>
    </row>
    <row r="18137" spans="1:4" x14ac:dyDescent="0.25">
      <c r="A18137" t="s">
        <v>18137</v>
      </c>
      <c r="B18137">
        <v>21</v>
      </c>
      <c r="C18137">
        <v>15</v>
      </c>
      <c r="D18137">
        <v>6</v>
      </c>
    </row>
    <row r="18138" spans="1:4" x14ac:dyDescent="0.25">
      <c r="A18138" t="s">
        <v>18138</v>
      </c>
      <c r="B18138">
        <v>21</v>
      </c>
      <c r="C18138">
        <v>13</v>
      </c>
      <c r="D18138">
        <v>8</v>
      </c>
    </row>
    <row r="18139" spans="1:4" x14ac:dyDescent="0.25">
      <c r="A18139" t="s">
        <v>18139</v>
      </c>
      <c r="B18139">
        <v>32</v>
      </c>
      <c r="C18139">
        <v>28</v>
      </c>
      <c r="D18139">
        <v>4</v>
      </c>
    </row>
    <row r="18140" spans="1:4" x14ac:dyDescent="0.25">
      <c r="A18140" t="s">
        <v>18140</v>
      </c>
      <c r="B18140">
        <v>15</v>
      </c>
      <c r="C18140">
        <v>5</v>
      </c>
      <c r="D18140">
        <v>10</v>
      </c>
    </row>
    <row r="18141" spans="1:4" x14ac:dyDescent="0.25">
      <c r="A18141" t="s">
        <v>18141</v>
      </c>
      <c r="B18141">
        <v>26</v>
      </c>
      <c r="C18141">
        <v>22</v>
      </c>
      <c r="D18141">
        <v>4</v>
      </c>
    </row>
    <row r="18142" spans="1:4" x14ac:dyDescent="0.25">
      <c r="A18142" t="s">
        <v>18142</v>
      </c>
      <c r="B18142">
        <v>25</v>
      </c>
      <c r="C18142">
        <v>22</v>
      </c>
      <c r="D18142">
        <v>3</v>
      </c>
    </row>
    <row r="18143" spans="1:4" x14ac:dyDescent="0.25">
      <c r="A18143" t="s">
        <v>18143</v>
      </c>
      <c r="B18143">
        <v>25</v>
      </c>
      <c r="C18143">
        <v>20</v>
      </c>
      <c r="D18143">
        <v>5</v>
      </c>
    </row>
    <row r="18144" spans="1:4" x14ac:dyDescent="0.25">
      <c r="A18144" t="s">
        <v>18144</v>
      </c>
      <c r="B18144">
        <v>31</v>
      </c>
      <c r="C18144">
        <v>24</v>
      </c>
      <c r="D18144">
        <v>7</v>
      </c>
    </row>
    <row r="18145" spans="1:4" x14ac:dyDescent="0.25">
      <c r="A18145" t="s">
        <v>18145</v>
      </c>
      <c r="B18145">
        <v>24</v>
      </c>
      <c r="C18145">
        <v>22</v>
      </c>
      <c r="D18145">
        <v>2</v>
      </c>
    </row>
    <row r="18146" spans="1:4" x14ac:dyDescent="0.25">
      <c r="A18146" t="s">
        <v>18146</v>
      </c>
      <c r="B18146">
        <v>15</v>
      </c>
      <c r="C18146">
        <v>8</v>
      </c>
      <c r="D18146">
        <v>7</v>
      </c>
    </row>
    <row r="18147" spans="1:4" x14ac:dyDescent="0.25">
      <c r="A18147" t="s">
        <v>18147</v>
      </c>
      <c r="B18147">
        <v>25</v>
      </c>
      <c r="C18147">
        <v>20</v>
      </c>
      <c r="D18147">
        <v>5</v>
      </c>
    </row>
    <row r="18148" spans="1:4" x14ac:dyDescent="0.25">
      <c r="A18148" t="s">
        <v>18148</v>
      </c>
      <c r="B18148">
        <v>28</v>
      </c>
      <c r="C18148">
        <v>18</v>
      </c>
      <c r="D18148">
        <v>10</v>
      </c>
    </row>
    <row r="18149" spans="1:4" x14ac:dyDescent="0.25">
      <c r="A18149" t="s">
        <v>18149</v>
      </c>
      <c r="B18149">
        <v>17</v>
      </c>
      <c r="C18149">
        <v>13</v>
      </c>
      <c r="D18149">
        <v>4</v>
      </c>
    </row>
    <row r="18150" spans="1:4" x14ac:dyDescent="0.25">
      <c r="A18150" t="s">
        <v>18150</v>
      </c>
      <c r="B18150">
        <v>16</v>
      </c>
      <c r="C18150">
        <v>10</v>
      </c>
      <c r="D18150">
        <v>6</v>
      </c>
    </row>
    <row r="18151" spans="1:4" x14ac:dyDescent="0.25">
      <c r="A18151" t="s">
        <v>18151</v>
      </c>
      <c r="B18151">
        <v>17</v>
      </c>
      <c r="C18151">
        <v>13</v>
      </c>
      <c r="D18151">
        <v>4</v>
      </c>
    </row>
    <row r="18152" spans="1:4" x14ac:dyDescent="0.25">
      <c r="A18152" t="s">
        <v>18152</v>
      </c>
      <c r="B18152">
        <v>15</v>
      </c>
      <c r="C18152">
        <v>9</v>
      </c>
      <c r="D18152">
        <v>6</v>
      </c>
    </row>
    <row r="18153" spans="1:4" x14ac:dyDescent="0.25">
      <c r="A18153" t="s">
        <v>18153</v>
      </c>
      <c r="B18153">
        <v>20</v>
      </c>
      <c r="C18153">
        <v>17</v>
      </c>
      <c r="D18153">
        <v>3</v>
      </c>
    </row>
    <row r="18154" spans="1:4" x14ac:dyDescent="0.25">
      <c r="A18154" t="s">
        <v>18154</v>
      </c>
      <c r="B18154">
        <v>16</v>
      </c>
      <c r="C18154">
        <v>8</v>
      </c>
      <c r="D18154">
        <v>8</v>
      </c>
    </row>
    <row r="18155" spans="1:4" x14ac:dyDescent="0.25">
      <c r="A18155" t="s">
        <v>18155</v>
      </c>
      <c r="B18155">
        <v>12</v>
      </c>
      <c r="C18155">
        <v>5</v>
      </c>
      <c r="D18155">
        <v>7</v>
      </c>
    </row>
    <row r="18156" spans="1:4" x14ac:dyDescent="0.25">
      <c r="A18156" t="s">
        <v>18156</v>
      </c>
      <c r="B18156">
        <v>21</v>
      </c>
      <c r="C18156">
        <v>13</v>
      </c>
      <c r="D18156">
        <v>8</v>
      </c>
    </row>
    <row r="18157" spans="1:4" x14ac:dyDescent="0.25">
      <c r="A18157" t="s">
        <v>18157</v>
      </c>
      <c r="B18157">
        <v>26</v>
      </c>
      <c r="C18157">
        <v>18</v>
      </c>
      <c r="D18157">
        <v>8</v>
      </c>
    </row>
    <row r="18158" spans="1:4" x14ac:dyDescent="0.25">
      <c r="A18158" t="s">
        <v>18158</v>
      </c>
      <c r="B18158">
        <v>26</v>
      </c>
      <c r="C18158">
        <v>20</v>
      </c>
      <c r="D18158">
        <v>6</v>
      </c>
    </row>
    <row r="18159" spans="1:4" x14ac:dyDescent="0.25">
      <c r="A18159" t="s">
        <v>18159</v>
      </c>
      <c r="B18159">
        <v>20</v>
      </c>
      <c r="C18159">
        <v>11</v>
      </c>
      <c r="D18159">
        <v>9</v>
      </c>
    </row>
    <row r="18160" spans="1:4" x14ac:dyDescent="0.25">
      <c r="A18160" t="s">
        <v>18160</v>
      </c>
      <c r="B18160">
        <v>31</v>
      </c>
      <c r="C18160">
        <v>26</v>
      </c>
      <c r="D18160">
        <v>5</v>
      </c>
    </row>
    <row r="18161" spans="1:4" x14ac:dyDescent="0.25">
      <c r="A18161" t="s">
        <v>18161</v>
      </c>
      <c r="B18161">
        <v>23</v>
      </c>
      <c r="C18161">
        <v>18</v>
      </c>
      <c r="D18161">
        <v>5</v>
      </c>
    </row>
    <row r="18162" spans="1:4" x14ac:dyDescent="0.25">
      <c r="A18162" t="s">
        <v>18162</v>
      </c>
      <c r="B18162">
        <v>26</v>
      </c>
      <c r="C18162">
        <v>21</v>
      </c>
      <c r="D18162">
        <v>5</v>
      </c>
    </row>
    <row r="18163" spans="1:4" x14ac:dyDescent="0.25">
      <c r="A18163" t="s">
        <v>18163</v>
      </c>
      <c r="B18163">
        <v>12</v>
      </c>
      <c r="C18163">
        <v>8</v>
      </c>
      <c r="D18163">
        <v>4</v>
      </c>
    </row>
    <row r="18164" spans="1:4" x14ac:dyDescent="0.25">
      <c r="A18164" t="s">
        <v>18164</v>
      </c>
      <c r="B18164">
        <v>24</v>
      </c>
      <c r="C18164">
        <v>20</v>
      </c>
      <c r="D18164">
        <v>4</v>
      </c>
    </row>
    <row r="18165" spans="1:4" x14ac:dyDescent="0.25">
      <c r="A18165" t="s">
        <v>18165</v>
      </c>
      <c r="B18165">
        <v>25</v>
      </c>
      <c r="C18165">
        <v>16</v>
      </c>
      <c r="D18165">
        <v>9</v>
      </c>
    </row>
    <row r="18166" spans="1:4" x14ac:dyDescent="0.25">
      <c r="A18166" t="s">
        <v>18166</v>
      </c>
      <c r="B18166">
        <v>29</v>
      </c>
      <c r="C18166">
        <v>23</v>
      </c>
      <c r="D18166">
        <v>6</v>
      </c>
    </row>
    <row r="18167" spans="1:4" x14ac:dyDescent="0.25">
      <c r="A18167" t="s">
        <v>18167</v>
      </c>
      <c r="B18167">
        <v>11</v>
      </c>
      <c r="C18167">
        <v>4</v>
      </c>
      <c r="D18167">
        <v>7</v>
      </c>
    </row>
    <row r="18168" spans="1:4" x14ac:dyDescent="0.25">
      <c r="A18168" t="s">
        <v>18168</v>
      </c>
      <c r="B18168">
        <v>18</v>
      </c>
      <c r="C18168">
        <v>14</v>
      </c>
      <c r="D18168">
        <v>4</v>
      </c>
    </row>
    <row r="18169" spans="1:4" x14ac:dyDescent="0.25">
      <c r="A18169" t="s">
        <v>18169</v>
      </c>
      <c r="B18169">
        <v>23</v>
      </c>
      <c r="C18169">
        <v>18</v>
      </c>
      <c r="D18169">
        <v>5</v>
      </c>
    </row>
    <row r="18170" spans="1:4" x14ac:dyDescent="0.25">
      <c r="A18170" t="s">
        <v>18170</v>
      </c>
      <c r="B18170">
        <v>16</v>
      </c>
      <c r="C18170">
        <v>10</v>
      </c>
      <c r="D18170">
        <v>6</v>
      </c>
    </row>
    <row r="18171" spans="1:4" x14ac:dyDescent="0.25">
      <c r="A18171" t="s">
        <v>18171</v>
      </c>
      <c r="B18171">
        <v>23</v>
      </c>
      <c r="C18171">
        <v>15</v>
      </c>
      <c r="D18171">
        <v>8</v>
      </c>
    </row>
    <row r="18172" spans="1:4" x14ac:dyDescent="0.25">
      <c r="A18172" t="s">
        <v>18172</v>
      </c>
      <c r="B18172">
        <v>20</v>
      </c>
      <c r="C18172">
        <v>17</v>
      </c>
      <c r="D18172">
        <v>3</v>
      </c>
    </row>
    <row r="18173" spans="1:4" x14ac:dyDescent="0.25">
      <c r="A18173" t="s">
        <v>18173</v>
      </c>
      <c r="B18173">
        <v>8</v>
      </c>
      <c r="C18173">
        <v>4</v>
      </c>
      <c r="D18173">
        <v>4</v>
      </c>
    </row>
    <row r="18174" spans="1:4" x14ac:dyDescent="0.25">
      <c r="A18174" t="s">
        <v>18174</v>
      </c>
      <c r="B18174">
        <v>24</v>
      </c>
      <c r="C18174">
        <v>20</v>
      </c>
      <c r="D18174">
        <v>4</v>
      </c>
    </row>
    <row r="18175" spans="1:4" x14ac:dyDescent="0.25">
      <c r="A18175" t="s">
        <v>18175</v>
      </c>
      <c r="B18175">
        <v>24</v>
      </c>
      <c r="C18175">
        <v>17</v>
      </c>
      <c r="D18175">
        <v>7</v>
      </c>
    </row>
    <row r="18176" spans="1:4" x14ac:dyDescent="0.25">
      <c r="A18176" t="s">
        <v>18176</v>
      </c>
      <c r="B18176">
        <v>20</v>
      </c>
      <c r="C18176">
        <v>14</v>
      </c>
      <c r="D18176">
        <v>6</v>
      </c>
    </row>
    <row r="18177" spans="1:4" x14ac:dyDescent="0.25">
      <c r="A18177" t="s">
        <v>18177</v>
      </c>
      <c r="B18177">
        <v>40</v>
      </c>
      <c r="C18177">
        <v>33</v>
      </c>
      <c r="D18177">
        <v>7</v>
      </c>
    </row>
    <row r="18178" spans="1:4" x14ac:dyDescent="0.25">
      <c r="A18178" t="s">
        <v>18178</v>
      </c>
      <c r="B18178">
        <v>20</v>
      </c>
      <c r="C18178">
        <v>12</v>
      </c>
      <c r="D18178">
        <v>8</v>
      </c>
    </row>
    <row r="18179" spans="1:4" x14ac:dyDescent="0.25">
      <c r="A18179" t="s">
        <v>18179</v>
      </c>
      <c r="B18179">
        <v>29</v>
      </c>
      <c r="C18179">
        <v>22</v>
      </c>
      <c r="D18179">
        <v>7</v>
      </c>
    </row>
    <row r="18180" spans="1:4" x14ac:dyDescent="0.25">
      <c r="A18180" t="s">
        <v>18180</v>
      </c>
      <c r="B18180">
        <v>17</v>
      </c>
      <c r="C18180">
        <v>8</v>
      </c>
      <c r="D18180">
        <v>9</v>
      </c>
    </row>
    <row r="18181" spans="1:4" x14ac:dyDescent="0.25">
      <c r="A18181" t="s">
        <v>18181</v>
      </c>
      <c r="B18181">
        <v>5</v>
      </c>
      <c r="C18181">
        <v>1</v>
      </c>
      <c r="D18181">
        <v>4</v>
      </c>
    </row>
    <row r="18182" spans="1:4" x14ac:dyDescent="0.25">
      <c r="A18182" t="s">
        <v>18182</v>
      </c>
      <c r="B18182">
        <v>24</v>
      </c>
      <c r="C18182">
        <v>19</v>
      </c>
      <c r="D18182">
        <v>5</v>
      </c>
    </row>
    <row r="18183" spans="1:4" x14ac:dyDescent="0.25">
      <c r="A18183" t="s">
        <v>18183</v>
      </c>
      <c r="B18183">
        <v>32</v>
      </c>
      <c r="C18183">
        <v>24</v>
      </c>
      <c r="D18183">
        <v>8</v>
      </c>
    </row>
    <row r="18184" spans="1:4" x14ac:dyDescent="0.25">
      <c r="A18184" t="s">
        <v>18184</v>
      </c>
      <c r="B18184">
        <v>27</v>
      </c>
      <c r="C18184">
        <v>22</v>
      </c>
      <c r="D18184">
        <v>5</v>
      </c>
    </row>
    <row r="18185" spans="1:4" x14ac:dyDescent="0.25">
      <c r="A18185" t="s">
        <v>18185</v>
      </c>
      <c r="B18185">
        <v>19</v>
      </c>
      <c r="C18185">
        <v>11</v>
      </c>
      <c r="D18185">
        <v>8</v>
      </c>
    </row>
    <row r="18186" spans="1:4" x14ac:dyDescent="0.25">
      <c r="A18186" t="s">
        <v>18186</v>
      </c>
      <c r="B18186">
        <v>20</v>
      </c>
      <c r="C18186">
        <v>15</v>
      </c>
      <c r="D18186">
        <v>5</v>
      </c>
    </row>
    <row r="18187" spans="1:4" x14ac:dyDescent="0.25">
      <c r="A18187" t="s">
        <v>18187</v>
      </c>
      <c r="B18187">
        <v>24</v>
      </c>
      <c r="C18187">
        <v>18</v>
      </c>
      <c r="D18187">
        <v>6</v>
      </c>
    </row>
    <row r="18188" spans="1:4" x14ac:dyDescent="0.25">
      <c r="A18188" t="s">
        <v>18188</v>
      </c>
      <c r="B18188">
        <v>19</v>
      </c>
      <c r="C18188">
        <v>18</v>
      </c>
      <c r="D18188">
        <v>1</v>
      </c>
    </row>
    <row r="18189" spans="1:4" x14ac:dyDescent="0.25">
      <c r="A18189" t="s">
        <v>18189</v>
      </c>
      <c r="B18189">
        <v>22</v>
      </c>
      <c r="C18189">
        <v>17</v>
      </c>
      <c r="D18189">
        <v>5</v>
      </c>
    </row>
    <row r="18190" spans="1:4" x14ac:dyDescent="0.25">
      <c r="A18190" t="s">
        <v>18190</v>
      </c>
      <c r="B18190">
        <v>23</v>
      </c>
      <c r="C18190">
        <v>19</v>
      </c>
      <c r="D18190">
        <v>4</v>
      </c>
    </row>
    <row r="18191" spans="1:4" x14ac:dyDescent="0.25">
      <c r="A18191" t="s">
        <v>18191</v>
      </c>
      <c r="B18191">
        <v>26</v>
      </c>
      <c r="C18191">
        <v>21</v>
      </c>
      <c r="D18191">
        <v>5</v>
      </c>
    </row>
    <row r="18192" spans="1:4" x14ac:dyDescent="0.25">
      <c r="A18192" t="s">
        <v>18192</v>
      </c>
      <c r="B18192">
        <v>33</v>
      </c>
      <c r="C18192">
        <v>27</v>
      </c>
      <c r="D18192">
        <v>6</v>
      </c>
    </row>
    <row r="18193" spans="1:4" x14ac:dyDescent="0.25">
      <c r="A18193" t="s">
        <v>18193</v>
      </c>
      <c r="B18193">
        <v>25</v>
      </c>
      <c r="C18193">
        <v>12</v>
      </c>
      <c r="D18193">
        <v>13</v>
      </c>
    </row>
    <row r="18194" spans="1:4" x14ac:dyDescent="0.25">
      <c r="A18194" t="s">
        <v>18194</v>
      </c>
      <c r="B18194">
        <v>29</v>
      </c>
      <c r="C18194">
        <v>23</v>
      </c>
      <c r="D18194">
        <v>6</v>
      </c>
    </row>
    <row r="18195" spans="1:4" x14ac:dyDescent="0.25">
      <c r="A18195" t="s">
        <v>18195</v>
      </c>
      <c r="B18195">
        <v>30</v>
      </c>
      <c r="C18195">
        <v>24</v>
      </c>
      <c r="D18195">
        <v>6</v>
      </c>
    </row>
    <row r="18196" spans="1:4" x14ac:dyDescent="0.25">
      <c r="A18196" t="s">
        <v>18196</v>
      </c>
      <c r="B18196">
        <v>27</v>
      </c>
      <c r="C18196">
        <v>21</v>
      </c>
      <c r="D18196">
        <v>6</v>
      </c>
    </row>
    <row r="18197" spans="1:4" x14ac:dyDescent="0.25">
      <c r="A18197" t="s">
        <v>18197</v>
      </c>
      <c r="B18197">
        <v>25</v>
      </c>
      <c r="C18197">
        <v>21</v>
      </c>
      <c r="D18197">
        <v>4</v>
      </c>
    </row>
    <row r="18198" spans="1:4" x14ac:dyDescent="0.25">
      <c r="A18198" t="s">
        <v>18198</v>
      </c>
      <c r="B18198">
        <v>27</v>
      </c>
      <c r="C18198">
        <v>17</v>
      </c>
      <c r="D18198">
        <v>10</v>
      </c>
    </row>
    <row r="18199" spans="1:4" x14ac:dyDescent="0.25">
      <c r="A18199" t="s">
        <v>18199</v>
      </c>
      <c r="B18199">
        <v>24</v>
      </c>
      <c r="C18199">
        <v>21</v>
      </c>
      <c r="D18199">
        <v>3</v>
      </c>
    </row>
    <row r="18200" spans="1:4" x14ac:dyDescent="0.25">
      <c r="A18200" t="s">
        <v>18200</v>
      </c>
      <c r="B18200">
        <v>18</v>
      </c>
      <c r="C18200">
        <v>15</v>
      </c>
      <c r="D18200">
        <v>3</v>
      </c>
    </row>
    <row r="18201" spans="1:4" x14ac:dyDescent="0.25">
      <c r="A18201" t="s">
        <v>18201</v>
      </c>
      <c r="B18201">
        <v>23</v>
      </c>
      <c r="C18201">
        <v>19</v>
      </c>
      <c r="D18201">
        <v>4</v>
      </c>
    </row>
    <row r="18202" spans="1:4" x14ac:dyDescent="0.25">
      <c r="A18202" t="s">
        <v>18202</v>
      </c>
      <c r="B18202">
        <v>22</v>
      </c>
      <c r="C18202">
        <v>12</v>
      </c>
      <c r="D18202">
        <v>10</v>
      </c>
    </row>
    <row r="18203" spans="1:4" x14ac:dyDescent="0.25">
      <c r="A18203" t="s">
        <v>18203</v>
      </c>
      <c r="B18203">
        <v>19</v>
      </c>
      <c r="C18203">
        <v>14</v>
      </c>
      <c r="D18203">
        <v>5</v>
      </c>
    </row>
    <row r="18204" spans="1:4" x14ac:dyDescent="0.25">
      <c r="A18204" t="s">
        <v>18204</v>
      </c>
      <c r="B18204">
        <v>38</v>
      </c>
      <c r="C18204">
        <v>28</v>
      </c>
      <c r="D18204">
        <v>10</v>
      </c>
    </row>
    <row r="18205" spans="1:4" x14ac:dyDescent="0.25">
      <c r="A18205" t="s">
        <v>18205</v>
      </c>
      <c r="B18205">
        <v>23</v>
      </c>
      <c r="C18205">
        <v>19</v>
      </c>
      <c r="D18205">
        <v>4</v>
      </c>
    </row>
    <row r="18206" spans="1:4" x14ac:dyDescent="0.25">
      <c r="A18206" t="s">
        <v>18206</v>
      </c>
      <c r="B18206">
        <v>11</v>
      </c>
      <c r="C18206">
        <v>8</v>
      </c>
      <c r="D18206">
        <v>3</v>
      </c>
    </row>
    <row r="18207" spans="1:4" x14ac:dyDescent="0.25">
      <c r="A18207" t="s">
        <v>18207</v>
      </c>
      <c r="B18207">
        <v>17</v>
      </c>
      <c r="C18207">
        <v>7</v>
      </c>
      <c r="D18207">
        <v>10</v>
      </c>
    </row>
    <row r="18208" spans="1:4" x14ac:dyDescent="0.25">
      <c r="A18208" t="s">
        <v>18208</v>
      </c>
      <c r="B18208">
        <v>22</v>
      </c>
      <c r="C18208">
        <v>18</v>
      </c>
      <c r="D18208">
        <v>4</v>
      </c>
    </row>
    <row r="18209" spans="1:4" x14ac:dyDescent="0.25">
      <c r="A18209" t="s">
        <v>18209</v>
      </c>
      <c r="B18209">
        <v>23</v>
      </c>
      <c r="C18209">
        <v>17</v>
      </c>
      <c r="D18209">
        <v>6</v>
      </c>
    </row>
    <row r="18210" spans="1:4" x14ac:dyDescent="0.25">
      <c r="A18210" t="s">
        <v>18210</v>
      </c>
      <c r="B18210">
        <v>20</v>
      </c>
      <c r="C18210">
        <v>15</v>
      </c>
      <c r="D18210">
        <v>5</v>
      </c>
    </row>
    <row r="18211" spans="1:4" x14ac:dyDescent="0.25">
      <c r="A18211" t="s">
        <v>18211</v>
      </c>
      <c r="B18211">
        <v>23</v>
      </c>
      <c r="C18211">
        <v>16</v>
      </c>
      <c r="D18211">
        <v>7</v>
      </c>
    </row>
    <row r="18212" spans="1:4" x14ac:dyDescent="0.25">
      <c r="A18212" t="s">
        <v>18212</v>
      </c>
      <c r="B18212">
        <v>31</v>
      </c>
      <c r="C18212">
        <v>24</v>
      </c>
      <c r="D18212">
        <v>7</v>
      </c>
    </row>
    <row r="18213" spans="1:4" x14ac:dyDescent="0.25">
      <c r="A18213" t="s">
        <v>18213</v>
      </c>
      <c r="B18213">
        <v>30</v>
      </c>
      <c r="C18213">
        <v>21</v>
      </c>
      <c r="D18213">
        <v>9</v>
      </c>
    </row>
    <row r="18214" spans="1:4" x14ac:dyDescent="0.25">
      <c r="A18214" t="s">
        <v>18214</v>
      </c>
      <c r="B18214">
        <v>27</v>
      </c>
      <c r="C18214">
        <v>20</v>
      </c>
      <c r="D18214">
        <v>7</v>
      </c>
    </row>
    <row r="18215" spans="1:4" x14ac:dyDescent="0.25">
      <c r="A18215" t="s">
        <v>18215</v>
      </c>
      <c r="B18215">
        <v>16</v>
      </c>
      <c r="C18215">
        <v>14</v>
      </c>
      <c r="D18215">
        <v>2</v>
      </c>
    </row>
    <row r="18216" spans="1:4" x14ac:dyDescent="0.25">
      <c r="A18216" t="s">
        <v>18216</v>
      </c>
      <c r="B18216">
        <v>33</v>
      </c>
      <c r="C18216">
        <v>24</v>
      </c>
      <c r="D18216">
        <v>9</v>
      </c>
    </row>
    <row r="18217" spans="1:4" x14ac:dyDescent="0.25">
      <c r="A18217" t="s">
        <v>18217</v>
      </c>
      <c r="B18217">
        <v>23</v>
      </c>
      <c r="C18217">
        <v>20</v>
      </c>
      <c r="D18217">
        <v>3</v>
      </c>
    </row>
    <row r="18218" spans="1:4" x14ac:dyDescent="0.25">
      <c r="A18218" t="s">
        <v>18218</v>
      </c>
      <c r="B18218">
        <v>23</v>
      </c>
      <c r="C18218">
        <v>15</v>
      </c>
      <c r="D18218">
        <v>8</v>
      </c>
    </row>
    <row r="18219" spans="1:4" x14ac:dyDescent="0.25">
      <c r="A18219" t="s">
        <v>18219</v>
      </c>
      <c r="B18219">
        <v>19</v>
      </c>
      <c r="C18219">
        <v>13</v>
      </c>
      <c r="D18219">
        <v>6</v>
      </c>
    </row>
    <row r="18220" spans="1:4" x14ac:dyDescent="0.25">
      <c r="A18220" t="s">
        <v>18220</v>
      </c>
      <c r="B18220">
        <v>32</v>
      </c>
      <c r="C18220">
        <v>26</v>
      </c>
      <c r="D18220">
        <v>6</v>
      </c>
    </row>
    <row r="18221" spans="1:4" x14ac:dyDescent="0.25">
      <c r="A18221" t="s">
        <v>18221</v>
      </c>
      <c r="B18221">
        <v>20</v>
      </c>
      <c r="C18221">
        <v>15</v>
      </c>
      <c r="D18221">
        <v>5</v>
      </c>
    </row>
    <row r="18222" spans="1:4" x14ac:dyDescent="0.25">
      <c r="A18222" t="s">
        <v>18222</v>
      </c>
      <c r="B18222">
        <v>31</v>
      </c>
      <c r="C18222">
        <v>26</v>
      </c>
      <c r="D18222">
        <v>5</v>
      </c>
    </row>
    <row r="18223" spans="1:4" x14ac:dyDescent="0.25">
      <c r="A18223" t="s">
        <v>18223</v>
      </c>
      <c r="B18223">
        <v>29</v>
      </c>
      <c r="C18223">
        <v>18</v>
      </c>
      <c r="D18223">
        <v>11</v>
      </c>
    </row>
    <row r="18224" spans="1:4" x14ac:dyDescent="0.25">
      <c r="A18224" t="s">
        <v>18224</v>
      </c>
      <c r="B18224">
        <v>20</v>
      </c>
      <c r="C18224">
        <v>16</v>
      </c>
      <c r="D18224">
        <v>4</v>
      </c>
    </row>
    <row r="18225" spans="1:4" x14ac:dyDescent="0.25">
      <c r="A18225" t="s">
        <v>18225</v>
      </c>
      <c r="B18225">
        <v>10</v>
      </c>
      <c r="C18225">
        <v>3</v>
      </c>
      <c r="D18225">
        <v>7</v>
      </c>
    </row>
    <row r="18226" spans="1:4" x14ac:dyDescent="0.25">
      <c r="A18226" t="s">
        <v>18226</v>
      </c>
      <c r="B18226">
        <v>17</v>
      </c>
      <c r="C18226">
        <v>9</v>
      </c>
      <c r="D18226">
        <v>8</v>
      </c>
    </row>
    <row r="18227" spans="1:4" x14ac:dyDescent="0.25">
      <c r="A18227" t="s">
        <v>18227</v>
      </c>
      <c r="B18227">
        <v>32</v>
      </c>
      <c r="C18227">
        <v>23</v>
      </c>
      <c r="D18227">
        <v>9</v>
      </c>
    </row>
    <row r="18228" spans="1:4" x14ac:dyDescent="0.25">
      <c r="A18228" t="s">
        <v>18228</v>
      </c>
      <c r="B18228">
        <v>23</v>
      </c>
      <c r="C18228">
        <v>16</v>
      </c>
      <c r="D18228">
        <v>7</v>
      </c>
    </row>
    <row r="18229" spans="1:4" x14ac:dyDescent="0.25">
      <c r="A18229" t="s">
        <v>18229</v>
      </c>
      <c r="B18229">
        <v>31</v>
      </c>
      <c r="C18229">
        <v>27</v>
      </c>
      <c r="D18229">
        <v>4</v>
      </c>
    </row>
    <row r="18230" spans="1:4" x14ac:dyDescent="0.25">
      <c r="A18230" t="s">
        <v>18230</v>
      </c>
      <c r="B18230">
        <v>35</v>
      </c>
      <c r="C18230">
        <v>24</v>
      </c>
      <c r="D18230">
        <v>11</v>
      </c>
    </row>
    <row r="18231" spans="1:4" x14ac:dyDescent="0.25">
      <c r="A18231" t="s">
        <v>18231</v>
      </c>
      <c r="B18231">
        <v>24</v>
      </c>
      <c r="C18231">
        <v>17</v>
      </c>
      <c r="D18231">
        <v>7</v>
      </c>
    </row>
    <row r="18232" spans="1:4" x14ac:dyDescent="0.25">
      <c r="A18232" t="s">
        <v>18232</v>
      </c>
      <c r="B18232">
        <v>25</v>
      </c>
      <c r="C18232">
        <v>21</v>
      </c>
      <c r="D18232">
        <v>4</v>
      </c>
    </row>
    <row r="18233" spans="1:4" x14ac:dyDescent="0.25">
      <c r="A18233" t="s">
        <v>18233</v>
      </c>
      <c r="B18233">
        <v>10</v>
      </c>
      <c r="C18233">
        <v>4</v>
      </c>
      <c r="D18233">
        <v>6</v>
      </c>
    </row>
    <row r="18234" spans="1:4" x14ac:dyDescent="0.25">
      <c r="A18234" t="s">
        <v>18234</v>
      </c>
      <c r="B18234">
        <v>31</v>
      </c>
      <c r="C18234">
        <v>27</v>
      </c>
      <c r="D18234">
        <v>4</v>
      </c>
    </row>
    <row r="18235" spans="1:4" x14ac:dyDescent="0.25">
      <c r="A18235" t="s">
        <v>18235</v>
      </c>
      <c r="B18235">
        <v>30</v>
      </c>
      <c r="C18235">
        <v>17</v>
      </c>
      <c r="D18235">
        <v>13</v>
      </c>
    </row>
    <row r="18236" spans="1:4" x14ac:dyDescent="0.25">
      <c r="A18236" t="s">
        <v>18236</v>
      </c>
      <c r="B18236">
        <v>27</v>
      </c>
      <c r="C18236">
        <v>24</v>
      </c>
      <c r="D18236">
        <v>3</v>
      </c>
    </row>
    <row r="18237" spans="1:4" x14ac:dyDescent="0.25">
      <c r="A18237" t="s">
        <v>18237</v>
      </c>
      <c r="B18237">
        <v>9</v>
      </c>
      <c r="C18237">
        <v>6</v>
      </c>
      <c r="D18237">
        <v>3</v>
      </c>
    </row>
    <row r="18238" spans="1:4" x14ac:dyDescent="0.25">
      <c r="A18238" t="s">
        <v>18238</v>
      </c>
      <c r="B18238">
        <v>35</v>
      </c>
      <c r="C18238">
        <v>26</v>
      </c>
      <c r="D18238">
        <v>9</v>
      </c>
    </row>
    <row r="18239" spans="1:4" x14ac:dyDescent="0.25">
      <c r="A18239" t="s">
        <v>18239</v>
      </c>
      <c r="B18239">
        <v>29</v>
      </c>
      <c r="C18239">
        <v>23</v>
      </c>
      <c r="D18239">
        <v>6</v>
      </c>
    </row>
    <row r="18240" spans="1:4" x14ac:dyDescent="0.25">
      <c r="A18240" t="s">
        <v>18240</v>
      </c>
      <c r="B18240">
        <v>4</v>
      </c>
      <c r="C18240">
        <v>2</v>
      </c>
      <c r="D18240">
        <v>2</v>
      </c>
    </row>
    <row r="18241" spans="1:4" x14ac:dyDescent="0.25">
      <c r="A18241" t="s">
        <v>18241</v>
      </c>
      <c r="B18241">
        <v>23</v>
      </c>
      <c r="C18241">
        <v>16</v>
      </c>
      <c r="D18241">
        <v>7</v>
      </c>
    </row>
    <row r="18242" spans="1:4" x14ac:dyDescent="0.25">
      <c r="A18242" t="s">
        <v>18242</v>
      </c>
      <c r="B18242">
        <v>18</v>
      </c>
      <c r="C18242">
        <v>11</v>
      </c>
      <c r="D18242">
        <v>7</v>
      </c>
    </row>
    <row r="18243" spans="1:4" x14ac:dyDescent="0.25">
      <c r="A18243" t="s">
        <v>18243</v>
      </c>
      <c r="B18243">
        <v>24</v>
      </c>
      <c r="C18243">
        <v>16</v>
      </c>
      <c r="D18243">
        <v>8</v>
      </c>
    </row>
    <row r="18244" spans="1:4" x14ac:dyDescent="0.25">
      <c r="A18244" t="s">
        <v>18244</v>
      </c>
      <c r="B18244">
        <v>29</v>
      </c>
      <c r="C18244">
        <v>18</v>
      </c>
      <c r="D18244">
        <v>11</v>
      </c>
    </row>
    <row r="18245" spans="1:4" x14ac:dyDescent="0.25">
      <c r="A18245" t="s">
        <v>18245</v>
      </c>
      <c r="B18245">
        <v>22</v>
      </c>
      <c r="C18245">
        <v>16</v>
      </c>
      <c r="D18245">
        <v>6</v>
      </c>
    </row>
    <row r="18246" spans="1:4" x14ac:dyDescent="0.25">
      <c r="A18246" t="s">
        <v>18246</v>
      </c>
      <c r="B18246">
        <v>10</v>
      </c>
      <c r="C18246">
        <v>7</v>
      </c>
      <c r="D18246">
        <v>3</v>
      </c>
    </row>
    <row r="18247" spans="1:4" x14ac:dyDescent="0.25">
      <c r="A18247" t="s">
        <v>18247</v>
      </c>
      <c r="B18247">
        <v>42</v>
      </c>
      <c r="C18247">
        <v>36</v>
      </c>
      <c r="D18247">
        <v>6</v>
      </c>
    </row>
    <row r="18248" spans="1:4" x14ac:dyDescent="0.25">
      <c r="A18248" t="s">
        <v>18248</v>
      </c>
      <c r="B18248">
        <v>27</v>
      </c>
      <c r="C18248">
        <v>23</v>
      </c>
      <c r="D18248">
        <v>4</v>
      </c>
    </row>
    <row r="18249" spans="1:4" x14ac:dyDescent="0.25">
      <c r="A18249" t="s">
        <v>18249</v>
      </c>
      <c r="B18249">
        <v>36</v>
      </c>
      <c r="C18249">
        <v>30</v>
      </c>
      <c r="D18249">
        <v>6</v>
      </c>
    </row>
    <row r="18250" spans="1:4" x14ac:dyDescent="0.25">
      <c r="A18250" t="s">
        <v>18250</v>
      </c>
      <c r="B18250">
        <v>22</v>
      </c>
      <c r="C18250">
        <v>18</v>
      </c>
      <c r="D18250">
        <v>4</v>
      </c>
    </row>
    <row r="18251" spans="1:4" x14ac:dyDescent="0.25">
      <c r="A18251" t="s">
        <v>18251</v>
      </c>
      <c r="B18251">
        <v>15</v>
      </c>
      <c r="C18251">
        <v>8</v>
      </c>
      <c r="D18251">
        <v>7</v>
      </c>
    </row>
    <row r="18252" spans="1:4" x14ac:dyDescent="0.25">
      <c r="A18252" t="s">
        <v>18252</v>
      </c>
      <c r="B18252">
        <v>24</v>
      </c>
      <c r="C18252">
        <v>17</v>
      </c>
      <c r="D18252">
        <v>7</v>
      </c>
    </row>
    <row r="18253" spans="1:4" x14ac:dyDescent="0.25">
      <c r="A18253" t="s">
        <v>18253</v>
      </c>
      <c r="B18253">
        <v>23</v>
      </c>
      <c r="C18253">
        <v>19</v>
      </c>
      <c r="D18253">
        <v>4</v>
      </c>
    </row>
    <row r="18254" spans="1:4" x14ac:dyDescent="0.25">
      <c r="A18254" t="s">
        <v>18254</v>
      </c>
      <c r="B18254">
        <v>19</v>
      </c>
      <c r="C18254">
        <v>11</v>
      </c>
      <c r="D18254">
        <v>8</v>
      </c>
    </row>
    <row r="18255" spans="1:4" x14ac:dyDescent="0.25">
      <c r="A18255" t="s">
        <v>18255</v>
      </c>
      <c r="B18255">
        <v>23</v>
      </c>
      <c r="C18255">
        <v>17</v>
      </c>
      <c r="D18255">
        <v>6</v>
      </c>
    </row>
    <row r="18256" spans="1:4" x14ac:dyDescent="0.25">
      <c r="A18256" t="s">
        <v>18256</v>
      </c>
      <c r="B18256">
        <v>27</v>
      </c>
      <c r="C18256">
        <v>21</v>
      </c>
      <c r="D18256">
        <v>6</v>
      </c>
    </row>
    <row r="18257" spans="1:4" x14ac:dyDescent="0.25">
      <c r="A18257" t="s">
        <v>18257</v>
      </c>
      <c r="B18257">
        <v>19</v>
      </c>
      <c r="C18257">
        <v>10</v>
      </c>
      <c r="D18257">
        <v>9</v>
      </c>
    </row>
    <row r="18258" spans="1:4" x14ac:dyDescent="0.25">
      <c r="A18258" t="s">
        <v>18258</v>
      </c>
      <c r="B18258">
        <v>28</v>
      </c>
      <c r="C18258">
        <v>24</v>
      </c>
      <c r="D18258">
        <v>4</v>
      </c>
    </row>
    <row r="18259" spans="1:4" x14ac:dyDescent="0.25">
      <c r="A18259" t="s">
        <v>18259</v>
      </c>
      <c r="B18259">
        <v>42</v>
      </c>
      <c r="C18259">
        <v>31</v>
      </c>
      <c r="D18259">
        <v>11</v>
      </c>
    </row>
    <row r="18260" spans="1:4" x14ac:dyDescent="0.25">
      <c r="A18260" t="s">
        <v>18260</v>
      </c>
      <c r="B18260">
        <v>26</v>
      </c>
      <c r="C18260">
        <v>21</v>
      </c>
      <c r="D18260">
        <v>5</v>
      </c>
    </row>
    <row r="18261" spans="1:4" x14ac:dyDescent="0.25">
      <c r="A18261" t="s">
        <v>18261</v>
      </c>
      <c r="B18261">
        <v>23</v>
      </c>
      <c r="C18261">
        <v>14</v>
      </c>
      <c r="D18261">
        <v>9</v>
      </c>
    </row>
    <row r="18262" spans="1:4" x14ac:dyDescent="0.25">
      <c r="A18262" t="s">
        <v>18262</v>
      </c>
      <c r="B18262">
        <v>18</v>
      </c>
      <c r="C18262">
        <v>16</v>
      </c>
      <c r="D18262">
        <v>2</v>
      </c>
    </row>
    <row r="18263" spans="1:4" x14ac:dyDescent="0.25">
      <c r="A18263" t="s">
        <v>18263</v>
      </c>
      <c r="B18263">
        <v>22</v>
      </c>
      <c r="C18263">
        <v>17</v>
      </c>
      <c r="D18263">
        <v>5</v>
      </c>
    </row>
    <row r="18264" spans="1:4" x14ac:dyDescent="0.25">
      <c r="A18264" t="s">
        <v>18264</v>
      </c>
      <c r="B18264">
        <v>25</v>
      </c>
      <c r="C18264">
        <v>16</v>
      </c>
      <c r="D18264">
        <v>9</v>
      </c>
    </row>
    <row r="18265" spans="1:4" x14ac:dyDescent="0.25">
      <c r="A18265" t="s">
        <v>18265</v>
      </c>
      <c r="B18265">
        <v>26</v>
      </c>
      <c r="C18265">
        <v>24</v>
      </c>
      <c r="D18265">
        <v>2</v>
      </c>
    </row>
    <row r="18266" spans="1:4" x14ac:dyDescent="0.25">
      <c r="A18266" t="s">
        <v>18266</v>
      </c>
      <c r="B18266">
        <v>28</v>
      </c>
      <c r="C18266">
        <v>27</v>
      </c>
      <c r="D18266">
        <v>1</v>
      </c>
    </row>
    <row r="18267" spans="1:4" x14ac:dyDescent="0.25">
      <c r="A18267" t="s">
        <v>18267</v>
      </c>
      <c r="B18267">
        <v>29</v>
      </c>
      <c r="C18267">
        <v>22</v>
      </c>
      <c r="D18267">
        <v>7</v>
      </c>
    </row>
    <row r="18268" spans="1:4" x14ac:dyDescent="0.25">
      <c r="A18268" t="s">
        <v>18268</v>
      </c>
      <c r="B18268">
        <v>24</v>
      </c>
      <c r="C18268">
        <v>17</v>
      </c>
      <c r="D18268">
        <v>7</v>
      </c>
    </row>
    <row r="18269" spans="1:4" x14ac:dyDescent="0.25">
      <c r="A18269" t="s">
        <v>18269</v>
      </c>
      <c r="B18269">
        <v>24</v>
      </c>
      <c r="C18269">
        <v>19</v>
      </c>
      <c r="D18269">
        <v>5</v>
      </c>
    </row>
    <row r="18270" spans="1:4" x14ac:dyDescent="0.25">
      <c r="A18270" t="s">
        <v>18270</v>
      </c>
      <c r="B18270">
        <v>37</v>
      </c>
      <c r="C18270">
        <v>31</v>
      </c>
      <c r="D18270">
        <v>6</v>
      </c>
    </row>
    <row r="18271" spans="1:4" x14ac:dyDescent="0.25">
      <c r="A18271" t="s">
        <v>18271</v>
      </c>
      <c r="B18271">
        <v>32</v>
      </c>
      <c r="C18271">
        <v>25</v>
      </c>
      <c r="D18271">
        <v>7</v>
      </c>
    </row>
    <row r="18272" spans="1:4" x14ac:dyDescent="0.25">
      <c r="A18272" t="s">
        <v>18272</v>
      </c>
      <c r="B18272">
        <v>22</v>
      </c>
      <c r="C18272">
        <v>12</v>
      </c>
      <c r="D18272">
        <v>10</v>
      </c>
    </row>
    <row r="18273" spans="1:4" x14ac:dyDescent="0.25">
      <c r="A18273" t="s">
        <v>18273</v>
      </c>
      <c r="B18273">
        <v>23</v>
      </c>
      <c r="C18273">
        <v>11</v>
      </c>
      <c r="D18273">
        <v>12</v>
      </c>
    </row>
    <row r="18274" spans="1:4" x14ac:dyDescent="0.25">
      <c r="A18274" t="s">
        <v>18274</v>
      </c>
      <c r="B18274">
        <v>30</v>
      </c>
      <c r="C18274">
        <v>21</v>
      </c>
      <c r="D18274">
        <v>9</v>
      </c>
    </row>
    <row r="18275" spans="1:4" x14ac:dyDescent="0.25">
      <c r="A18275" t="s">
        <v>18275</v>
      </c>
      <c r="B18275">
        <v>33</v>
      </c>
      <c r="C18275">
        <v>23</v>
      </c>
      <c r="D18275">
        <v>10</v>
      </c>
    </row>
    <row r="18276" spans="1:4" x14ac:dyDescent="0.25">
      <c r="A18276" t="s">
        <v>18276</v>
      </c>
      <c r="B18276">
        <v>24</v>
      </c>
      <c r="C18276">
        <v>16</v>
      </c>
      <c r="D18276">
        <v>8</v>
      </c>
    </row>
    <row r="18277" spans="1:4" x14ac:dyDescent="0.25">
      <c r="A18277" t="s">
        <v>18277</v>
      </c>
      <c r="B18277">
        <v>19</v>
      </c>
      <c r="C18277">
        <v>15</v>
      </c>
      <c r="D18277">
        <v>4</v>
      </c>
    </row>
    <row r="18278" spans="1:4" x14ac:dyDescent="0.25">
      <c r="A18278" t="s">
        <v>18278</v>
      </c>
      <c r="B18278">
        <v>22</v>
      </c>
      <c r="C18278">
        <v>18</v>
      </c>
      <c r="D18278">
        <v>4</v>
      </c>
    </row>
    <row r="18279" spans="1:4" x14ac:dyDescent="0.25">
      <c r="A18279" t="s">
        <v>18279</v>
      </c>
      <c r="B18279">
        <v>25</v>
      </c>
      <c r="C18279">
        <v>20</v>
      </c>
      <c r="D18279">
        <v>5</v>
      </c>
    </row>
    <row r="18280" spans="1:4" x14ac:dyDescent="0.25">
      <c r="A18280" t="s">
        <v>18280</v>
      </c>
      <c r="B18280">
        <v>25</v>
      </c>
      <c r="C18280">
        <v>20</v>
      </c>
      <c r="D18280">
        <v>5</v>
      </c>
    </row>
    <row r="18281" spans="1:4" x14ac:dyDescent="0.25">
      <c r="A18281" t="s">
        <v>18281</v>
      </c>
      <c r="B18281">
        <v>15</v>
      </c>
      <c r="C18281">
        <v>7</v>
      </c>
      <c r="D18281">
        <v>8</v>
      </c>
    </row>
    <row r="18282" spans="1:4" x14ac:dyDescent="0.25">
      <c r="A18282" t="s">
        <v>18282</v>
      </c>
      <c r="B18282">
        <v>31</v>
      </c>
      <c r="C18282">
        <v>28</v>
      </c>
      <c r="D18282">
        <v>3</v>
      </c>
    </row>
    <row r="18283" spans="1:4" x14ac:dyDescent="0.25">
      <c r="A18283" t="s">
        <v>18283</v>
      </c>
      <c r="B18283">
        <v>27</v>
      </c>
      <c r="C18283">
        <v>22</v>
      </c>
      <c r="D18283">
        <v>5</v>
      </c>
    </row>
    <row r="18284" spans="1:4" x14ac:dyDescent="0.25">
      <c r="A18284" t="s">
        <v>18284</v>
      </c>
      <c r="B18284">
        <v>20</v>
      </c>
      <c r="C18284">
        <v>14</v>
      </c>
      <c r="D18284">
        <v>6</v>
      </c>
    </row>
    <row r="18285" spans="1:4" x14ac:dyDescent="0.25">
      <c r="A18285" t="s">
        <v>18285</v>
      </c>
      <c r="B18285">
        <v>24</v>
      </c>
      <c r="C18285">
        <v>20</v>
      </c>
      <c r="D18285">
        <v>4</v>
      </c>
    </row>
    <row r="18286" spans="1:4" x14ac:dyDescent="0.25">
      <c r="A18286" t="s">
        <v>18286</v>
      </c>
      <c r="B18286">
        <v>26</v>
      </c>
      <c r="C18286">
        <v>18</v>
      </c>
      <c r="D18286">
        <v>8</v>
      </c>
    </row>
    <row r="18287" spans="1:4" x14ac:dyDescent="0.25">
      <c r="A18287" t="s">
        <v>18287</v>
      </c>
      <c r="B18287">
        <v>28</v>
      </c>
      <c r="C18287">
        <v>24</v>
      </c>
      <c r="D18287">
        <v>4</v>
      </c>
    </row>
    <row r="18288" spans="1:4" x14ac:dyDescent="0.25">
      <c r="A18288" t="s">
        <v>18288</v>
      </c>
      <c r="B18288">
        <v>23</v>
      </c>
      <c r="C18288">
        <v>21</v>
      </c>
      <c r="D18288">
        <v>2</v>
      </c>
    </row>
    <row r="18289" spans="1:4" x14ac:dyDescent="0.25">
      <c r="A18289" t="s">
        <v>18289</v>
      </c>
      <c r="B18289">
        <v>20</v>
      </c>
      <c r="C18289">
        <v>12</v>
      </c>
      <c r="D18289">
        <v>8</v>
      </c>
    </row>
    <row r="18290" spans="1:4" x14ac:dyDescent="0.25">
      <c r="A18290" t="s">
        <v>18290</v>
      </c>
      <c r="B18290">
        <v>25</v>
      </c>
      <c r="C18290">
        <v>16</v>
      </c>
      <c r="D18290">
        <v>9</v>
      </c>
    </row>
    <row r="18291" spans="1:4" x14ac:dyDescent="0.25">
      <c r="A18291" t="s">
        <v>18291</v>
      </c>
      <c r="B18291">
        <v>26</v>
      </c>
      <c r="C18291">
        <v>20</v>
      </c>
      <c r="D18291">
        <v>6</v>
      </c>
    </row>
    <row r="18292" spans="1:4" x14ac:dyDescent="0.25">
      <c r="A18292" t="s">
        <v>18292</v>
      </c>
      <c r="B18292">
        <v>20</v>
      </c>
      <c r="C18292">
        <v>14</v>
      </c>
      <c r="D18292">
        <v>6</v>
      </c>
    </row>
    <row r="18293" spans="1:4" x14ac:dyDescent="0.25">
      <c r="A18293" t="s">
        <v>18293</v>
      </c>
      <c r="B18293">
        <v>15</v>
      </c>
      <c r="C18293">
        <v>7</v>
      </c>
      <c r="D18293">
        <v>8</v>
      </c>
    </row>
    <row r="18294" spans="1:4" x14ac:dyDescent="0.25">
      <c r="A18294" t="s">
        <v>18294</v>
      </c>
      <c r="B18294">
        <v>27</v>
      </c>
      <c r="C18294">
        <v>20</v>
      </c>
      <c r="D18294">
        <v>7</v>
      </c>
    </row>
    <row r="18295" spans="1:4" x14ac:dyDescent="0.25">
      <c r="A18295" t="s">
        <v>18295</v>
      </c>
      <c r="B18295">
        <v>13</v>
      </c>
      <c r="C18295">
        <v>7</v>
      </c>
      <c r="D18295">
        <v>6</v>
      </c>
    </row>
    <row r="18296" spans="1:4" x14ac:dyDescent="0.25">
      <c r="A18296" t="s">
        <v>18296</v>
      </c>
      <c r="B18296">
        <v>28</v>
      </c>
      <c r="C18296">
        <v>24</v>
      </c>
      <c r="D18296">
        <v>4</v>
      </c>
    </row>
    <row r="18297" spans="1:4" x14ac:dyDescent="0.25">
      <c r="A18297" t="s">
        <v>18297</v>
      </c>
      <c r="B18297">
        <v>22</v>
      </c>
      <c r="C18297">
        <v>14</v>
      </c>
      <c r="D18297">
        <v>8</v>
      </c>
    </row>
    <row r="18298" spans="1:4" x14ac:dyDescent="0.25">
      <c r="A18298" t="s">
        <v>18298</v>
      </c>
      <c r="B18298">
        <v>30</v>
      </c>
      <c r="C18298">
        <v>24</v>
      </c>
      <c r="D18298">
        <v>6</v>
      </c>
    </row>
    <row r="18299" spans="1:4" x14ac:dyDescent="0.25">
      <c r="A18299" t="s">
        <v>18299</v>
      </c>
      <c r="B18299">
        <v>35</v>
      </c>
      <c r="C18299">
        <v>30</v>
      </c>
      <c r="D18299">
        <v>5</v>
      </c>
    </row>
    <row r="18300" spans="1:4" x14ac:dyDescent="0.25">
      <c r="A18300" t="s">
        <v>18300</v>
      </c>
      <c r="B18300">
        <v>23</v>
      </c>
      <c r="C18300">
        <v>19</v>
      </c>
      <c r="D18300">
        <v>4</v>
      </c>
    </row>
    <row r="18301" spans="1:4" x14ac:dyDescent="0.25">
      <c r="A18301" t="s">
        <v>18301</v>
      </c>
      <c r="B18301">
        <v>38</v>
      </c>
      <c r="C18301">
        <v>27</v>
      </c>
      <c r="D18301">
        <v>11</v>
      </c>
    </row>
    <row r="18302" spans="1:4" x14ac:dyDescent="0.25">
      <c r="A18302" t="s">
        <v>18302</v>
      </c>
      <c r="B18302">
        <v>24</v>
      </c>
      <c r="C18302">
        <v>18</v>
      </c>
      <c r="D18302">
        <v>6</v>
      </c>
    </row>
    <row r="18303" spans="1:4" x14ac:dyDescent="0.25">
      <c r="A18303" t="s">
        <v>18303</v>
      </c>
      <c r="B18303">
        <v>22</v>
      </c>
      <c r="C18303">
        <v>13</v>
      </c>
      <c r="D18303">
        <v>9</v>
      </c>
    </row>
    <row r="18304" spans="1:4" x14ac:dyDescent="0.25">
      <c r="A18304" t="s">
        <v>18304</v>
      </c>
      <c r="B18304">
        <v>14</v>
      </c>
      <c r="C18304">
        <v>4</v>
      </c>
      <c r="D18304">
        <v>10</v>
      </c>
    </row>
    <row r="18305" spans="1:4" x14ac:dyDescent="0.25">
      <c r="A18305" t="s">
        <v>18305</v>
      </c>
      <c r="B18305">
        <v>32</v>
      </c>
      <c r="C18305">
        <v>27</v>
      </c>
      <c r="D18305">
        <v>5</v>
      </c>
    </row>
    <row r="18306" spans="1:4" x14ac:dyDescent="0.25">
      <c r="A18306" t="s">
        <v>18306</v>
      </c>
      <c r="B18306">
        <v>20</v>
      </c>
      <c r="C18306">
        <v>10</v>
      </c>
      <c r="D18306">
        <v>10</v>
      </c>
    </row>
    <row r="18307" spans="1:4" x14ac:dyDescent="0.25">
      <c r="A18307" t="s">
        <v>18307</v>
      </c>
      <c r="B18307">
        <v>20</v>
      </c>
      <c r="C18307">
        <v>15</v>
      </c>
      <c r="D18307">
        <v>5</v>
      </c>
    </row>
    <row r="18308" spans="1:4" x14ac:dyDescent="0.25">
      <c r="A18308" t="s">
        <v>18308</v>
      </c>
      <c r="B18308">
        <v>21</v>
      </c>
      <c r="C18308">
        <v>13</v>
      </c>
      <c r="D18308">
        <v>8</v>
      </c>
    </row>
    <row r="18309" spans="1:4" x14ac:dyDescent="0.25">
      <c r="A18309" t="s">
        <v>18309</v>
      </c>
      <c r="B18309">
        <v>23</v>
      </c>
      <c r="C18309">
        <v>19</v>
      </c>
      <c r="D18309">
        <v>4</v>
      </c>
    </row>
    <row r="18310" spans="1:4" x14ac:dyDescent="0.25">
      <c r="A18310" t="s">
        <v>18310</v>
      </c>
      <c r="B18310">
        <v>17</v>
      </c>
      <c r="C18310">
        <v>10</v>
      </c>
      <c r="D18310">
        <v>7</v>
      </c>
    </row>
    <row r="18311" spans="1:4" x14ac:dyDescent="0.25">
      <c r="A18311" t="s">
        <v>18311</v>
      </c>
      <c r="B18311">
        <v>16</v>
      </c>
      <c r="C18311">
        <v>11</v>
      </c>
      <c r="D18311">
        <v>5</v>
      </c>
    </row>
    <row r="18312" spans="1:4" x14ac:dyDescent="0.25">
      <c r="A18312" t="s">
        <v>18312</v>
      </c>
      <c r="B18312">
        <v>22</v>
      </c>
      <c r="C18312">
        <v>17</v>
      </c>
      <c r="D18312">
        <v>5</v>
      </c>
    </row>
    <row r="18313" spans="1:4" x14ac:dyDescent="0.25">
      <c r="A18313" t="s">
        <v>18313</v>
      </c>
      <c r="B18313">
        <v>35</v>
      </c>
      <c r="C18313">
        <v>28</v>
      </c>
      <c r="D18313">
        <v>7</v>
      </c>
    </row>
    <row r="18314" spans="1:4" x14ac:dyDescent="0.25">
      <c r="A18314" t="s">
        <v>18314</v>
      </c>
      <c r="B18314">
        <v>25</v>
      </c>
      <c r="C18314">
        <v>19</v>
      </c>
      <c r="D18314">
        <v>6</v>
      </c>
    </row>
    <row r="18315" spans="1:4" x14ac:dyDescent="0.25">
      <c r="A18315" t="s">
        <v>18315</v>
      </c>
      <c r="B18315">
        <v>24</v>
      </c>
      <c r="C18315">
        <v>13</v>
      </c>
      <c r="D18315">
        <v>11</v>
      </c>
    </row>
    <row r="18316" spans="1:4" x14ac:dyDescent="0.25">
      <c r="A18316" t="s">
        <v>18316</v>
      </c>
      <c r="B18316">
        <v>28</v>
      </c>
      <c r="C18316">
        <v>20</v>
      </c>
      <c r="D18316">
        <v>8</v>
      </c>
    </row>
    <row r="18317" spans="1:4" x14ac:dyDescent="0.25">
      <c r="A18317" t="s">
        <v>18317</v>
      </c>
      <c r="B18317">
        <v>26</v>
      </c>
      <c r="C18317">
        <v>18</v>
      </c>
      <c r="D18317">
        <v>8</v>
      </c>
    </row>
    <row r="18318" spans="1:4" x14ac:dyDescent="0.25">
      <c r="A18318" t="s">
        <v>18318</v>
      </c>
      <c r="B18318">
        <v>21</v>
      </c>
      <c r="C18318">
        <v>18</v>
      </c>
      <c r="D18318">
        <v>3</v>
      </c>
    </row>
    <row r="18319" spans="1:4" x14ac:dyDescent="0.25">
      <c r="A18319" t="s">
        <v>18319</v>
      </c>
      <c r="B18319">
        <v>25</v>
      </c>
      <c r="C18319">
        <v>21</v>
      </c>
      <c r="D18319">
        <v>4</v>
      </c>
    </row>
    <row r="18320" spans="1:4" x14ac:dyDescent="0.25">
      <c r="A18320" t="s">
        <v>18320</v>
      </c>
      <c r="B18320">
        <v>27</v>
      </c>
      <c r="C18320">
        <v>20</v>
      </c>
      <c r="D18320">
        <v>7</v>
      </c>
    </row>
    <row r="18321" spans="1:4" x14ac:dyDescent="0.25">
      <c r="A18321" t="s">
        <v>18321</v>
      </c>
      <c r="B18321">
        <v>20</v>
      </c>
      <c r="C18321">
        <v>16</v>
      </c>
      <c r="D18321">
        <v>4</v>
      </c>
    </row>
    <row r="18322" spans="1:4" x14ac:dyDescent="0.25">
      <c r="A18322" t="s">
        <v>18322</v>
      </c>
      <c r="B18322">
        <v>25</v>
      </c>
      <c r="C18322">
        <v>18</v>
      </c>
      <c r="D18322">
        <v>7</v>
      </c>
    </row>
    <row r="18323" spans="1:4" x14ac:dyDescent="0.25">
      <c r="A18323" t="s">
        <v>18323</v>
      </c>
      <c r="B18323">
        <v>20</v>
      </c>
      <c r="C18323">
        <v>14</v>
      </c>
      <c r="D18323">
        <v>6</v>
      </c>
    </row>
    <row r="18324" spans="1:4" x14ac:dyDescent="0.25">
      <c r="A18324" t="s">
        <v>18324</v>
      </c>
      <c r="B18324">
        <v>21</v>
      </c>
      <c r="C18324">
        <v>10</v>
      </c>
      <c r="D18324">
        <v>11</v>
      </c>
    </row>
    <row r="18325" spans="1:4" x14ac:dyDescent="0.25">
      <c r="A18325" t="s">
        <v>18325</v>
      </c>
      <c r="B18325">
        <v>21</v>
      </c>
      <c r="C18325">
        <v>10</v>
      </c>
      <c r="D18325">
        <v>11</v>
      </c>
    </row>
    <row r="18326" spans="1:4" x14ac:dyDescent="0.25">
      <c r="A18326" t="s">
        <v>18326</v>
      </c>
      <c r="B18326">
        <v>26</v>
      </c>
      <c r="C18326">
        <v>23</v>
      </c>
      <c r="D18326">
        <v>3</v>
      </c>
    </row>
    <row r="18327" spans="1:4" x14ac:dyDescent="0.25">
      <c r="A18327" t="s">
        <v>18327</v>
      </c>
      <c r="B18327">
        <v>25</v>
      </c>
      <c r="C18327">
        <v>16</v>
      </c>
      <c r="D18327">
        <v>9</v>
      </c>
    </row>
    <row r="18328" spans="1:4" x14ac:dyDescent="0.25">
      <c r="A18328" t="s">
        <v>18328</v>
      </c>
      <c r="B18328">
        <v>17</v>
      </c>
      <c r="C18328">
        <v>10</v>
      </c>
      <c r="D18328">
        <v>7</v>
      </c>
    </row>
    <row r="18329" spans="1:4" x14ac:dyDescent="0.25">
      <c r="A18329" t="s">
        <v>18329</v>
      </c>
      <c r="B18329">
        <v>27</v>
      </c>
      <c r="C18329">
        <v>22</v>
      </c>
      <c r="D18329">
        <v>5</v>
      </c>
    </row>
    <row r="18330" spans="1:4" x14ac:dyDescent="0.25">
      <c r="A18330" t="s">
        <v>18330</v>
      </c>
      <c r="B18330">
        <v>20</v>
      </c>
      <c r="C18330">
        <v>15</v>
      </c>
      <c r="D18330">
        <v>5</v>
      </c>
    </row>
    <row r="18331" spans="1:4" x14ac:dyDescent="0.25">
      <c r="A18331" t="s">
        <v>18331</v>
      </c>
      <c r="B18331">
        <v>28</v>
      </c>
      <c r="C18331">
        <v>22</v>
      </c>
      <c r="D18331">
        <v>6</v>
      </c>
    </row>
    <row r="18332" spans="1:4" x14ac:dyDescent="0.25">
      <c r="A18332" t="s">
        <v>18332</v>
      </c>
      <c r="B18332">
        <v>30</v>
      </c>
      <c r="C18332">
        <v>26</v>
      </c>
      <c r="D18332">
        <v>4</v>
      </c>
    </row>
    <row r="18333" spans="1:4" x14ac:dyDescent="0.25">
      <c r="A18333" t="s">
        <v>18333</v>
      </c>
      <c r="B18333">
        <v>22</v>
      </c>
      <c r="C18333">
        <v>17</v>
      </c>
      <c r="D18333">
        <v>5</v>
      </c>
    </row>
    <row r="18334" spans="1:4" x14ac:dyDescent="0.25">
      <c r="A18334" t="s">
        <v>18334</v>
      </c>
      <c r="B18334">
        <v>15</v>
      </c>
      <c r="C18334">
        <v>8</v>
      </c>
      <c r="D18334">
        <v>7</v>
      </c>
    </row>
    <row r="18335" spans="1:4" x14ac:dyDescent="0.25">
      <c r="A18335" t="s">
        <v>18335</v>
      </c>
      <c r="B18335">
        <v>22</v>
      </c>
      <c r="C18335">
        <v>18</v>
      </c>
      <c r="D18335">
        <v>4</v>
      </c>
    </row>
    <row r="18336" spans="1:4" x14ac:dyDescent="0.25">
      <c r="A18336" t="s">
        <v>18336</v>
      </c>
      <c r="B18336">
        <v>24</v>
      </c>
      <c r="C18336">
        <v>18</v>
      </c>
      <c r="D18336">
        <v>6</v>
      </c>
    </row>
    <row r="18337" spans="1:4" x14ac:dyDescent="0.25">
      <c r="A18337" t="s">
        <v>18337</v>
      </c>
      <c r="B18337">
        <v>17</v>
      </c>
      <c r="C18337">
        <v>11</v>
      </c>
      <c r="D18337">
        <v>6</v>
      </c>
    </row>
    <row r="18338" spans="1:4" x14ac:dyDescent="0.25">
      <c r="A18338" t="s">
        <v>18338</v>
      </c>
      <c r="B18338">
        <v>25</v>
      </c>
      <c r="C18338">
        <v>19</v>
      </c>
      <c r="D18338">
        <v>6</v>
      </c>
    </row>
    <row r="18339" spans="1:4" x14ac:dyDescent="0.25">
      <c r="A18339" t="s">
        <v>18339</v>
      </c>
      <c r="B18339">
        <v>23</v>
      </c>
      <c r="C18339">
        <v>17</v>
      </c>
      <c r="D18339">
        <v>6</v>
      </c>
    </row>
    <row r="18340" spans="1:4" x14ac:dyDescent="0.25">
      <c r="A18340" t="s">
        <v>18340</v>
      </c>
      <c r="B18340">
        <v>19</v>
      </c>
      <c r="C18340">
        <v>14</v>
      </c>
      <c r="D18340">
        <v>5</v>
      </c>
    </row>
    <row r="18341" spans="1:4" x14ac:dyDescent="0.25">
      <c r="A18341" t="s">
        <v>18341</v>
      </c>
      <c r="B18341">
        <v>17</v>
      </c>
      <c r="C18341">
        <v>12</v>
      </c>
      <c r="D18341">
        <v>5</v>
      </c>
    </row>
    <row r="18342" spans="1:4" x14ac:dyDescent="0.25">
      <c r="A18342" t="s">
        <v>18342</v>
      </c>
      <c r="B18342">
        <v>25</v>
      </c>
      <c r="C18342">
        <v>16</v>
      </c>
      <c r="D18342">
        <v>9</v>
      </c>
    </row>
    <row r="18343" spans="1:4" x14ac:dyDescent="0.25">
      <c r="A18343" t="s">
        <v>18343</v>
      </c>
      <c r="B18343">
        <v>17</v>
      </c>
      <c r="C18343">
        <v>9</v>
      </c>
      <c r="D18343">
        <v>8</v>
      </c>
    </row>
    <row r="18344" spans="1:4" x14ac:dyDescent="0.25">
      <c r="A18344" t="s">
        <v>18344</v>
      </c>
      <c r="B18344">
        <v>28</v>
      </c>
      <c r="C18344">
        <v>23</v>
      </c>
      <c r="D18344">
        <v>5</v>
      </c>
    </row>
    <row r="18345" spans="1:4" x14ac:dyDescent="0.25">
      <c r="A18345" t="s">
        <v>18345</v>
      </c>
      <c r="B18345">
        <v>32</v>
      </c>
      <c r="C18345">
        <v>22</v>
      </c>
      <c r="D18345">
        <v>10</v>
      </c>
    </row>
    <row r="18346" spans="1:4" x14ac:dyDescent="0.25">
      <c r="A18346" t="s">
        <v>18346</v>
      </c>
      <c r="B18346">
        <v>25</v>
      </c>
      <c r="C18346">
        <v>19</v>
      </c>
      <c r="D18346">
        <v>6</v>
      </c>
    </row>
    <row r="18347" spans="1:4" x14ac:dyDescent="0.25">
      <c r="A18347" t="s">
        <v>18347</v>
      </c>
      <c r="B18347">
        <v>26</v>
      </c>
      <c r="C18347">
        <v>21</v>
      </c>
      <c r="D18347">
        <v>5</v>
      </c>
    </row>
    <row r="18348" spans="1:4" x14ac:dyDescent="0.25">
      <c r="A18348" t="s">
        <v>18348</v>
      </c>
      <c r="B18348">
        <v>19</v>
      </c>
      <c r="C18348">
        <v>15</v>
      </c>
      <c r="D18348">
        <v>4</v>
      </c>
    </row>
    <row r="18349" spans="1:4" x14ac:dyDescent="0.25">
      <c r="A18349" t="s">
        <v>18349</v>
      </c>
      <c r="B18349">
        <v>22</v>
      </c>
      <c r="C18349">
        <v>16</v>
      </c>
      <c r="D18349">
        <v>6</v>
      </c>
    </row>
    <row r="18350" spans="1:4" x14ac:dyDescent="0.25">
      <c r="A18350" t="s">
        <v>18350</v>
      </c>
      <c r="B18350">
        <v>30</v>
      </c>
      <c r="C18350">
        <v>24</v>
      </c>
      <c r="D18350">
        <v>6</v>
      </c>
    </row>
    <row r="18351" spans="1:4" x14ac:dyDescent="0.25">
      <c r="A18351" t="s">
        <v>18351</v>
      </c>
      <c r="B18351">
        <v>21</v>
      </c>
      <c r="C18351">
        <v>18</v>
      </c>
      <c r="D18351">
        <v>3</v>
      </c>
    </row>
    <row r="18352" spans="1:4" x14ac:dyDescent="0.25">
      <c r="A18352" t="s">
        <v>18352</v>
      </c>
      <c r="B18352">
        <v>37</v>
      </c>
      <c r="C18352">
        <v>26</v>
      </c>
      <c r="D18352">
        <v>11</v>
      </c>
    </row>
    <row r="18353" spans="1:4" x14ac:dyDescent="0.25">
      <c r="A18353" t="s">
        <v>18353</v>
      </c>
      <c r="B18353">
        <v>22</v>
      </c>
      <c r="C18353">
        <v>17</v>
      </c>
      <c r="D18353">
        <v>5</v>
      </c>
    </row>
    <row r="18354" spans="1:4" x14ac:dyDescent="0.25">
      <c r="A18354" t="s">
        <v>18354</v>
      </c>
      <c r="B18354">
        <v>25</v>
      </c>
      <c r="C18354">
        <v>19</v>
      </c>
      <c r="D18354">
        <v>6</v>
      </c>
    </row>
    <row r="18355" spans="1:4" x14ac:dyDescent="0.25">
      <c r="A18355" t="s">
        <v>18355</v>
      </c>
      <c r="B18355">
        <v>20</v>
      </c>
      <c r="C18355">
        <v>15</v>
      </c>
      <c r="D18355">
        <v>5</v>
      </c>
    </row>
    <row r="18356" spans="1:4" x14ac:dyDescent="0.25">
      <c r="A18356" t="s">
        <v>18356</v>
      </c>
      <c r="B18356">
        <v>16</v>
      </c>
      <c r="C18356">
        <v>10</v>
      </c>
      <c r="D18356">
        <v>6</v>
      </c>
    </row>
    <row r="18357" spans="1:4" x14ac:dyDescent="0.25">
      <c r="A18357" t="s">
        <v>18357</v>
      </c>
      <c r="B18357">
        <v>19</v>
      </c>
      <c r="C18357">
        <v>17</v>
      </c>
      <c r="D18357">
        <v>2</v>
      </c>
    </row>
    <row r="18358" spans="1:4" x14ac:dyDescent="0.25">
      <c r="A18358" t="s">
        <v>18358</v>
      </c>
      <c r="B18358">
        <v>28</v>
      </c>
      <c r="C18358">
        <v>20</v>
      </c>
      <c r="D18358">
        <v>8</v>
      </c>
    </row>
    <row r="18359" spans="1:4" x14ac:dyDescent="0.25">
      <c r="A18359" t="s">
        <v>18359</v>
      </c>
      <c r="B18359">
        <v>28</v>
      </c>
      <c r="C18359">
        <v>25</v>
      </c>
      <c r="D18359">
        <v>3</v>
      </c>
    </row>
    <row r="18360" spans="1:4" x14ac:dyDescent="0.25">
      <c r="A18360" t="s">
        <v>18360</v>
      </c>
      <c r="B18360">
        <v>17</v>
      </c>
      <c r="C18360">
        <v>16</v>
      </c>
      <c r="D18360">
        <v>1</v>
      </c>
    </row>
    <row r="18361" spans="1:4" x14ac:dyDescent="0.25">
      <c r="A18361" t="s">
        <v>18361</v>
      </c>
      <c r="B18361">
        <v>26</v>
      </c>
      <c r="C18361">
        <v>17</v>
      </c>
      <c r="D18361">
        <v>9</v>
      </c>
    </row>
    <row r="18362" spans="1:4" x14ac:dyDescent="0.25">
      <c r="A18362" t="s">
        <v>18362</v>
      </c>
      <c r="B18362">
        <v>24</v>
      </c>
      <c r="C18362">
        <v>20</v>
      </c>
      <c r="D18362">
        <v>4</v>
      </c>
    </row>
    <row r="18363" spans="1:4" x14ac:dyDescent="0.25">
      <c r="A18363" t="s">
        <v>18363</v>
      </c>
      <c r="B18363">
        <v>22</v>
      </c>
      <c r="C18363">
        <v>14</v>
      </c>
      <c r="D18363">
        <v>8</v>
      </c>
    </row>
    <row r="18364" spans="1:4" x14ac:dyDescent="0.25">
      <c r="A18364" t="s">
        <v>18364</v>
      </c>
      <c r="B18364">
        <v>13</v>
      </c>
      <c r="C18364">
        <v>11</v>
      </c>
      <c r="D18364">
        <v>2</v>
      </c>
    </row>
    <row r="18365" spans="1:4" x14ac:dyDescent="0.25">
      <c r="A18365" t="s">
        <v>18365</v>
      </c>
      <c r="B18365">
        <v>15</v>
      </c>
      <c r="C18365">
        <v>9</v>
      </c>
      <c r="D18365">
        <v>6</v>
      </c>
    </row>
    <row r="18366" spans="1:4" x14ac:dyDescent="0.25">
      <c r="A18366" t="s">
        <v>18366</v>
      </c>
      <c r="B18366">
        <v>20</v>
      </c>
      <c r="C18366">
        <v>11</v>
      </c>
      <c r="D18366">
        <v>9</v>
      </c>
    </row>
    <row r="18367" spans="1:4" x14ac:dyDescent="0.25">
      <c r="A18367" t="s">
        <v>18367</v>
      </c>
      <c r="B18367">
        <v>28</v>
      </c>
      <c r="C18367">
        <v>20</v>
      </c>
      <c r="D18367">
        <v>8</v>
      </c>
    </row>
    <row r="18368" spans="1:4" x14ac:dyDescent="0.25">
      <c r="A18368" t="s">
        <v>18368</v>
      </c>
      <c r="B18368">
        <v>23</v>
      </c>
      <c r="C18368">
        <v>18</v>
      </c>
      <c r="D18368">
        <v>5</v>
      </c>
    </row>
    <row r="18369" spans="1:4" x14ac:dyDescent="0.25">
      <c r="A18369" t="s">
        <v>18369</v>
      </c>
      <c r="B18369">
        <v>17</v>
      </c>
      <c r="C18369">
        <v>14</v>
      </c>
      <c r="D18369">
        <v>3</v>
      </c>
    </row>
    <row r="18370" spans="1:4" x14ac:dyDescent="0.25">
      <c r="A18370" t="s">
        <v>18370</v>
      </c>
      <c r="B18370">
        <v>19</v>
      </c>
      <c r="C18370">
        <v>15</v>
      </c>
      <c r="D18370">
        <v>4</v>
      </c>
    </row>
    <row r="18371" spans="1:4" x14ac:dyDescent="0.25">
      <c r="A18371" t="s">
        <v>18371</v>
      </c>
      <c r="B18371">
        <v>20</v>
      </c>
      <c r="C18371">
        <v>19</v>
      </c>
      <c r="D18371">
        <v>1</v>
      </c>
    </row>
    <row r="18372" spans="1:4" x14ac:dyDescent="0.25">
      <c r="A18372" t="s">
        <v>18372</v>
      </c>
      <c r="B18372">
        <v>15</v>
      </c>
      <c r="C18372">
        <v>11</v>
      </c>
      <c r="D18372">
        <v>4</v>
      </c>
    </row>
    <row r="18373" spans="1:4" x14ac:dyDescent="0.25">
      <c r="A18373" t="s">
        <v>18373</v>
      </c>
      <c r="B18373">
        <v>14</v>
      </c>
      <c r="C18373">
        <v>8</v>
      </c>
      <c r="D18373">
        <v>6</v>
      </c>
    </row>
    <row r="18374" spans="1:4" x14ac:dyDescent="0.25">
      <c r="A18374" t="s">
        <v>18374</v>
      </c>
      <c r="B18374">
        <v>31</v>
      </c>
      <c r="C18374">
        <v>30</v>
      </c>
      <c r="D18374">
        <v>1</v>
      </c>
    </row>
    <row r="18375" spans="1:4" x14ac:dyDescent="0.25">
      <c r="A18375" t="s">
        <v>18375</v>
      </c>
      <c r="B18375">
        <v>34</v>
      </c>
      <c r="C18375">
        <v>29</v>
      </c>
      <c r="D18375">
        <v>5</v>
      </c>
    </row>
    <row r="18376" spans="1:4" x14ac:dyDescent="0.25">
      <c r="A18376" t="s">
        <v>18376</v>
      </c>
      <c r="B18376">
        <v>41</v>
      </c>
      <c r="C18376">
        <v>28</v>
      </c>
      <c r="D18376">
        <v>13</v>
      </c>
    </row>
    <row r="18377" spans="1:4" x14ac:dyDescent="0.25">
      <c r="A18377" t="s">
        <v>18377</v>
      </c>
      <c r="B18377">
        <v>20</v>
      </c>
      <c r="C18377">
        <v>13</v>
      </c>
      <c r="D18377">
        <v>7</v>
      </c>
    </row>
    <row r="18378" spans="1:4" x14ac:dyDescent="0.25">
      <c r="A18378" t="s">
        <v>18378</v>
      </c>
      <c r="B18378">
        <v>20</v>
      </c>
      <c r="C18378">
        <v>15</v>
      </c>
      <c r="D18378">
        <v>5</v>
      </c>
    </row>
    <row r="18379" spans="1:4" x14ac:dyDescent="0.25">
      <c r="A18379" t="s">
        <v>18379</v>
      </c>
      <c r="B18379">
        <v>25</v>
      </c>
      <c r="C18379">
        <v>16</v>
      </c>
      <c r="D18379">
        <v>9</v>
      </c>
    </row>
    <row r="18380" spans="1:4" x14ac:dyDescent="0.25">
      <c r="A18380" t="s">
        <v>18380</v>
      </c>
      <c r="B18380">
        <v>27</v>
      </c>
      <c r="C18380">
        <v>23</v>
      </c>
      <c r="D18380">
        <v>4</v>
      </c>
    </row>
    <row r="18381" spans="1:4" x14ac:dyDescent="0.25">
      <c r="A18381" t="s">
        <v>18381</v>
      </c>
      <c r="B18381">
        <v>23</v>
      </c>
      <c r="C18381">
        <v>16</v>
      </c>
      <c r="D18381">
        <v>7</v>
      </c>
    </row>
    <row r="18382" spans="1:4" x14ac:dyDescent="0.25">
      <c r="A18382" t="s">
        <v>18382</v>
      </c>
      <c r="B18382">
        <v>30</v>
      </c>
      <c r="C18382">
        <v>22</v>
      </c>
      <c r="D18382">
        <v>8</v>
      </c>
    </row>
    <row r="18383" spans="1:4" x14ac:dyDescent="0.25">
      <c r="A18383" t="s">
        <v>18383</v>
      </c>
      <c r="B18383">
        <v>16</v>
      </c>
      <c r="C18383">
        <v>13</v>
      </c>
      <c r="D18383">
        <v>3</v>
      </c>
    </row>
    <row r="18384" spans="1:4" x14ac:dyDescent="0.25">
      <c r="A18384" t="s">
        <v>18384</v>
      </c>
      <c r="B18384">
        <v>23</v>
      </c>
      <c r="C18384">
        <v>12</v>
      </c>
      <c r="D18384">
        <v>11</v>
      </c>
    </row>
    <row r="18385" spans="1:4" x14ac:dyDescent="0.25">
      <c r="A18385" t="s">
        <v>18385</v>
      </c>
      <c r="B18385">
        <v>29</v>
      </c>
      <c r="C18385">
        <v>27</v>
      </c>
      <c r="D18385">
        <v>2</v>
      </c>
    </row>
    <row r="18386" spans="1:4" x14ac:dyDescent="0.25">
      <c r="A18386" t="s">
        <v>18386</v>
      </c>
      <c r="B18386">
        <v>31</v>
      </c>
      <c r="C18386">
        <v>19</v>
      </c>
      <c r="D18386">
        <v>12</v>
      </c>
    </row>
    <row r="18387" spans="1:4" x14ac:dyDescent="0.25">
      <c r="A18387" t="s">
        <v>18387</v>
      </c>
      <c r="B18387">
        <v>24</v>
      </c>
      <c r="C18387">
        <v>22</v>
      </c>
      <c r="D18387">
        <v>2</v>
      </c>
    </row>
    <row r="18388" spans="1:4" x14ac:dyDescent="0.25">
      <c r="A18388" t="s">
        <v>18388</v>
      </c>
      <c r="B18388">
        <v>29</v>
      </c>
      <c r="C18388">
        <v>18</v>
      </c>
      <c r="D18388">
        <v>11</v>
      </c>
    </row>
    <row r="18389" spans="1:4" x14ac:dyDescent="0.25">
      <c r="A18389" t="s">
        <v>18389</v>
      </c>
      <c r="B18389">
        <v>23</v>
      </c>
      <c r="C18389">
        <v>17</v>
      </c>
      <c r="D18389">
        <v>6</v>
      </c>
    </row>
    <row r="18390" spans="1:4" x14ac:dyDescent="0.25">
      <c r="A18390" t="s">
        <v>18390</v>
      </c>
      <c r="B18390">
        <v>10</v>
      </c>
      <c r="C18390">
        <v>4</v>
      </c>
      <c r="D18390">
        <v>6</v>
      </c>
    </row>
    <row r="18391" spans="1:4" x14ac:dyDescent="0.25">
      <c r="A18391" t="s">
        <v>18391</v>
      </c>
      <c r="B18391">
        <v>20</v>
      </c>
      <c r="C18391">
        <v>8</v>
      </c>
      <c r="D18391">
        <v>12</v>
      </c>
    </row>
    <row r="18392" spans="1:4" x14ac:dyDescent="0.25">
      <c r="A18392" t="s">
        <v>18392</v>
      </c>
      <c r="B18392">
        <v>30</v>
      </c>
      <c r="C18392">
        <v>26</v>
      </c>
      <c r="D18392">
        <v>4</v>
      </c>
    </row>
    <row r="18393" spans="1:4" x14ac:dyDescent="0.25">
      <c r="A18393" t="s">
        <v>18393</v>
      </c>
      <c r="B18393">
        <v>19</v>
      </c>
      <c r="C18393">
        <v>12</v>
      </c>
      <c r="D18393">
        <v>7</v>
      </c>
    </row>
    <row r="18394" spans="1:4" x14ac:dyDescent="0.25">
      <c r="A18394" t="s">
        <v>18394</v>
      </c>
      <c r="B18394">
        <v>20</v>
      </c>
      <c r="C18394">
        <v>15</v>
      </c>
      <c r="D18394">
        <v>5</v>
      </c>
    </row>
    <row r="18395" spans="1:4" x14ac:dyDescent="0.25">
      <c r="A18395" t="s">
        <v>18395</v>
      </c>
      <c r="B18395">
        <v>32</v>
      </c>
      <c r="C18395">
        <v>27</v>
      </c>
      <c r="D18395">
        <v>5</v>
      </c>
    </row>
    <row r="18396" spans="1:4" x14ac:dyDescent="0.25">
      <c r="A18396" t="s">
        <v>18396</v>
      </c>
      <c r="B18396">
        <v>13</v>
      </c>
      <c r="C18396">
        <v>11</v>
      </c>
      <c r="D18396">
        <v>2</v>
      </c>
    </row>
    <row r="18397" spans="1:4" x14ac:dyDescent="0.25">
      <c r="A18397" t="s">
        <v>18397</v>
      </c>
      <c r="B18397">
        <v>25</v>
      </c>
      <c r="C18397">
        <v>20</v>
      </c>
      <c r="D18397">
        <v>5</v>
      </c>
    </row>
    <row r="18398" spans="1:4" x14ac:dyDescent="0.25">
      <c r="A18398" t="s">
        <v>18398</v>
      </c>
      <c r="B18398">
        <v>22</v>
      </c>
      <c r="C18398">
        <v>13</v>
      </c>
      <c r="D18398">
        <v>9</v>
      </c>
    </row>
    <row r="18399" spans="1:4" x14ac:dyDescent="0.25">
      <c r="A18399" t="s">
        <v>18399</v>
      </c>
      <c r="B18399">
        <v>20</v>
      </c>
      <c r="C18399">
        <v>16</v>
      </c>
      <c r="D18399">
        <v>4</v>
      </c>
    </row>
    <row r="18400" spans="1:4" x14ac:dyDescent="0.25">
      <c r="A18400" t="s">
        <v>18400</v>
      </c>
      <c r="B18400">
        <v>17</v>
      </c>
      <c r="C18400">
        <v>13</v>
      </c>
      <c r="D18400">
        <v>4</v>
      </c>
    </row>
    <row r="18401" spans="1:4" x14ac:dyDescent="0.25">
      <c r="A18401" t="s">
        <v>18401</v>
      </c>
      <c r="B18401">
        <v>19</v>
      </c>
      <c r="C18401">
        <v>12</v>
      </c>
      <c r="D18401">
        <v>7</v>
      </c>
    </row>
    <row r="18402" spans="1:4" x14ac:dyDescent="0.25">
      <c r="A18402" t="s">
        <v>18402</v>
      </c>
      <c r="B18402">
        <v>27</v>
      </c>
      <c r="C18402">
        <v>18</v>
      </c>
      <c r="D18402">
        <v>9</v>
      </c>
    </row>
    <row r="18403" spans="1:4" x14ac:dyDescent="0.25">
      <c r="A18403" t="s">
        <v>18403</v>
      </c>
      <c r="B18403">
        <v>17</v>
      </c>
      <c r="C18403">
        <v>14</v>
      </c>
      <c r="D18403">
        <v>3</v>
      </c>
    </row>
    <row r="18404" spans="1:4" x14ac:dyDescent="0.25">
      <c r="A18404" t="s">
        <v>18404</v>
      </c>
      <c r="B18404">
        <v>27</v>
      </c>
      <c r="C18404">
        <v>19</v>
      </c>
      <c r="D18404">
        <v>8</v>
      </c>
    </row>
    <row r="18405" spans="1:4" x14ac:dyDescent="0.25">
      <c r="A18405" t="s">
        <v>18405</v>
      </c>
      <c r="B18405">
        <v>18</v>
      </c>
      <c r="C18405">
        <v>12</v>
      </c>
      <c r="D18405">
        <v>6</v>
      </c>
    </row>
    <row r="18406" spans="1:4" x14ac:dyDescent="0.25">
      <c r="A18406" t="s">
        <v>18406</v>
      </c>
      <c r="B18406">
        <v>23</v>
      </c>
      <c r="C18406">
        <v>14</v>
      </c>
      <c r="D18406">
        <v>9</v>
      </c>
    </row>
    <row r="18407" spans="1:4" x14ac:dyDescent="0.25">
      <c r="A18407" t="s">
        <v>18407</v>
      </c>
      <c r="B18407">
        <v>12</v>
      </c>
      <c r="C18407">
        <v>7</v>
      </c>
      <c r="D18407">
        <v>5</v>
      </c>
    </row>
    <row r="18408" spans="1:4" x14ac:dyDescent="0.25">
      <c r="A18408" t="s">
        <v>18408</v>
      </c>
      <c r="B18408">
        <v>25</v>
      </c>
      <c r="C18408">
        <v>18</v>
      </c>
      <c r="D18408">
        <v>7</v>
      </c>
    </row>
    <row r="18409" spans="1:4" x14ac:dyDescent="0.25">
      <c r="A18409" t="s">
        <v>18409</v>
      </c>
      <c r="B18409">
        <v>32</v>
      </c>
      <c r="C18409">
        <v>26</v>
      </c>
      <c r="D18409">
        <v>6</v>
      </c>
    </row>
    <row r="18410" spans="1:4" x14ac:dyDescent="0.25">
      <c r="A18410" t="s">
        <v>18410</v>
      </c>
      <c r="B18410">
        <v>20</v>
      </c>
      <c r="C18410">
        <v>15</v>
      </c>
      <c r="D18410">
        <v>5</v>
      </c>
    </row>
    <row r="18411" spans="1:4" x14ac:dyDescent="0.25">
      <c r="A18411" t="s">
        <v>18411</v>
      </c>
      <c r="B18411">
        <v>19</v>
      </c>
      <c r="C18411">
        <v>15</v>
      </c>
      <c r="D18411">
        <v>4</v>
      </c>
    </row>
    <row r="18412" spans="1:4" x14ac:dyDescent="0.25">
      <c r="A18412" t="s">
        <v>18412</v>
      </c>
      <c r="B18412">
        <v>28</v>
      </c>
      <c r="C18412">
        <v>19</v>
      </c>
      <c r="D18412">
        <v>9</v>
      </c>
    </row>
    <row r="18413" spans="1:4" x14ac:dyDescent="0.25">
      <c r="A18413" t="s">
        <v>18413</v>
      </c>
      <c r="B18413">
        <v>23</v>
      </c>
      <c r="C18413">
        <v>18</v>
      </c>
      <c r="D18413">
        <v>5</v>
      </c>
    </row>
    <row r="18414" spans="1:4" x14ac:dyDescent="0.25">
      <c r="A18414" t="s">
        <v>18414</v>
      </c>
      <c r="B18414">
        <v>26</v>
      </c>
      <c r="C18414">
        <v>17</v>
      </c>
      <c r="D18414">
        <v>9</v>
      </c>
    </row>
    <row r="18415" spans="1:4" x14ac:dyDescent="0.25">
      <c r="A18415" t="s">
        <v>18415</v>
      </c>
      <c r="B18415">
        <v>18</v>
      </c>
      <c r="C18415">
        <v>12</v>
      </c>
      <c r="D18415">
        <v>6</v>
      </c>
    </row>
    <row r="18416" spans="1:4" x14ac:dyDescent="0.25">
      <c r="A18416" t="s">
        <v>18416</v>
      </c>
      <c r="B18416">
        <v>21</v>
      </c>
      <c r="C18416">
        <v>12</v>
      </c>
      <c r="D18416">
        <v>9</v>
      </c>
    </row>
    <row r="18417" spans="1:4" x14ac:dyDescent="0.25">
      <c r="A18417" t="s">
        <v>18417</v>
      </c>
      <c r="B18417">
        <v>25</v>
      </c>
      <c r="C18417">
        <v>21</v>
      </c>
      <c r="D18417">
        <v>4</v>
      </c>
    </row>
    <row r="18418" spans="1:4" x14ac:dyDescent="0.25">
      <c r="A18418" t="s">
        <v>18418</v>
      </c>
      <c r="B18418">
        <v>11</v>
      </c>
      <c r="C18418">
        <v>6</v>
      </c>
      <c r="D18418">
        <v>5</v>
      </c>
    </row>
    <row r="18419" spans="1:4" x14ac:dyDescent="0.25">
      <c r="A18419" t="s">
        <v>18419</v>
      </c>
      <c r="B18419">
        <v>21</v>
      </c>
      <c r="C18419">
        <v>14</v>
      </c>
      <c r="D18419">
        <v>7</v>
      </c>
    </row>
    <row r="18420" spans="1:4" x14ac:dyDescent="0.25">
      <c r="A18420" t="s">
        <v>18420</v>
      </c>
      <c r="B18420">
        <v>17</v>
      </c>
      <c r="C18420">
        <v>9</v>
      </c>
      <c r="D18420">
        <v>8</v>
      </c>
    </row>
    <row r="18421" spans="1:4" x14ac:dyDescent="0.25">
      <c r="A18421" t="s">
        <v>18421</v>
      </c>
      <c r="B18421">
        <v>23</v>
      </c>
      <c r="C18421">
        <v>16</v>
      </c>
      <c r="D18421">
        <v>7</v>
      </c>
    </row>
    <row r="18422" spans="1:4" x14ac:dyDescent="0.25">
      <c r="A18422" t="s">
        <v>18422</v>
      </c>
      <c r="B18422">
        <v>18</v>
      </c>
      <c r="C18422">
        <v>12</v>
      </c>
      <c r="D18422">
        <v>6</v>
      </c>
    </row>
    <row r="18423" spans="1:4" x14ac:dyDescent="0.25">
      <c r="A18423" t="s">
        <v>18423</v>
      </c>
      <c r="B18423">
        <v>13</v>
      </c>
      <c r="C18423">
        <v>7</v>
      </c>
      <c r="D18423">
        <v>6</v>
      </c>
    </row>
    <row r="18424" spans="1:4" x14ac:dyDescent="0.25">
      <c r="A18424" t="s">
        <v>18424</v>
      </c>
      <c r="B18424">
        <v>12</v>
      </c>
      <c r="C18424">
        <v>12</v>
      </c>
      <c r="D18424">
        <v>0</v>
      </c>
    </row>
    <row r="18425" spans="1:4" x14ac:dyDescent="0.25">
      <c r="A18425" t="s">
        <v>18425</v>
      </c>
      <c r="B18425">
        <v>25</v>
      </c>
      <c r="C18425">
        <v>17</v>
      </c>
      <c r="D18425">
        <v>8</v>
      </c>
    </row>
    <row r="18426" spans="1:4" x14ac:dyDescent="0.25">
      <c r="A18426" t="s">
        <v>18426</v>
      </c>
      <c r="B18426">
        <v>18</v>
      </c>
      <c r="C18426">
        <v>15</v>
      </c>
      <c r="D18426">
        <v>3</v>
      </c>
    </row>
    <row r="18427" spans="1:4" x14ac:dyDescent="0.25">
      <c r="A18427" t="s">
        <v>18427</v>
      </c>
      <c r="B18427">
        <v>41</v>
      </c>
      <c r="C18427">
        <v>39</v>
      </c>
      <c r="D18427">
        <v>2</v>
      </c>
    </row>
    <row r="18428" spans="1:4" x14ac:dyDescent="0.25">
      <c r="A18428" t="s">
        <v>18428</v>
      </c>
      <c r="B18428">
        <v>36</v>
      </c>
      <c r="C18428">
        <v>33</v>
      </c>
      <c r="D18428">
        <v>3</v>
      </c>
    </row>
    <row r="18429" spans="1:4" x14ac:dyDescent="0.25">
      <c r="A18429" t="s">
        <v>18429</v>
      </c>
      <c r="B18429">
        <v>18</v>
      </c>
      <c r="C18429">
        <v>11</v>
      </c>
      <c r="D18429">
        <v>7</v>
      </c>
    </row>
    <row r="18430" spans="1:4" x14ac:dyDescent="0.25">
      <c r="A18430" t="s">
        <v>18430</v>
      </c>
      <c r="B18430">
        <v>21</v>
      </c>
      <c r="C18430">
        <v>17</v>
      </c>
      <c r="D18430">
        <v>4</v>
      </c>
    </row>
    <row r="18431" spans="1:4" x14ac:dyDescent="0.25">
      <c r="A18431" t="s">
        <v>18431</v>
      </c>
      <c r="B18431">
        <v>22</v>
      </c>
      <c r="C18431">
        <v>18</v>
      </c>
      <c r="D18431">
        <v>4</v>
      </c>
    </row>
    <row r="18432" spans="1:4" x14ac:dyDescent="0.25">
      <c r="A18432" t="s">
        <v>18432</v>
      </c>
      <c r="B18432">
        <v>35</v>
      </c>
      <c r="C18432">
        <v>23</v>
      </c>
      <c r="D18432">
        <v>12</v>
      </c>
    </row>
    <row r="18433" spans="1:4" x14ac:dyDescent="0.25">
      <c r="A18433" t="s">
        <v>18433</v>
      </c>
      <c r="B18433">
        <v>29</v>
      </c>
      <c r="C18433">
        <v>21</v>
      </c>
      <c r="D18433">
        <v>8</v>
      </c>
    </row>
    <row r="18434" spans="1:4" x14ac:dyDescent="0.25">
      <c r="A18434" t="s">
        <v>18434</v>
      </c>
      <c r="B18434">
        <v>17</v>
      </c>
      <c r="C18434">
        <v>11</v>
      </c>
      <c r="D18434">
        <v>6</v>
      </c>
    </row>
    <row r="18435" spans="1:4" x14ac:dyDescent="0.25">
      <c r="A18435" t="s">
        <v>18435</v>
      </c>
      <c r="B18435">
        <v>18</v>
      </c>
      <c r="C18435">
        <v>15</v>
      </c>
      <c r="D18435">
        <v>3</v>
      </c>
    </row>
    <row r="18436" spans="1:4" x14ac:dyDescent="0.25">
      <c r="A18436" t="s">
        <v>18436</v>
      </c>
      <c r="B18436">
        <v>15</v>
      </c>
      <c r="C18436">
        <v>9</v>
      </c>
      <c r="D18436">
        <v>6</v>
      </c>
    </row>
    <row r="18437" spans="1:4" x14ac:dyDescent="0.25">
      <c r="A18437" t="s">
        <v>18437</v>
      </c>
      <c r="B18437">
        <v>14</v>
      </c>
      <c r="C18437">
        <v>7</v>
      </c>
      <c r="D18437">
        <v>7</v>
      </c>
    </row>
    <row r="18438" spans="1:4" x14ac:dyDescent="0.25">
      <c r="A18438" t="s">
        <v>18438</v>
      </c>
      <c r="B18438">
        <v>23</v>
      </c>
      <c r="C18438">
        <v>16</v>
      </c>
      <c r="D18438">
        <v>7</v>
      </c>
    </row>
    <row r="18439" spans="1:4" x14ac:dyDescent="0.25">
      <c r="A18439" t="s">
        <v>18439</v>
      </c>
      <c r="B18439">
        <v>21</v>
      </c>
      <c r="C18439">
        <v>15</v>
      </c>
      <c r="D18439">
        <v>6</v>
      </c>
    </row>
    <row r="18440" spans="1:4" x14ac:dyDescent="0.25">
      <c r="A18440" t="s">
        <v>18440</v>
      </c>
      <c r="B18440">
        <v>29</v>
      </c>
      <c r="C18440">
        <v>24</v>
      </c>
      <c r="D18440">
        <v>5</v>
      </c>
    </row>
    <row r="18441" spans="1:4" x14ac:dyDescent="0.25">
      <c r="A18441" t="s">
        <v>18441</v>
      </c>
      <c r="B18441">
        <v>19</v>
      </c>
      <c r="C18441">
        <v>16</v>
      </c>
      <c r="D18441">
        <v>3</v>
      </c>
    </row>
    <row r="18442" spans="1:4" x14ac:dyDescent="0.25">
      <c r="A18442" t="s">
        <v>18442</v>
      </c>
      <c r="B18442">
        <v>25</v>
      </c>
      <c r="C18442">
        <v>20</v>
      </c>
      <c r="D18442">
        <v>5</v>
      </c>
    </row>
    <row r="18443" spans="1:4" x14ac:dyDescent="0.25">
      <c r="A18443" t="s">
        <v>18443</v>
      </c>
      <c r="B18443">
        <v>31</v>
      </c>
      <c r="C18443">
        <v>23</v>
      </c>
      <c r="D18443">
        <v>8</v>
      </c>
    </row>
    <row r="18444" spans="1:4" x14ac:dyDescent="0.25">
      <c r="A18444" t="s">
        <v>18444</v>
      </c>
      <c r="B18444">
        <v>23</v>
      </c>
      <c r="C18444">
        <v>19</v>
      </c>
      <c r="D18444">
        <v>4</v>
      </c>
    </row>
    <row r="18445" spans="1:4" x14ac:dyDescent="0.25">
      <c r="A18445" t="s">
        <v>18445</v>
      </c>
      <c r="B18445">
        <v>27</v>
      </c>
      <c r="C18445">
        <v>22</v>
      </c>
      <c r="D18445">
        <v>5</v>
      </c>
    </row>
    <row r="18446" spans="1:4" x14ac:dyDescent="0.25">
      <c r="A18446" t="s">
        <v>18446</v>
      </c>
      <c r="B18446">
        <v>24</v>
      </c>
      <c r="C18446">
        <v>16</v>
      </c>
      <c r="D18446">
        <v>8</v>
      </c>
    </row>
    <row r="18447" spans="1:4" x14ac:dyDescent="0.25">
      <c r="A18447" t="s">
        <v>18447</v>
      </c>
      <c r="B18447">
        <v>13</v>
      </c>
      <c r="C18447">
        <v>9</v>
      </c>
      <c r="D18447">
        <v>4</v>
      </c>
    </row>
    <row r="18448" spans="1:4" x14ac:dyDescent="0.25">
      <c r="A18448" t="s">
        <v>18448</v>
      </c>
      <c r="B18448">
        <v>15</v>
      </c>
      <c r="C18448">
        <v>9</v>
      </c>
      <c r="D18448">
        <v>6</v>
      </c>
    </row>
    <row r="18449" spans="1:4" x14ac:dyDescent="0.25">
      <c r="A18449" t="s">
        <v>18449</v>
      </c>
      <c r="B18449">
        <v>34</v>
      </c>
      <c r="C18449">
        <v>23</v>
      </c>
      <c r="D18449">
        <v>11</v>
      </c>
    </row>
    <row r="18450" spans="1:4" x14ac:dyDescent="0.25">
      <c r="A18450" t="s">
        <v>18450</v>
      </c>
      <c r="B18450">
        <v>18</v>
      </c>
      <c r="C18450">
        <v>12</v>
      </c>
      <c r="D18450">
        <v>6</v>
      </c>
    </row>
    <row r="18451" spans="1:4" x14ac:dyDescent="0.25">
      <c r="A18451" t="s">
        <v>18451</v>
      </c>
      <c r="B18451">
        <v>27</v>
      </c>
      <c r="C18451">
        <v>22</v>
      </c>
      <c r="D18451">
        <v>5</v>
      </c>
    </row>
    <row r="18452" spans="1:4" x14ac:dyDescent="0.25">
      <c r="A18452" t="s">
        <v>18452</v>
      </c>
      <c r="B18452">
        <v>18</v>
      </c>
      <c r="C18452">
        <v>13</v>
      </c>
      <c r="D18452">
        <v>5</v>
      </c>
    </row>
    <row r="18453" spans="1:4" x14ac:dyDescent="0.25">
      <c r="A18453" t="s">
        <v>18453</v>
      </c>
      <c r="B18453">
        <v>25</v>
      </c>
      <c r="C18453">
        <v>21</v>
      </c>
      <c r="D18453">
        <v>4</v>
      </c>
    </row>
    <row r="18454" spans="1:4" x14ac:dyDescent="0.25">
      <c r="A18454" t="s">
        <v>18454</v>
      </c>
      <c r="B18454">
        <v>17</v>
      </c>
      <c r="C18454">
        <v>10</v>
      </c>
      <c r="D18454">
        <v>7</v>
      </c>
    </row>
    <row r="18455" spans="1:4" x14ac:dyDescent="0.25">
      <c r="A18455" t="s">
        <v>18455</v>
      </c>
      <c r="B18455">
        <v>24</v>
      </c>
      <c r="C18455">
        <v>11</v>
      </c>
      <c r="D18455">
        <v>13</v>
      </c>
    </row>
    <row r="18456" spans="1:4" x14ac:dyDescent="0.25">
      <c r="A18456" t="s">
        <v>18456</v>
      </c>
      <c r="B18456">
        <v>28</v>
      </c>
      <c r="C18456">
        <v>24</v>
      </c>
      <c r="D18456">
        <v>4</v>
      </c>
    </row>
    <row r="18457" spans="1:4" x14ac:dyDescent="0.25">
      <c r="A18457" t="s">
        <v>18457</v>
      </c>
      <c r="B18457">
        <v>29</v>
      </c>
      <c r="C18457">
        <v>20</v>
      </c>
      <c r="D18457">
        <v>9</v>
      </c>
    </row>
    <row r="18458" spans="1:4" x14ac:dyDescent="0.25">
      <c r="A18458" t="s">
        <v>18458</v>
      </c>
      <c r="B18458">
        <v>23</v>
      </c>
      <c r="C18458">
        <v>16</v>
      </c>
      <c r="D18458">
        <v>7</v>
      </c>
    </row>
    <row r="18459" spans="1:4" x14ac:dyDescent="0.25">
      <c r="A18459" t="s">
        <v>18459</v>
      </c>
      <c r="B18459">
        <v>26</v>
      </c>
      <c r="C18459">
        <v>20</v>
      </c>
      <c r="D18459">
        <v>6</v>
      </c>
    </row>
    <row r="18460" spans="1:4" x14ac:dyDescent="0.25">
      <c r="A18460" t="s">
        <v>18460</v>
      </c>
      <c r="B18460">
        <v>31</v>
      </c>
      <c r="C18460">
        <v>26</v>
      </c>
      <c r="D18460">
        <v>5</v>
      </c>
    </row>
    <row r="18461" spans="1:4" x14ac:dyDescent="0.25">
      <c r="A18461" t="s">
        <v>18461</v>
      </c>
      <c r="B18461">
        <v>22</v>
      </c>
      <c r="C18461">
        <v>15</v>
      </c>
      <c r="D18461">
        <v>7</v>
      </c>
    </row>
    <row r="18462" spans="1:4" x14ac:dyDescent="0.25">
      <c r="A18462" t="s">
        <v>18462</v>
      </c>
      <c r="B18462">
        <v>22</v>
      </c>
      <c r="C18462">
        <v>20</v>
      </c>
      <c r="D18462">
        <v>2</v>
      </c>
    </row>
    <row r="18463" spans="1:4" x14ac:dyDescent="0.25">
      <c r="A18463" t="s">
        <v>18463</v>
      </c>
      <c r="B18463">
        <v>19</v>
      </c>
      <c r="C18463">
        <v>15</v>
      </c>
      <c r="D18463">
        <v>4</v>
      </c>
    </row>
    <row r="18464" spans="1:4" x14ac:dyDescent="0.25">
      <c r="A18464" t="s">
        <v>18464</v>
      </c>
      <c r="B18464">
        <v>8</v>
      </c>
      <c r="C18464">
        <v>0</v>
      </c>
      <c r="D18464">
        <v>8</v>
      </c>
    </row>
    <row r="18465" spans="1:4" x14ac:dyDescent="0.25">
      <c r="A18465" t="s">
        <v>18465</v>
      </c>
      <c r="B18465">
        <v>33</v>
      </c>
      <c r="C18465">
        <v>25</v>
      </c>
      <c r="D18465">
        <v>8</v>
      </c>
    </row>
    <row r="18466" spans="1:4" x14ac:dyDescent="0.25">
      <c r="A18466" t="s">
        <v>18466</v>
      </c>
      <c r="B18466">
        <v>13</v>
      </c>
      <c r="C18466">
        <v>8</v>
      </c>
      <c r="D18466">
        <v>5</v>
      </c>
    </row>
    <row r="18467" spans="1:4" x14ac:dyDescent="0.25">
      <c r="A18467" t="s">
        <v>18467</v>
      </c>
      <c r="B18467">
        <v>26</v>
      </c>
      <c r="C18467">
        <v>19</v>
      </c>
      <c r="D18467">
        <v>7</v>
      </c>
    </row>
    <row r="18468" spans="1:4" x14ac:dyDescent="0.25">
      <c r="A18468" t="s">
        <v>18468</v>
      </c>
      <c r="B18468">
        <v>28</v>
      </c>
      <c r="C18468">
        <v>24</v>
      </c>
      <c r="D18468">
        <v>4</v>
      </c>
    </row>
    <row r="18469" spans="1:4" x14ac:dyDescent="0.25">
      <c r="A18469" t="s">
        <v>18469</v>
      </c>
      <c r="B18469">
        <v>13</v>
      </c>
      <c r="C18469">
        <v>7</v>
      </c>
      <c r="D18469">
        <v>6</v>
      </c>
    </row>
    <row r="18470" spans="1:4" x14ac:dyDescent="0.25">
      <c r="A18470" t="s">
        <v>18470</v>
      </c>
      <c r="B18470">
        <v>18</v>
      </c>
      <c r="C18470">
        <v>14</v>
      </c>
      <c r="D18470">
        <v>4</v>
      </c>
    </row>
    <row r="18471" spans="1:4" x14ac:dyDescent="0.25">
      <c r="A18471" t="s">
        <v>18471</v>
      </c>
      <c r="B18471">
        <v>17</v>
      </c>
      <c r="C18471">
        <v>10</v>
      </c>
      <c r="D18471">
        <v>7</v>
      </c>
    </row>
    <row r="18472" spans="1:4" x14ac:dyDescent="0.25">
      <c r="A18472" t="s">
        <v>18472</v>
      </c>
      <c r="B18472">
        <v>27</v>
      </c>
      <c r="C18472">
        <v>16</v>
      </c>
      <c r="D18472">
        <v>11</v>
      </c>
    </row>
    <row r="18473" spans="1:4" x14ac:dyDescent="0.25">
      <c r="A18473" t="s">
        <v>18473</v>
      </c>
      <c r="B18473">
        <v>27</v>
      </c>
      <c r="C18473">
        <v>22</v>
      </c>
      <c r="D18473">
        <v>5</v>
      </c>
    </row>
    <row r="18474" spans="1:4" x14ac:dyDescent="0.25">
      <c r="A18474" t="s">
        <v>18474</v>
      </c>
      <c r="B18474">
        <v>28</v>
      </c>
      <c r="C18474">
        <v>20</v>
      </c>
      <c r="D18474">
        <v>8</v>
      </c>
    </row>
    <row r="18475" spans="1:4" x14ac:dyDescent="0.25">
      <c r="A18475" t="s">
        <v>18475</v>
      </c>
      <c r="B18475">
        <v>26</v>
      </c>
      <c r="C18475">
        <v>18</v>
      </c>
      <c r="D18475">
        <v>8</v>
      </c>
    </row>
    <row r="18476" spans="1:4" x14ac:dyDescent="0.25">
      <c r="A18476" t="s">
        <v>18476</v>
      </c>
      <c r="B18476">
        <v>18</v>
      </c>
      <c r="C18476">
        <v>16</v>
      </c>
      <c r="D18476">
        <v>2</v>
      </c>
    </row>
    <row r="18477" spans="1:4" x14ac:dyDescent="0.25">
      <c r="A18477" t="s">
        <v>18477</v>
      </c>
      <c r="B18477">
        <v>24</v>
      </c>
      <c r="C18477">
        <v>14</v>
      </c>
      <c r="D18477">
        <v>10</v>
      </c>
    </row>
    <row r="18478" spans="1:4" x14ac:dyDescent="0.25">
      <c r="A18478" t="s">
        <v>18478</v>
      </c>
      <c r="B18478">
        <v>34</v>
      </c>
      <c r="C18478">
        <v>25</v>
      </c>
      <c r="D18478">
        <v>9</v>
      </c>
    </row>
    <row r="18479" spans="1:4" x14ac:dyDescent="0.25">
      <c r="A18479" t="s">
        <v>18479</v>
      </c>
      <c r="B18479">
        <v>12</v>
      </c>
      <c r="C18479">
        <v>4</v>
      </c>
      <c r="D18479">
        <v>8</v>
      </c>
    </row>
    <row r="18480" spans="1:4" x14ac:dyDescent="0.25">
      <c r="A18480" t="s">
        <v>18480</v>
      </c>
      <c r="B18480">
        <v>11</v>
      </c>
      <c r="C18480">
        <v>5</v>
      </c>
      <c r="D18480">
        <v>6</v>
      </c>
    </row>
    <row r="18481" spans="1:4" x14ac:dyDescent="0.25">
      <c r="A18481" t="s">
        <v>18481</v>
      </c>
      <c r="B18481">
        <v>19</v>
      </c>
      <c r="C18481">
        <v>11</v>
      </c>
      <c r="D18481">
        <v>8</v>
      </c>
    </row>
    <row r="18482" spans="1:4" x14ac:dyDescent="0.25">
      <c r="A18482" t="s">
        <v>18482</v>
      </c>
      <c r="B18482">
        <v>18</v>
      </c>
      <c r="C18482">
        <v>12</v>
      </c>
      <c r="D18482">
        <v>6</v>
      </c>
    </row>
    <row r="18483" spans="1:4" x14ac:dyDescent="0.25">
      <c r="A18483" t="s">
        <v>18483</v>
      </c>
      <c r="B18483">
        <v>22</v>
      </c>
      <c r="C18483">
        <v>19</v>
      </c>
      <c r="D18483">
        <v>3</v>
      </c>
    </row>
    <row r="18484" spans="1:4" x14ac:dyDescent="0.25">
      <c r="A18484" t="s">
        <v>18484</v>
      </c>
      <c r="B18484">
        <v>14</v>
      </c>
      <c r="C18484">
        <v>7</v>
      </c>
      <c r="D18484">
        <v>7</v>
      </c>
    </row>
    <row r="18485" spans="1:4" x14ac:dyDescent="0.25">
      <c r="A18485" t="s">
        <v>18485</v>
      </c>
      <c r="B18485">
        <v>13</v>
      </c>
      <c r="C18485">
        <v>7</v>
      </c>
      <c r="D18485">
        <v>6</v>
      </c>
    </row>
    <row r="18486" spans="1:4" x14ac:dyDescent="0.25">
      <c r="A18486" t="s">
        <v>18486</v>
      </c>
      <c r="B18486">
        <v>20</v>
      </c>
      <c r="C18486">
        <v>16</v>
      </c>
      <c r="D18486">
        <v>4</v>
      </c>
    </row>
    <row r="18487" spans="1:4" x14ac:dyDescent="0.25">
      <c r="A18487" t="s">
        <v>18487</v>
      </c>
      <c r="B18487">
        <v>22</v>
      </c>
      <c r="C18487">
        <v>18</v>
      </c>
      <c r="D18487">
        <v>4</v>
      </c>
    </row>
    <row r="18488" spans="1:4" x14ac:dyDescent="0.25">
      <c r="A18488" t="s">
        <v>18488</v>
      </c>
      <c r="B18488">
        <v>14</v>
      </c>
      <c r="C18488">
        <v>11</v>
      </c>
      <c r="D18488">
        <v>3</v>
      </c>
    </row>
    <row r="18489" spans="1:4" x14ac:dyDescent="0.25">
      <c r="A18489" t="s">
        <v>18489</v>
      </c>
      <c r="B18489">
        <v>24</v>
      </c>
      <c r="C18489">
        <v>19</v>
      </c>
      <c r="D18489">
        <v>5</v>
      </c>
    </row>
    <row r="18490" spans="1:4" x14ac:dyDescent="0.25">
      <c r="A18490" t="s">
        <v>18490</v>
      </c>
      <c r="B18490">
        <v>27</v>
      </c>
      <c r="C18490">
        <v>20</v>
      </c>
      <c r="D18490">
        <v>7</v>
      </c>
    </row>
    <row r="18491" spans="1:4" x14ac:dyDescent="0.25">
      <c r="A18491" t="s">
        <v>18491</v>
      </c>
      <c r="B18491">
        <v>25</v>
      </c>
      <c r="C18491">
        <v>21</v>
      </c>
      <c r="D18491">
        <v>4</v>
      </c>
    </row>
    <row r="18492" spans="1:4" x14ac:dyDescent="0.25">
      <c r="A18492" t="s">
        <v>18492</v>
      </c>
      <c r="B18492">
        <v>19</v>
      </c>
      <c r="C18492">
        <v>14</v>
      </c>
      <c r="D18492">
        <v>5</v>
      </c>
    </row>
    <row r="18493" spans="1:4" x14ac:dyDescent="0.25">
      <c r="A18493" t="s">
        <v>18493</v>
      </c>
      <c r="B18493">
        <v>32</v>
      </c>
      <c r="C18493">
        <v>26</v>
      </c>
      <c r="D18493">
        <v>6</v>
      </c>
    </row>
    <row r="18494" spans="1:4" x14ac:dyDescent="0.25">
      <c r="A18494" t="s">
        <v>18494</v>
      </c>
      <c r="B18494">
        <v>18</v>
      </c>
      <c r="C18494">
        <v>11</v>
      </c>
      <c r="D18494">
        <v>7</v>
      </c>
    </row>
    <row r="18495" spans="1:4" x14ac:dyDescent="0.25">
      <c r="A18495" t="s">
        <v>18495</v>
      </c>
      <c r="B18495">
        <v>27</v>
      </c>
      <c r="C18495">
        <v>26</v>
      </c>
      <c r="D18495">
        <v>1</v>
      </c>
    </row>
    <row r="18496" spans="1:4" x14ac:dyDescent="0.25">
      <c r="A18496" t="s">
        <v>18496</v>
      </c>
      <c r="B18496">
        <v>16</v>
      </c>
      <c r="C18496">
        <v>13</v>
      </c>
      <c r="D18496">
        <v>3</v>
      </c>
    </row>
    <row r="18497" spans="1:4" x14ac:dyDescent="0.25">
      <c r="A18497" t="s">
        <v>18497</v>
      </c>
      <c r="B18497">
        <v>27</v>
      </c>
      <c r="C18497">
        <v>22</v>
      </c>
      <c r="D18497">
        <v>5</v>
      </c>
    </row>
    <row r="18498" spans="1:4" x14ac:dyDescent="0.25">
      <c r="A18498" t="s">
        <v>18498</v>
      </c>
      <c r="B18498">
        <v>15</v>
      </c>
      <c r="C18498">
        <v>6</v>
      </c>
      <c r="D18498">
        <v>9</v>
      </c>
    </row>
    <row r="18499" spans="1:4" x14ac:dyDescent="0.25">
      <c r="A18499" t="s">
        <v>18499</v>
      </c>
      <c r="B18499">
        <v>30</v>
      </c>
      <c r="C18499">
        <v>22</v>
      </c>
      <c r="D18499">
        <v>8</v>
      </c>
    </row>
    <row r="18500" spans="1:4" x14ac:dyDescent="0.25">
      <c r="A18500" t="s">
        <v>18500</v>
      </c>
      <c r="B18500">
        <v>11</v>
      </c>
      <c r="C18500">
        <v>9</v>
      </c>
      <c r="D18500">
        <v>2</v>
      </c>
    </row>
    <row r="18501" spans="1:4" x14ac:dyDescent="0.25">
      <c r="A18501" t="s">
        <v>18501</v>
      </c>
      <c r="B18501">
        <v>21</v>
      </c>
      <c r="C18501">
        <v>15</v>
      </c>
      <c r="D18501">
        <v>6</v>
      </c>
    </row>
    <row r="18502" spans="1:4" x14ac:dyDescent="0.25">
      <c r="A18502" t="s">
        <v>18502</v>
      </c>
      <c r="B18502">
        <v>9</v>
      </c>
      <c r="C18502">
        <v>4</v>
      </c>
      <c r="D18502">
        <v>5</v>
      </c>
    </row>
    <row r="18503" spans="1:4" x14ac:dyDescent="0.25">
      <c r="A18503" t="s">
        <v>18503</v>
      </c>
      <c r="B18503">
        <v>16</v>
      </c>
      <c r="C18503">
        <v>8</v>
      </c>
      <c r="D18503">
        <v>8</v>
      </c>
    </row>
    <row r="18504" spans="1:4" x14ac:dyDescent="0.25">
      <c r="A18504" t="s">
        <v>18504</v>
      </c>
      <c r="B18504">
        <v>31</v>
      </c>
      <c r="C18504">
        <v>23</v>
      </c>
      <c r="D18504">
        <v>8</v>
      </c>
    </row>
    <row r="18505" spans="1:4" x14ac:dyDescent="0.25">
      <c r="A18505" t="s">
        <v>18505</v>
      </c>
      <c r="B18505">
        <v>20</v>
      </c>
      <c r="C18505">
        <v>13</v>
      </c>
      <c r="D18505">
        <v>7</v>
      </c>
    </row>
    <row r="18506" spans="1:4" x14ac:dyDescent="0.25">
      <c r="A18506" t="s">
        <v>18506</v>
      </c>
      <c r="B18506">
        <v>16</v>
      </c>
      <c r="C18506">
        <v>11</v>
      </c>
      <c r="D18506">
        <v>5</v>
      </c>
    </row>
    <row r="18507" spans="1:4" x14ac:dyDescent="0.25">
      <c r="A18507" t="s">
        <v>18507</v>
      </c>
      <c r="B18507">
        <v>17</v>
      </c>
      <c r="C18507">
        <v>12</v>
      </c>
      <c r="D18507">
        <v>5</v>
      </c>
    </row>
    <row r="18508" spans="1:4" x14ac:dyDescent="0.25">
      <c r="A18508" t="s">
        <v>18508</v>
      </c>
      <c r="B18508">
        <v>18</v>
      </c>
      <c r="C18508">
        <v>13</v>
      </c>
      <c r="D18508">
        <v>5</v>
      </c>
    </row>
    <row r="18509" spans="1:4" x14ac:dyDescent="0.25">
      <c r="A18509" t="s">
        <v>18509</v>
      </c>
      <c r="B18509">
        <v>31</v>
      </c>
      <c r="C18509">
        <v>27</v>
      </c>
      <c r="D18509">
        <v>4</v>
      </c>
    </row>
    <row r="18510" spans="1:4" x14ac:dyDescent="0.25">
      <c r="A18510" t="s">
        <v>18510</v>
      </c>
      <c r="B18510">
        <v>21</v>
      </c>
      <c r="C18510">
        <v>14</v>
      </c>
      <c r="D18510">
        <v>7</v>
      </c>
    </row>
    <row r="18511" spans="1:4" x14ac:dyDescent="0.25">
      <c r="A18511" t="s">
        <v>18511</v>
      </c>
      <c r="B18511">
        <v>28</v>
      </c>
      <c r="C18511">
        <v>22</v>
      </c>
      <c r="D18511">
        <v>6</v>
      </c>
    </row>
    <row r="18512" spans="1:4" x14ac:dyDescent="0.25">
      <c r="A18512" t="s">
        <v>18512</v>
      </c>
      <c r="B18512">
        <v>27</v>
      </c>
      <c r="C18512">
        <v>22</v>
      </c>
      <c r="D18512">
        <v>5</v>
      </c>
    </row>
    <row r="18513" spans="1:4" x14ac:dyDescent="0.25">
      <c r="A18513" t="s">
        <v>18513</v>
      </c>
      <c r="B18513">
        <v>26</v>
      </c>
      <c r="C18513">
        <v>17</v>
      </c>
      <c r="D18513">
        <v>9</v>
      </c>
    </row>
    <row r="18514" spans="1:4" x14ac:dyDescent="0.25">
      <c r="A18514" t="s">
        <v>18514</v>
      </c>
      <c r="B18514">
        <v>24</v>
      </c>
      <c r="C18514">
        <v>15</v>
      </c>
      <c r="D18514">
        <v>9</v>
      </c>
    </row>
    <row r="18515" spans="1:4" x14ac:dyDescent="0.25">
      <c r="A18515" t="s">
        <v>18515</v>
      </c>
      <c r="B18515">
        <v>19</v>
      </c>
      <c r="C18515">
        <v>17</v>
      </c>
      <c r="D18515">
        <v>2</v>
      </c>
    </row>
    <row r="18516" spans="1:4" x14ac:dyDescent="0.25">
      <c r="A18516" t="s">
        <v>18516</v>
      </c>
      <c r="B18516">
        <v>27</v>
      </c>
      <c r="C18516">
        <v>23</v>
      </c>
      <c r="D18516">
        <v>4</v>
      </c>
    </row>
    <row r="18517" spans="1:4" x14ac:dyDescent="0.25">
      <c r="A18517" t="s">
        <v>18517</v>
      </c>
      <c r="B18517">
        <v>19</v>
      </c>
      <c r="C18517">
        <v>11</v>
      </c>
      <c r="D18517">
        <v>8</v>
      </c>
    </row>
    <row r="18518" spans="1:4" x14ac:dyDescent="0.25">
      <c r="A18518" t="s">
        <v>18518</v>
      </c>
      <c r="B18518">
        <v>22</v>
      </c>
      <c r="C18518">
        <v>17</v>
      </c>
      <c r="D18518">
        <v>5</v>
      </c>
    </row>
    <row r="18519" spans="1:4" x14ac:dyDescent="0.25">
      <c r="A18519" t="s">
        <v>18519</v>
      </c>
      <c r="B18519">
        <v>23</v>
      </c>
      <c r="C18519">
        <v>16</v>
      </c>
      <c r="D18519">
        <v>7</v>
      </c>
    </row>
    <row r="18520" spans="1:4" x14ac:dyDescent="0.25">
      <c r="A18520" t="s">
        <v>18520</v>
      </c>
      <c r="B18520">
        <v>23</v>
      </c>
      <c r="C18520">
        <v>16</v>
      </c>
      <c r="D18520">
        <v>7</v>
      </c>
    </row>
    <row r="18521" spans="1:4" x14ac:dyDescent="0.25">
      <c r="A18521" t="s">
        <v>18521</v>
      </c>
      <c r="B18521">
        <v>26</v>
      </c>
      <c r="C18521">
        <v>14</v>
      </c>
      <c r="D18521">
        <v>12</v>
      </c>
    </row>
    <row r="18522" spans="1:4" x14ac:dyDescent="0.25">
      <c r="A18522" t="s">
        <v>18522</v>
      </c>
      <c r="B18522">
        <v>13</v>
      </c>
      <c r="C18522">
        <v>6</v>
      </c>
      <c r="D18522">
        <v>7</v>
      </c>
    </row>
    <row r="18523" spans="1:4" x14ac:dyDescent="0.25">
      <c r="A18523" t="s">
        <v>18523</v>
      </c>
      <c r="B18523">
        <v>20</v>
      </c>
      <c r="C18523">
        <v>13</v>
      </c>
      <c r="D18523">
        <v>7</v>
      </c>
    </row>
    <row r="18524" spans="1:4" x14ac:dyDescent="0.25">
      <c r="A18524" t="s">
        <v>18524</v>
      </c>
      <c r="B18524">
        <v>29</v>
      </c>
      <c r="C18524">
        <v>18</v>
      </c>
      <c r="D18524">
        <v>11</v>
      </c>
    </row>
    <row r="18525" spans="1:4" x14ac:dyDescent="0.25">
      <c r="A18525" t="s">
        <v>18525</v>
      </c>
      <c r="B18525">
        <v>26</v>
      </c>
      <c r="C18525">
        <v>18</v>
      </c>
      <c r="D18525">
        <v>8</v>
      </c>
    </row>
    <row r="18526" spans="1:4" x14ac:dyDescent="0.25">
      <c r="A18526" t="s">
        <v>18526</v>
      </c>
      <c r="B18526">
        <v>17</v>
      </c>
      <c r="C18526">
        <v>11</v>
      </c>
      <c r="D18526">
        <v>6</v>
      </c>
    </row>
    <row r="18527" spans="1:4" x14ac:dyDescent="0.25">
      <c r="A18527" t="s">
        <v>18527</v>
      </c>
      <c r="B18527">
        <v>19</v>
      </c>
      <c r="C18527">
        <v>16</v>
      </c>
      <c r="D18527">
        <v>3</v>
      </c>
    </row>
    <row r="18528" spans="1:4" x14ac:dyDescent="0.25">
      <c r="A18528" t="s">
        <v>18528</v>
      </c>
      <c r="B18528">
        <v>18</v>
      </c>
      <c r="C18528">
        <v>13</v>
      </c>
      <c r="D18528">
        <v>5</v>
      </c>
    </row>
    <row r="18529" spans="1:4" x14ac:dyDescent="0.25">
      <c r="A18529" t="s">
        <v>18529</v>
      </c>
      <c r="B18529">
        <v>17</v>
      </c>
      <c r="C18529">
        <v>12</v>
      </c>
      <c r="D18529">
        <v>5</v>
      </c>
    </row>
    <row r="18530" spans="1:4" x14ac:dyDescent="0.25">
      <c r="A18530" t="s">
        <v>18530</v>
      </c>
      <c r="B18530">
        <v>23</v>
      </c>
      <c r="C18530">
        <v>21</v>
      </c>
      <c r="D18530">
        <v>2</v>
      </c>
    </row>
    <row r="18531" spans="1:4" x14ac:dyDescent="0.25">
      <c r="A18531" t="s">
        <v>18531</v>
      </c>
      <c r="B18531">
        <v>32</v>
      </c>
      <c r="C18531">
        <v>24</v>
      </c>
      <c r="D18531">
        <v>8</v>
      </c>
    </row>
    <row r="18532" spans="1:4" x14ac:dyDescent="0.25">
      <c r="A18532" t="s">
        <v>18532</v>
      </c>
      <c r="B18532">
        <v>19</v>
      </c>
      <c r="C18532">
        <v>10</v>
      </c>
      <c r="D18532">
        <v>9</v>
      </c>
    </row>
    <row r="18533" spans="1:4" x14ac:dyDescent="0.25">
      <c r="A18533" t="s">
        <v>18533</v>
      </c>
      <c r="B18533">
        <v>32</v>
      </c>
      <c r="C18533">
        <v>27</v>
      </c>
      <c r="D18533">
        <v>5</v>
      </c>
    </row>
    <row r="18534" spans="1:4" x14ac:dyDescent="0.25">
      <c r="A18534" t="s">
        <v>18534</v>
      </c>
      <c r="B18534">
        <v>33</v>
      </c>
      <c r="C18534">
        <v>31</v>
      </c>
      <c r="D18534">
        <v>2</v>
      </c>
    </row>
    <row r="18535" spans="1:4" x14ac:dyDescent="0.25">
      <c r="A18535" t="s">
        <v>18535</v>
      </c>
      <c r="B18535">
        <v>17</v>
      </c>
      <c r="C18535">
        <v>12</v>
      </c>
      <c r="D18535">
        <v>5</v>
      </c>
    </row>
    <row r="18536" spans="1:4" x14ac:dyDescent="0.25">
      <c r="A18536" t="s">
        <v>18536</v>
      </c>
      <c r="B18536">
        <v>20</v>
      </c>
      <c r="C18536">
        <v>19</v>
      </c>
      <c r="D18536">
        <v>1</v>
      </c>
    </row>
    <row r="18537" spans="1:4" x14ac:dyDescent="0.25">
      <c r="A18537" t="s">
        <v>18537</v>
      </c>
      <c r="B18537">
        <v>17</v>
      </c>
      <c r="C18537">
        <v>10</v>
      </c>
      <c r="D18537">
        <v>7</v>
      </c>
    </row>
    <row r="18538" spans="1:4" x14ac:dyDescent="0.25">
      <c r="A18538" t="s">
        <v>18538</v>
      </c>
      <c r="B18538">
        <v>28</v>
      </c>
      <c r="C18538">
        <v>24</v>
      </c>
      <c r="D18538">
        <v>4</v>
      </c>
    </row>
    <row r="18539" spans="1:4" x14ac:dyDescent="0.25">
      <c r="A18539" t="s">
        <v>18539</v>
      </c>
      <c r="B18539">
        <v>16</v>
      </c>
      <c r="C18539">
        <v>9</v>
      </c>
      <c r="D18539">
        <v>7</v>
      </c>
    </row>
    <row r="18540" spans="1:4" x14ac:dyDescent="0.25">
      <c r="A18540" t="s">
        <v>18540</v>
      </c>
      <c r="B18540">
        <v>19</v>
      </c>
      <c r="C18540">
        <v>15</v>
      </c>
      <c r="D18540">
        <v>4</v>
      </c>
    </row>
    <row r="18541" spans="1:4" x14ac:dyDescent="0.25">
      <c r="A18541" t="s">
        <v>18541</v>
      </c>
      <c r="B18541">
        <v>17</v>
      </c>
      <c r="C18541">
        <v>15</v>
      </c>
      <c r="D18541">
        <v>2</v>
      </c>
    </row>
    <row r="18542" spans="1:4" x14ac:dyDescent="0.25">
      <c r="A18542" t="s">
        <v>18542</v>
      </c>
      <c r="B18542">
        <v>18</v>
      </c>
      <c r="C18542">
        <v>8</v>
      </c>
      <c r="D18542">
        <v>10</v>
      </c>
    </row>
    <row r="18543" spans="1:4" x14ac:dyDescent="0.25">
      <c r="A18543" t="s">
        <v>18543</v>
      </c>
      <c r="B18543">
        <v>30</v>
      </c>
      <c r="C18543">
        <v>26</v>
      </c>
      <c r="D18543">
        <v>4</v>
      </c>
    </row>
    <row r="18544" spans="1:4" x14ac:dyDescent="0.25">
      <c r="A18544" t="s">
        <v>18544</v>
      </c>
      <c r="B18544">
        <v>20</v>
      </c>
      <c r="C18544">
        <v>11</v>
      </c>
      <c r="D18544">
        <v>9</v>
      </c>
    </row>
    <row r="18545" spans="1:4" x14ac:dyDescent="0.25">
      <c r="A18545" t="s">
        <v>18545</v>
      </c>
      <c r="B18545">
        <v>17</v>
      </c>
      <c r="C18545">
        <v>7</v>
      </c>
      <c r="D18545">
        <v>10</v>
      </c>
    </row>
    <row r="18546" spans="1:4" x14ac:dyDescent="0.25">
      <c r="A18546" t="s">
        <v>18546</v>
      </c>
      <c r="B18546">
        <v>28</v>
      </c>
      <c r="C18546">
        <v>18</v>
      </c>
      <c r="D18546">
        <v>10</v>
      </c>
    </row>
    <row r="18547" spans="1:4" x14ac:dyDescent="0.25">
      <c r="A18547" t="s">
        <v>18547</v>
      </c>
      <c r="B18547">
        <v>24</v>
      </c>
      <c r="C18547">
        <v>22</v>
      </c>
      <c r="D18547">
        <v>2</v>
      </c>
    </row>
    <row r="18548" spans="1:4" x14ac:dyDescent="0.25">
      <c r="A18548" t="s">
        <v>18548</v>
      </c>
      <c r="B18548">
        <v>20</v>
      </c>
      <c r="C18548">
        <v>16</v>
      </c>
      <c r="D18548">
        <v>4</v>
      </c>
    </row>
    <row r="18549" spans="1:4" x14ac:dyDescent="0.25">
      <c r="A18549" t="s">
        <v>18549</v>
      </c>
      <c r="B18549">
        <v>23</v>
      </c>
      <c r="C18549">
        <v>13</v>
      </c>
      <c r="D18549">
        <v>10</v>
      </c>
    </row>
    <row r="18550" spans="1:4" x14ac:dyDescent="0.25">
      <c r="A18550" t="s">
        <v>18550</v>
      </c>
      <c r="B18550">
        <v>29</v>
      </c>
      <c r="C18550">
        <v>23</v>
      </c>
      <c r="D18550">
        <v>6</v>
      </c>
    </row>
    <row r="18551" spans="1:4" x14ac:dyDescent="0.25">
      <c r="A18551" t="s">
        <v>18551</v>
      </c>
      <c r="B18551">
        <v>20</v>
      </c>
      <c r="C18551">
        <v>11</v>
      </c>
      <c r="D18551">
        <v>9</v>
      </c>
    </row>
    <row r="18552" spans="1:4" x14ac:dyDescent="0.25">
      <c r="A18552" t="s">
        <v>18552</v>
      </c>
      <c r="B18552">
        <v>19</v>
      </c>
      <c r="C18552">
        <v>15</v>
      </c>
      <c r="D18552">
        <v>4</v>
      </c>
    </row>
    <row r="18553" spans="1:4" x14ac:dyDescent="0.25">
      <c r="A18553" t="s">
        <v>18553</v>
      </c>
      <c r="B18553">
        <v>23</v>
      </c>
      <c r="C18553">
        <v>20</v>
      </c>
      <c r="D18553">
        <v>3</v>
      </c>
    </row>
    <row r="18554" spans="1:4" x14ac:dyDescent="0.25">
      <c r="A18554" t="s">
        <v>18554</v>
      </c>
      <c r="B18554">
        <v>31</v>
      </c>
      <c r="C18554">
        <v>22</v>
      </c>
      <c r="D18554">
        <v>9</v>
      </c>
    </row>
    <row r="18555" spans="1:4" x14ac:dyDescent="0.25">
      <c r="A18555" t="s">
        <v>18555</v>
      </c>
      <c r="B18555">
        <v>20</v>
      </c>
      <c r="C18555">
        <v>15</v>
      </c>
      <c r="D18555">
        <v>5</v>
      </c>
    </row>
    <row r="18556" spans="1:4" x14ac:dyDescent="0.25">
      <c r="A18556" t="s">
        <v>18556</v>
      </c>
      <c r="B18556">
        <v>26</v>
      </c>
      <c r="C18556">
        <v>22</v>
      </c>
      <c r="D18556">
        <v>4</v>
      </c>
    </row>
    <row r="18557" spans="1:4" x14ac:dyDescent="0.25">
      <c r="A18557" t="s">
        <v>18557</v>
      </c>
      <c r="B18557">
        <v>16</v>
      </c>
      <c r="C18557">
        <v>7</v>
      </c>
      <c r="D18557">
        <v>9</v>
      </c>
    </row>
    <row r="18558" spans="1:4" x14ac:dyDescent="0.25">
      <c r="A18558" t="s">
        <v>18558</v>
      </c>
      <c r="B18558">
        <v>14</v>
      </c>
      <c r="C18558">
        <v>7</v>
      </c>
      <c r="D18558">
        <v>7</v>
      </c>
    </row>
    <row r="18559" spans="1:4" x14ac:dyDescent="0.25">
      <c r="A18559" t="s">
        <v>18559</v>
      </c>
      <c r="B18559">
        <v>18</v>
      </c>
      <c r="C18559">
        <v>14</v>
      </c>
      <c r="D18559">
        <v>4</v>
      </c>
    </row>
    <row r="18560" spans="1:4" x14ac:dyDescent="0.25">
      <c r="A18560" t="s">
        <v>18560</v>
      </c>
      <c r="B18560">
        <v>21</v>
      </c>
      <c r="C18560">
        <v>13</v>
      </c>
      <c r="D18560">
        <v>8</v>
      </c>
    </row>
    <row r="18561" spans="1:4" x14ac:dyDescent="0.25">
      <c r="A18561" t="s">
        <v>18561</v>
      </c>
      <c r="B18561">
        <v>27</v>
      </c>
      <c r="C18561">
        <v>21</v>
      </c>
      <c r="D18561">
        <v>6</v>
      </c>
    </row>
    <row r="18562" spans="1:4" x14ac:dyDescent="0.25">
      <c r="A18562" t="s">
        <v>18562</v>
      </c>
      <c r="B18562">
        <v>23</v>
      </c>
      <c r="C18562">
        <v>19</v>
      </c>
      <c r="D18562">
        <v>4</v>
      </c>
    </row>
    <row r="18563" spans="1:4" x14ac:dyDescent="0.25">
      <c r="A18563" t="s">
        <v>18563</v>
      </c>
      <c r="B18563">
        <v>26</v>
      </c>
      <c r="C18563">
        <v>21</v>
      </c>
      <c r="D18563">
        <v>5</v>
      </c>
    </row>
    <row r="18564" spans="1:4" x14ac:dyDescent="0.25">
      <c r="A18564" t="s">
        <v>18564</v>
      </c>
      <c r="B18564">
        <v>24</v>
      </c>
      <c r="C18564">
        <v>19</v>
      </c>
      <c r="D18564">
        <v>5</v>
      </c>
    </row>
    <row r="18565" spans="1:4" x14ac:dyDescent="0.25">
      <c r="A18565" t="s">
        <v>18565</v>
      </c>
      <c r="B18565">
        <v>12</v>
      </c>
      <c r="C18565">
        <v>4</v>
      </c>
      <c r="D18565">
        <v>8</v>
      </c>
    </row>
    <row r="18566" spans="1:4" x14ac:dyDescent="0.25">
      <c r="A18566" t="s">
        <v>18566</v>
      </c>
      <c r="B18566">
        <v>18</v>
      </c>
      <c r="C18566">
        <v>13</v>
      </c>
      <c r="D18566">
        <v>5</v>
      </c>
    </row>
    <row r="18567" spans="1:4" x14ac:dyDescent="0.25">
      <c r="A18567" t="s">
        <v>18567</v>
      </c>
      <c r="B18567">
        <v>30</v>
      </c>
      <c r="C18567">
        <v>22</v>
      </c>
      <c r="D18567">
        <v>8</v>
      </c>
    </row>
    <row r="18568" spans="1:4" x14ac:dyDescent="0.25">
      <c r="A18568" t="s">
        <v>18568</v>
      </c>
      <c r="B18568">
        <v>22</v>
      </c>
      <c r="C18568">
        <v>16</v>
      </c>
      <c r="D18568">
        <v>6</v>
      </c>
    </row>
    <row r="18569" spans="1:4" x14ac:dyDescent="0.25">
      <c r="A18569" t="s">
        <v>18569</v>
      </c>
      <c r="B18569">
        <v>14</v>
      </c>
      <c r="C18569">
        <v>7</v>
      </c>
      <c r="D18569">
        <v>7</v>
      </c>
    </row>
    <row r="18570" spans="1:4" x14ac:dyDescent="0.25">
      <c r="A18570" t="s">
        <v>18570</v>
      </c>
      <c r="B18570">
        <v>31</v>
      </c>
      <c r="C18570">
        <v>25</v>
      </c>
      <c r="D18570">
        <v>6</v>
      </c>
    </row>
    <row r="18571" spans="1:4" x14ac:dyDescent="0.25">
      <c r="A18571" t="s">
        <v>18571</v>
      </c>
      <c r="B18571">
        <v>33</v>
      </c>
      <c r="C18571">
        <v>21</v>
      </c>
      <c r="D18571">
        <v>12</v>
      </c>
    </row>
    <row r="18572" spans="1:4" x14ac:dyDescent="0.25">
      <c r="A18572" t="s">
        <v>18572</v>
      </c>
      <c r="B18572">
        <v>33</v>
      </c>
      <c r="C18572">
        <v>27</v>
      </c>
      <c r="D18572">
        <v>6</v>
      </c>
    </row>
    <row r="18573" spans="1:4" x14ac:dyDescent="0.25">
      <c r="A18573" t="s">
        <v>18573</v>
      </c>
      <c r="B18573">
        <v>32</v>
      </c>
      <c r="C18573">
        <v>20</v>
      </c>
      <c r="D18573">
        <v>12</v>
      </c>
    </row>
    <row r="18574" spans="1:4" x14ac:dyDescent="0.25">
      <c r="A18574" t="s">
        <v>18574</v>
      </c>
      <c r="B18574">
        <v>21</v>
      </c>
      <c r="C18574">
        <v>17</v>
      </c>
      <c r="D18574">
        <v>4</v>
      </c>
    </row>
    <row r="18575" spans="1:4" x14ac:dyDescent="0.25">
      <c r="A18575" t="s">
        <v>18575</v>
      </c>
      <c r="B18575">
        <v>25</v>
      </c>
      <c r="C18575">
        <v>8</v>
      </c>
      <c r="D18575">
        <v>17</v>
      </c>
    </row>
    <row r="18576" spans="1:4" x14ac:dyDescent="0.25">
      <c r="A18576" t="s">
        <v>18576</v>
      </c>
      <c r="B18576">
        <v>22</v>
      </c>
      <c r="C18576">
        <v>16</v>
      </c>
      <c r="D18576">
        <v>6</v>
      </c>
    </row>
    <row r="18577" spans="1:4" x14ac:dyDescent="0.25">
      <c r="A18577" t="s">
        <v>18577</v>
      </c>
      <c r="B18577">
        <v>26</v>
      </c>
      <c r="C18577">
        <v>17</v>
      </c>
      <c r="D18577">
        <v>9</v>
      </c>
    </row>
    <row r="18578" spans="1:4" x14ac:dyDescent="0.25">
      <c r="A18578" t="s">
        <v>18578</v>
      </c>
      <c r="B18578">
        <v>22</v>
      </c>
      <c r="C18578">
        <v>15</v>
      </c>
      <c r="D18578">
        <v>7</v>
      </c>
    </row>
    <row r="18579" spans="1:4" x14ac:dyDescent="0.25">
      <c r="A18579" t="s">
        <v>18579</v>
      </c>
      <c r="B18579">
        <v>33</v>
      </c>
      <c r="C18579">
        <v>29</v>
      </c>
      <c r="D18579">
        <v>4</v>
      </c>
    </row>
    <row r="18580" spans="1:4" x14ac:dyDescent="0.25">
      <c r="A18580" t="s">
        <v>18580</v>
      </c>
      <c r="B18580">
        <v>20</v>
      </c>
      <c r="C18580">
        <v>16</v>
      </c>
      <c r="D18580">
        <v>4</v>
      </c>
    </row>
    <row r="18581" spans="1:4" x14ac:dyDescent="0.25">
      <c r="A18581" t="s">
        <v>18581</v>
      </c>
      <c r="B18581">
        <v>22</v>
      </c>
      <c r="C18581">
        <v>15</v>
      </c>
      <c r="D18581">
        <v>7</v>
      </c>
    </row>
    <row r="18582" spans="1:4" x14ac:dyDescent="0.25">
      <c r="A18582" t="s">
        <v>18582</v>
      </c>
      <c r="B18582">
        <v>32</v>
      </c>
      <c r="C18582">
        <v>29</v>
      </c>
      <c r="D18582">
        <v>3</v>
      </c>
    </row>
    <row r="18583" spans="1:4" x14ac:dyDescent="0.25">
      <c r="A18583" t="s">
        <v>18583</v>
      </c>
      <c r="B18583">
        <v>27</v>
      </c>
      <c r="C18583">
        <v>18</v>
      </c>
      <c r="D18583">
        <v>9</v>
      </c>
    </row>
    <row r="18584" spans="1:4" x14ac:dyDescent="0.25">
      <c r="A18584" t="s">
        <v>18584</v>
      </c>
      <c r="B18584">
        <v>15</v>
      </c>
      <c r="C18584">
        <v>14</v>
      </c>
      <c r="D18584">
        <v>1</v>
      </c>
    </row>
    <row r="18585" spans="1:4" x14ac:dyDescent="0.25">
      <c r="A18585" t="s">
        <v>18585</v>
      </c>
      <c r="B18585">
        <v>24</v>
      </c>
      <c r="C18585">
        <v>17</v>
      </c>
      <c r="D18585">
        <v>7</v>
      </c>
    </row>
    <row r="18586" spans="1:4" x14ac:dyDescent="0.25">
      <c r="A18586" t="s">
        <v>18586</v>
      </c>
      <c r="B18586">
        <v>15</v>
      </c>
      <c r="C18586">
        <v>9</v>
      </c>
      <c r="D18586">
        <v>6</v>
      </c>
    </row>
    <row r="18587" spans="1:4" x14ac:dyDescent="0.25">
      <c r="A18587" t="s">
        <v>18587</v>
      </c>
      <c r="B18587">
        <v>23</v>
      </c>
      <c r="C18587">
        <v>15</v>
      </c>
      <c r="D18587">
        <v>8</v>
      </c>
    </row>
    <row r="18588" spans="1:4" x14ac:dyDescent="0.25">
      <c r="A18588" t="s">
        <v>18588</v>
      </c>
      <c r="B18588">
        <v>18</v>
      </c>
      <c r="C18588">
        <v>7</v>
      </c>
      <c r="D18588">
        <v>11</v>
      </c>
    </row>
    <row r="18589" spans="1:4" x14ac:dyDescent="0.25">
      <c r="A18589" t="s">
        <v>18589</v>
      </c>
      <c r="B18589">
        <v>30</v>
      </c>
      <c r="C18589">
        <v>22</v>
      </c>
      <c r="D18589">
        <v>8</v>
      </c>
    </row>
    <row r="18590" spans="1:4" x14ac:dyDescent="0.25">
      <c r="A18590" t="s">
        <v>18590</v>
      </c>
      <c r="B18590">
        <v>22</v>
      </c>
      <c r="C18590">
        <v>16</v>
      </c>
      <c r="D18590">
        <v>6</v>
      </c>
    </row>
    <row r="18591" spans="1:4" x14ac:dyDescent="0.25">
      <c r="A18591" t="s">
        <v>18591</v>
      </c>
      <c r="B18591">
        <v>22</v>
      </c>
      <c r="C18591">
        <v>15</v>
      </c>
      <c r="D18591">
        <v>7</v>
      </c>
    </row>
    <row r="18592" spans="1:4" x14ac:dyDescent="0.25">
      <c r="A18592" t="s">
        <v>18592</v>
      </c>
      <c r="B18592">
        <v>19</v>
      </c>
      <c r="C18592">
        <v>15</v>
      </c>
      <c r="D18592">
        <v>4</v>
      </c>
    </row>
    <row r="18593" spans="1:4" x14ac:dyDescent="0.25">
      <c r="A18593" t="s">
        <v>18593</v>
      </c>
      <c r="B18593">
        <v>33</v>
      </c>
      <c r="C18593">
        <v>26</v>
      </c>
      <c r="D18593">
        <v>7</v>
      </c>
    </row>
    <row r="18594" spans="1:4" x14ac:dyDescent="0.25">
      <c r="A18594" t="s">
        <v>18594</v>
      </c>
      <c r="B18594">
        <v>22</v>
      </c>
      <c r="C18594">
        <v>15</v>
      </c>
      <c r="D18594">
        <v>7</v>
      </c>
    </row>
    <row r="18595" spans="1:4" x14ac:dyDescent="0.25">
      <c r="A18595" t="s">
        <v>18595</v>
      </c>
      <c r="B18595">
        <v>33</v>
      </c>
      <c r="C18595">
        <v>23</v>
      </c>
      <c r="D18595">
        <v>10</v>
      </c>
    </row>
    <row r="18596" spans="1:4" x14ac:dyDescent="0.25">
      <c r="A18596" t="s">
        <v>18596</v>
      </c>
      <c r="B18596">
        <v>24</v>
      </c>
      <c r="C18596">
        <v>18</v>
      </c>
      <c r="D18596">
        <v>6</v>
      </c>
    </row>
    <row r="18597" spans="1:4" x14ac:dyDescent="0.25">
      <c r="A18597" t="s">
        <v>18597</v>
      </c>
      <c r="B18597">
        <v>34</v>
      </c>
      <c r="C18597">
        <v>18</v>
      </c>
      <c r="D18597">
        <v>16</v>
      </c>
    </row>
    <row r="18598" spans="1:4" x14ac:dyDescent="0.25">
      <c r="A18598" t="s">
        <v>18598</v>
      </c>
      <c r="B18598">
        <v>28</v>
      </c>
      <c r="C18598">
        <v>25</v>
      </c>
      <c r="D18598">
        <v>3</v>
      </c>
    </row>
    <row r="18599" spans="1:4" x14ac:dyDescent="0.25">
      <c r="A18599" t="s">
        <v>18599</v>
      </c>
      <c r="B18599">
        <v>10</v>
      </c>
      <c r="C18599">
        <v>7</v>
      </c>
      <c r="D18599">
        <v>3</v>
      </c>
    </row>
    <row r="18600" spans="1:4" x14ac:dyDescent="0.25">
      <c r="A18600" t="s">
        <v>18600</v>
      </c>
      <c r="B18600">
        <v>16</v>
      </c>
      <c r="C18600">
        <v>8</v>
      </c>
      <c r="D18600">
        <v>8</v>
      </c>
    </row>
    <row r="18601" spans="1:4" x14ac:dyDescent="0.25">
      <c r="A18601" t="s">
        <v>18601</v>
      </c>
      <c r="B18601">
        <v>16</v>
      </c>
      <c r="C18601">
        <v>13</v>
      </c>
      <c r="D18601">
        <v>3</v>
      </c>
    </row>
    <row r="18602" spans="1:4" x14ac:dyDescent="0.25">
      <c r="A18602" t="s">
        <v>18602</v>
      </c>
      <c r="B18602">
        <v>35</v>
      </c>
      <c r="C18602">
        <v>24</v>
      </c>
      <c r="D18602">
        <v>11</v>
      </c>
    </row>
    <row r="18603" spans="1:4" x14ac:dyDescent="0.25">
      <c r="A18603" t="s">
        <v>18603</v>
      </c>
      <c r="B18603">
        <v>32</v>
      </c>
      <c r="C18603">
        <v>25</v>
      </c>
      <c r="D18603">
        <v>7</v>
      </c>
    </row>
    <row r="18604" spans="1:4" x14ac:dyDescent="0.25">
      <c r="A18604" t="s">
        <v>18604</v>
      </c>
      <c r="B18604">
        <v>15</v>
      </c>
      <c r="C18604">
        <v>10</v>
      </c>
      <c r="D18604">
        <v>5</v>
      </c>
    </row>
    <row r="18605" spans="1:4" x14ac:dyDescent="0.25">
      <c r="A18605" t="s">
        <v>18605</v>
      </c>
      <c r="B18605">
        <v>29</v>
      </c>
      <c r="C18605">
        <v>20</v>
      </c>
      <c r="D18605">
        <v>9</v>
      </c>
    </row>
    <row r="18606" spans="1:4" x14ac:dyDescent="0.25">
      <c r="A18606" t="s">
        <v>18606</v>
      </c>
      <c r="B18606">
        <v>26</v>
      </c>
      <c r="C18606">
        <v>21</v>
      </c>
      <c r="D18606">
        <v>5</v>
      </c>
    </row>
    <row r="18607" spans="1:4" x14ac:dyDescent="0.25">
      <c r="A18607" t="s">
        <v>18607</v>
      </c>
      <c r="B18607">
        <v>21</v>
      </c>
      <c r="C18607">
        <v>12</v>
      </c>
      <c r="D18607">
        <v>9</v>
      </c>
    </row>
    <row r="18608" spans="1:4" x14ac:dyDescent="0.25">
      <c r="A18608" t="s">
        <v>18608</v>
      </c>
      <c r="B18608">
        <v>26</v>
      </c>
      <c r="C18608">
        <v>22</v>
      </c>
      <c r="D18608">
        <v>4</v>
      </c>
    </row>
    <row r="18609" spans="1:4" x14ac:dyDescent="0.25">
      <c r="A18609" t="s">
        <v>18609</v>
      </c>
      <c r="B18609">
        <v>18</v>
      </c>
      <c r="C18609">
        <v>11</v>
      </c>
      <c r="D18609">
        <v>7</v>
      </c>
    </row>
    <row r="18610" spans="1:4" x14ac:dyDescent="0.25">
      <c r="A18610" t="s">
        <v>18610</v>
      </c>
      <c r="B18610">
        <v>12</v>
      </c>
      <c r="C18610">
        <v>3</v>
      </c>
      <c r="D18610">
        <v>9</v>
      </c>
    </row>
    <row r="18611" spans="1:4" x14ac:dyDescent="0.25">
      <c r="A18611" t="s">
        <v>18611</v>
      </c>
      <c r="B18611">
        <v>29</v>
      </c>
      <c r="C18611">
        <v>20</v>
      </c>
      <c r="D18611">
        <v>9</v>
      </c>
    </row>
    <row r="18612" spans="1:4" x14ac:dyDescent="0.25">
      <c r="A18612" t="s">
        <v>18612</v>
      </c>
      <c r="B18612">
        <v>22</v>
      </c>
      <c r="C18612">
        <v>16</v>
      </c>
      <c r="D18612">
        <v>6</v>
      </c>
    </row>
    <row r="18613" spans="1:4" x14ac:dyDescent="0.25">
      <c r="A18613" t="s">
        <v>18613</v>
      </c>
      <c r="B18613">
        <v>15</v>
      </c>
      <c r="C18613">
        <v>10</v>
      </c>
      <c r="D18613">
        <v>5</v>
      </c>
    </row>
    <row r="18614" spans="1:4" x14ac:dyDescent="0.25">
      <c r="A18614" t="s">
        <v>18614</v>
      </c>
      <c r="B18614">
        <v>28</v>
      </c>
      <c r="C18614">
        <v>22</v>
      </c>
      <c r="D18614">
        <v>6</v>
      </c>
    </row>
    <row r="18615" spans="1:4" x14ac:dyDescent="0.25">
      <c r="A18615" t="s">
        <v>18615</v>
      </c>
      <c r="B18615">
        <v>20</v>
      </c>
      <c r="C18615">
        <v>12</v>
      </c>
      <c r="D18615">
        <v>8</v>
      </c>
    </row>
    <row r="18616" spans="1:4" x14ac:dyDescent="0.25">
      <c r="A18616" t="s">
        <v>18616</v>
      </c>
      <c r="B18616">
        <v>21</v>
      </c>
      <c r="C18616">
        <v>17</v>
      </c>
      <c r="D18616">
        <v>4</v>
      </c>
    </row>
    <row r="18617" spans="1:4" x14ac:dyDescent="0.25">
      <c r="A18617" t="s">
        <v>18617</v>
      </c>
      <c r="B18617">
        <v>24</v>
      </c>
      <c r="C18617">
        <v>16</v>
      </c>
      <c r="D18617">
        <v>8</v>
      </c>
    </row>
    <row r="18618" spans="1:4" x14ac:dyDescent="0.25">
      <c r="A18618" t="s">
        <v>18618</v>
      </c>
      <c r="B18618">
        <v>20</v>
      </c>
      <c r="C18618">
        <v>15</v>
      </c>
      <c r="D18618">
        <v>5</v>
      </c>
    </row>
    <row r="18619" spans="1:4" x14ac:dyDescent="0.25">
      <c r="A18619" t="s">
        <v>18619</v>
      </c>
      <c r="B18619">
        <v>17</v>
      </c>
      <c r="C18619">
        <v>12</v>
      </c>
      <c r="D18619">
        <v>5</v>
      </c>
    </row>
    <row r="18620" spans="1:4" x14ac:dyDescent="0.25">
      <c r="A18620" t="s">
        <v>18620</v>
      </c>
      <c r="B18620">
        <v>25</v>
      </c>
      <c r="C18620">
        <v>17</v>
      </c>
      <c r="D18620">
        <v>8</v>
      </c>
    </row>
    <row r="18621" spans="1:4" x14ac:dyDescent="0.25">
      <c r="A18621" t="s">
        <v>18621</v>
      </c>
      <c r="B18621">
        <v>17</v>
      </c>
      <c r="C18621">
        <v>12</v>
      </c>
      <c r="D18621">
        <v>5</v>
      </c>
    </row>
    <row r="18622" spans="1:4" x14ac:dyDescent="0.25">
      <c r="A18622" t="s">
        <v>18622</v>
      </c>
      <c r="B18622">
        <v>28</v>
      </c>
      <c r="C18622">
        <v>19</v>
      </c>
      <c r="D18622">
        <v>9</v>
      </c>
    </row>
    <row r="18623" spans="1:4" x14ac:dyDescent="0.25">
      <c r="A18623" t="s">
        <v>18623</v>
      </c>
      <c r="B18623">
        <v>19</v>
      </c>
      <c r="C18623">
        <v>14</v>
      </c>
      <c r="D18623">
        <v>5</v>
      </c>
    </row>
    <row r="18624" spans="1:4" x14ac:dyDescent="0.25">
      <c r="A18624" t="s">
        <v>18624</v>
      </c>
      <c r="B18624">
        <v>22</v>
      </c>
      <c r="C18624">
        <v>12</v>
      </c>
      <c r="D18624">
        <v>10</v>
      </c>
    </row>
    <row r="18625" spans="1:4" x14ac:dyDescent="0.25">
      <c r="A18625" t="s">
        <v>18625</v>
      </c>
      <c r="B18625">
        <v>20</v>
      </c>
      <c r="C18625">
        <v>16</v>
      </c>
      <c r="D18625">
        <v>4</v>
      </c>
    </row>
    <row r="18626" spans="1:4" x14ac:dyDescent="0.25">
      <c r="A18626" t="s">
        <v>18626</v>
      </c>
      <c r="B18626">
        <v>23</v>
      </c>
      <c r="C18626">
        <v>17</v>
      </c>
      <c r="D18626">
        <v>6</v>
      </c>
    </row>
    <row r="18627" spans="1:4" x14ac:dyDescent="0.25">
      <c r="A18627" t="s">
        <v>18627</v>
      </c>
      <c r="B18627">
        <v>25</v>
      </c>
      <c r="C18627">
        <v>22</v>
      </c>
      <c r="D18627">
        <v>3</v>
      </c>
    </row>
    <row r="18628" spans="1:4" x14ac:dyDescent="0.25">
      <c r="A18628" t="s">
        <v>18628</v>
      </c>
      <c r="B18628">
        <v>21</v>
      </c>
      <c r="C18628">
        <v>20</v>
      </c>
      <c r="D18628">
        <v>1</v>
      </c>
    </row>
    <row r="18629" spans="1:4" x14ac:dyDescent="0.25">
      <c r="A18629" t="s">
        <v>18629</v>
      </c>
      <c r="B18629">
        <v>23</v>
      </c>
      <c r="C18629">
        <v>20</v>
      </c>
      <c r="D18629">
        <v>3</v>
      </c>
    </row>
    <row r="18630" spans="1:4" x14ac:dyDescent="0.25">
      <c r="A18630" t="s">
        <v>18630</v>
      </c>
      <c r="B18630">
        <v>23</v>
      </c>
      <c r="C18630">
        <v>17</v>
      </c>
      <c r="D18630">
        <v>6</v>
      </c>
    </row>
    <row r="18631" spans="1:4" x14ac:dyDescent="0.25">
      <c r="A18631" t="s">
        <v>18631</v>
      </c>
      <c r="B18631">
        <v>25</v>
      </c>
      <c r="C18631">
        <v>19</v>
      </c>
      <c r="D18631">
        <v>6</v>
      </c>
    </row>
    <row r="18632" spans="1:4" x14ac:dyDescent="0.25">
      <c r="A18632" t="s">
        <v>18632</v>
      </c>
      <c r="B18632">
        <v>35</v>
      </c>
      <c r="C18632">
        <v>23</v>
      </c>
      <c r="D18632">
        <v>12</v>
      </c>
    </row>
    <row r="18633" spans="1:4" x14ac:dyDescent="0.25">
      <c r="A18633" t="s">
        <v>18633</v>
      </c>
      <c r="B18633">
        <v>22</v>
      </c>
      <c r="C18633">
        <v>15</v>
      </c>
      <c r="D18633">
        <v>7</v>
      </c>
    </row>
    <row r="18634" spans="1:4" x14ac:dyDescent="0.25">
      <c r="A18634" t="s">
        <v>18634</v>
      </c>
      <c r="B18634">
        <v>26</v>
      </c>
      <c r="C18634">
        <v>17</v>
      </c>
      <c r="D18634">
        <v>9</v>
      </c>
    </row>
    <row r="18635" spans="1:4" x14ac:dyDescent="0.25">
      <c r="A18635" t="s">
        <v>18635</v>
      </c>
      <c r="B18635">
        <v>21</v>
      </c>
      <c r="C18635">
        <v>14</v>
      </c>
      <c r="D18635">
        <v>7</v>
      </c>
    </row>
    <row r="18636" spans="1:4" x14ac:dyDescent="0.25">
      <c r="A18636" t="s">
        <v>18636</v>
      </c>
      <c r="B18636">
        <v>26</v>
      </c>
      <c r="C18636">
        <v>15</v>
      </c>
      <c r="D18636">
        <v>11</v>
      </c>
    </row>
    <row r="18637" spans="1:4" x14ac:dyDescent="0.25">
      <c r="A18637" t="s">
        <v>18637</v>
      </c>
      <c r="B18637">
        <v>29</v>
      </c>
      <c r="C18637">
        <v>24</v>
      </c>
      <c r="D18637">
        <v>5</v>
      </c>
    </row>
    <row r="18638" spans="1:4" x14ac:dyDescent="0.25">
      <c r="A18638" t="s">
        <v>18638</v>
      </c>
      <c r="B18638">
        <v>12</v>
      </c>
      <c r="C18638">
        <v>8</v>
      </c>
      <c r="D18638">
        <v>4</v>
      </c>
    </row>
    <row r="18639" spans="1:4" x14ac:dyDescent="0.25">
      <c r="A18639" t="s">
        <v>18639</v>
      </c>
      <c r="B18639">
        <v>20</v>
      </c>
      <c r="C18639">
        <v>18</v>
      </c>
      <c r="D18639">
        <v>2</v>
      </c>
    </row>
    <row r="18640" spans="1:4" x14ac:dyDescent="0.25">
      <c r="A18640" t="s">
        <v>18640</v>
      </c>
      <c r="B18640">
        <v>24</v>
      </c>
      <c r="C18640">
        <v>21</v>
      </c>
      <c r="D18640">
        <v>3</v>
      </c>
    </row>
    <row r="18641" spans="1:4" x14ac:dyDescent="0.25">
      <c r="A18641" t="s">
        <v>18641</v>
      </c>
      <c r="B18641">
        <v>33</v>
      </c>
      <c r="C18641">
        <v>25</v>
      </c>
      <c r="D18641">
        <v>8</v>
      </c>
    </row>
    <row r="18642" spans="1:4" x14ac:dyDescent="0.25">
      <c r="A18642" t="s">
        <v>18642</v>
      </c>
      <c r="B18642">
        <v>23</v>
      </c>
      <c r="C18642">
        <v>17</v>
      </c>
      <c r="D18642">
        <v>6</v>
      </c>
    </row>
    <row r="18643" spans="1:4" x14ac:dyDescent="0.25">
      <c r="A18643" t="s">
        <v>18643</v>
      </c>
      <c r="B18643">
        <v>14</v>
      </c>
      <c r="C18643">
        <v>10</v>
      </c>
      <c r="D18643">
        <v>4</v>
      </c>
    </row>
    <row r="18644" spans="1:4" x14ac:dyDescent="0.25">
      <c r="A18644" t="s">
        <v>18644</v>
      </c>
      <c r="B18644">
        <v>27</v>
      </c>
      <c r="C18644">
        <v>21</v>
      </c>
      <c r="D18644">
        <v>6</v>
      </c>
    </row>
    <row r="18645" spans="1:4" x14ac:dyDescent="0.25">
      <c r="A18645" t="s">
        <v>18645</v>
      </c>
      <c r="B18645">
        <v>14</v>
      </c>
      <c r="C18645">
        <v>11</v>
      </c>
      <c r="D18645">
        <v>3</v>
      </c>
    </row>
    <row r="18646" spans="1:4" x14ac:dyDescent="0.25">
      <c r="A18646" t="s">
        <v>18646</v>
      </c>
      <c r="B18646">
        <v>27</v>
      </c>
      <c r="C18646">
        <v>21</v>
      </c>
      <c r="D18646">
        <v>6</v>
      </c>
    </row>
    <row r="18647" spans="1:4" x14ac:dyDescent="0.25">
      <c r="A18647" t="s">
        <v>18647</v>
      </c>
      <c r="B18647">
        <v>28</v>
      </c>
      <c r="C18647">
        <v>20</v>
      </c>
      <c r="D18647">
        <v>8</v>
      </c>
    </row>
    <row r="18648" spans="1:4" x14ac:dyDescent="0.25">
      <c r="A18648" t="s">
        <v>18648</v>
      </c>
      <c r="B18648">
        <v>25</v>
      </c>
      <c r="C18648">
        <v>18</v>
      </c>
      <c r="D18648">
        <v>7</v>
      </c>
    </row>
    <row r="18649" spans="1:4" x14ac:dyDescent="0.25">
      <c r="A18649" t="s">
        <v>18649</v>
      </c>
      <c r="B18649">
        <v>19</v>
      </c>
      <c r="C18649">
        <v>15</v>
      </c>
      <c r="D18649">
        <v>4</v>
      </c>
    </row>
    <row r="18650" spans="1:4" x14ac:dyDescent="0.25">
      <c r="A18650" t="s">
        <v>18650</v>
      </c>
      <c r="B18650">
        <v>12</v>
      </c>
      <c r="C18650">
        <v>6</v>
      </c>
      <c r="D18650">
        <v>6</v>
      </c>
    </row>
    <row r="18651" spans="1:4" x14ac:dyDescent="0.25">
      <c r="A18651" t="s">
        <v>18651</v>
      </c>
      <c r="B18651">
        <v>25</v>
      </c>
      <c r="C18651">
        <v>20</v>
      </c>
      <c r="D18651">
        <v>5</v>
      </c>
    </row>
    <row r="18652" spans="1:4" x14ac:dyDescent="0.25">
      <c r="A18652" t="s">
        <v>18652</v>
      </c>
      <c r="B18652">
        <v>35</v>
      </c>
      <c r="C18652">
        <v>31</v>
      </c>
      <c r="D18652">
        <v>4</v>
      </c>
    </row>
    <row r="18653" spans="1:4" x14ac:dyDescent="0.25">
      <c r="A18653" t="s">
        <v>18653</v>
      </c>
      <c r="B18653">
        <v>16</v>
      </c>
      <c r="C18653">
        <v>9</v>
      </c>
      <c r="D18653">
        <v>7</v>
      </c>
    </row>
    <row r="18654" spans="1:4" x14ac:dyDescent="0.25">
      <c r="A18654" t="s">
        <v>18654</v>
      </c>
      <c r="B18654">
        <v>18</v>
      </c>
      <c r="C18654">
        <v>16</v>
      </c>
      <c r="D18654">
        <v>2</v>
      </c>
    </row>
    <row r="18655" spans="1:4" x14ac:dyDescent="0.25">
      <c r="A18655" t="s">
        <v>18655</v>
      </c>
      <c r="B18655">
        <v>26</v>
      </c>
      <c r="C18655">
        <v>19</v>
      </c>
      <c r="D18655">
        <v>7</v>
      </c>
    </row>
    <row r="18656" spans="1:4" x14ac:dyDescent="0.25">
      <c r="A18656" t="s">
        <v>18656</v>
      </c>
      <c r="B18656">
        <v>21</v>
      </c>
      <c r="C18656">
        <v>15</v>
      </c>
      <c r="D18656">
        <v>6</v>
      </c>
    </row>
    <row r="18657" spans="1:4" x14ac:dyDescent="0.25">
      <c r="A18657" t="s">
        <v>18657</v>
      </c>
      <c r="B18657">
        <v>19</v>
      </c>
      <c r="C18657">
        <v>14</v>
      </c>
      <c r="D18657">
        <v>5</v>
      </c>
    </row>
    <row r="18658" spans="1:4" x14ac:dyDescent="0.25">
      <c r="A18658" t="s">
        <v>18658</v>
      </c>
      <c r="B18658">
        <v>15</v>
      </c>
      <c r="C18658">
        <v>9</v>
      </c>
      <c r="D18658">
        <v>6</v>
      </c>
    </row>
    <row r="18659" spans="1:4" x14ac:dyDescent="0.25">
      <c r="A18659" t="s">
        <v>18659</v>
      </c>
      <c r="B18659">
        <v>22</v>
      </c>
      <c r="C18659">
        <v>15</v>
      </c>
      <c r="D18659">
        <v>7</v>
      </c>
    </row>
    <row r="18660" spans="1:4" x14ac:dyDescent="0.25">
      <c r="A18660" t="s">
        <v>18660</v>
      </c>
      <c r="B18660">
        <v>20</v>
      </c>
      <c r="C18660">
        <v>14</v>
      </c>
      <c r="D18660">
        <v>6</v>
      </c>
    </row>
    <row r="18661" spans="1:4" x14ac:dyDescent="0.25">
      <c r="A18661" t="s">
        <v>18661</v>
      </c>
      <c r="B18661">
        <v>10</v>
      </c>
      <c r="C18661">
        <v>8</v>
      </c>
      <c r="D18661">
        <v>2</v>
      </c>
    </row>
    <row r="18662" spans="1:4" x14ac:dyDescent="0.25">
      <c r="A18662" t="s">
        <v>18662</v>
      </c>
      <c r="B18662">
        <v>16</v>
      </c>
      <c r="C18662">
        <v>13</v>
      </c>
      <c r="D18662">
        <v>3</v>
      </c>
    </row>
    <row r="18663" spans="1:4" x14ac:dyDescent="0.25">
      <c r="A18663" t="s">
        <v>18663</v>
      </c>
      <c r="B18663">
        <v>12</v>
      </c>
      <c r="C18663">
        <v>9</v>
      </c>
      <c r="D18663">
        <v>3</v>
      </c>
    </row>
    <row r="18664" spans="1:4" x14ac:dyDescent="0.25">
      <c r="A18664" t="s">
        <v>18664</v>
      </c>
      <c r="B18664">
        <v>13</v>
      </c>
      <c r="C18664">
        <v>6</v>
      </c>
      <c r="D18664">
        <v>7</v>
      </c>
    </row>
    <row r="18665" spans="1:4" x14ac:dyDescent="0.25">
      <c r="A18665" t="s">
        <v>18665</v>
      </c>
      <c r="B18665">
        <v>24</v>
      </c>
      <c r="C18665">
        <v>17</v>
      </c>
      <c r="D18665">
        <v>7</v>
      </c>
    </row>
    <row r="18666" spans="1:4" x14ac:dyDescent="0.25">
      <c r="A18666" t="s">
        <v>18666</v>
      </c>
      <c r="B18666">
        <v>31</v>
      </c>
      <c r="C18666">
        <v>27</v>
      </c>
      <c r="D18666">
        <v>4</v>
      </c>
    </row>
    <row r="18667" spans="1:4" x14ac:dyDescent="0.25">
      <c r="A18667" t="s">
        <v>18667</v>
      </c>
      <c r="B18667">
        <v>26</v>
      </c>
      <c r="C18667">
        <v>24</v>
      </c>
      <c r="D18667">
        <v>2</v>
      </c>
    </row>
    <row r="18668" spans="1:4" x14ac:dyDescent="0.25">
      <c r="A18668" t="s">
        <v>18668</v>
      </c>
      <c r="B18668">
        <v>30</v>
      </c>
      <c r="C18668">
        <v>26</v>
      </c>
      <c r="D18668">
        <v>4</v>
      </c>
    </row>
    <row r="18669" spans="1:4" x14ac:dyDescent="0.25">
      <c r="A18669" t="s">
        <v>18669</v>
      </c>
      <c r="B18669">
        <v>30</v>
      </c>
      <c r="C18669">
        <v>20</v>
      </c>
      <c r="D18669">
        <v>10</v>
      </c>
    </row>
    <row r="18670" spans="1:4" x14ac:dyDescent="0.25">
      <c r="A18670" t="s">
        <v>18670</v>
      </c>
      <c r="B18670">
        <v>15</v>
      </c>
      <c r="C18670">
        <v>9</v>
      </c>
      <c r="D18670">
        <v>6</v>
      </c>
    </row>
    <row r="18671" spans="1:4" x14ac:dyDescent="0.25">
      <c r="A18671" t="s">
        <v>18671</v>
      </c>
      <c r="B18671">
        <v>26</v>
      </c>
      <c r="C18671">
        <v>14</v>
      </c>
      <c r="D18671">
        <v>12</v>
      </c>
    </row>
    <row r="18672" spans="1:4" x14ac:dyDescent="0.25">
      <c r="A18672" t="s">
        <v>18672</v>
      </c>
      <c r="B18672">
        <v>12</v>
      </c>
      <c r="C18672">
        <v>8</v>
      </c>
      <c r="D18672">
        <v>4</v>
      </c>
    </row>
    <row r="18673" spans="1:4" x14ac:dyDescent="0.25">
      <c r="A18673" t="s">
        <v>18673</v>
      </c>
      <c r="B18673">
        <v>16</v>
      </c>
      <c r="C18673">
        <v>15</v>
      </c>
      <c r="D18673">
        <v>1</v>
      </c>
    </row>
    <row r="18674" spans="1:4" x14ac:dyDescent="0.25">
      <c r="A18674" t="s">
        <v>18674</v>
      </c>
      <c r="B18674">
        <v>23</v>
      </c>
      <c r="C18674">
        <v>17</v>
      </c>
      <c r="D18674">
        <v>6</v>
      </c>
    </row>
    <row r="18675" spans="1:4" x14ac:dyDescent="0.25">
      <c r="A18675" t="s">
        <v>18675</v>
      </c>
      <c r="B18675">
        <v>23</v>
      </c>
      <c r="C18675">
        <v>17</v>
      </c>
      <c r="D18675">
        <v>6</v>
      </c>
    </row>
    <row r="18676" spans="1:4" x14ac:dyDescent="0.25">
      <c r="A18676" t="s">
        <v>18676</v>
      </c>
      <c r="B18676">
        <v>28</v>
      </c>
      <c r="C18676">
        <v>23</v>
      </c>
      <c r="D18676">
        <v>5</v>
      </c>
    </row>
    <row r="18677" spans="1:4" x14ac:dyDescent="0.25">
      <c r="A18677" t="s">
        <v>18677</v>
      </c>
      <c r="B18677">
        <v>23</v>
      </c>
      <c r="C18677">
        <v>21</v>
      </c>
      <c r="D18677">
        <v>2</v>
      </c>
    </row>
    <row r="18678" spans="1:4" x14ac:dyDescent="0.25">
      <c r="A18678" t="s">
        <v>18678</v>
      </c>
      <c r="B18678">
        <v>29</v>
      </c>
      <c r="C18678">
        <v>16</v>
      </c>
      <c r="D18678">
        <v>13</v>
      </c>
    </row>
    <row r="18679" spans="1:4" x14ac:dyDescent="0.25">
      <c r="A18679" t="s">
        <v>18679</v>
      </c>
      <c r="B18679">
        <v>21</v>
      </c>
      <c r="C18679">
        <v>15</v>
      </c>
      <c r="D18679">
        <v>6</v>
      </c>
    </row>
    <row r="18680" spans="1:4" x14ac:dyDescent="0.25">
      <c r="A18680" t="s">
        <v>18680</v>
      </c>
      <c r="B18680">
        <v>19</v>
      </c>
      <c r="C18680">
        <v>15</v>
      </c>
      <c r="D18680">
        <v>4</v>
      </c>
    </row>
    <row r="18681" spans="1:4" x14ac:dyDescent="0.25">
      <c r="A18681" t="s">
        <v>18681</v>
      </c>
      <c r="B18681">
        <v>30</v>
      </c>
      <c r="C18681">
        <v>18</v>
      </c>
      <c r="D18681">
        <v>12</v>
      </c>
    </row>
    <row r="18682" spans="1:4" x14ac:dyDescent="0.25">
      <c r="A18682" t="s">
        <v>18682</v>
      </c>
      <c r="B18682">
        <v>15</v>
      </c>
      <c r="C18682">
        <v>11</v>
      </c>
      <c r="D18682">
        <v>4</v>
      </c>
    </row>
    <row r="18683" spans="1:4" x14ac:dyDescent="0.25">
      <c r="A18683" t="s">
        <v>18683</v>
      </c>
      <c r="B18683">
        <v>21</v>
      </c>
      <c r="C18683">
        <v>16</v>
      </c>
      <c r="D18683">
        <v>5</v>
      </c>
    </row>
    <row r="18684" spans="1:4" x14ac:dyDescent="0.25">
      <c r="A18684" t="s">
        <v>18684</v>
      </c>
      <c r="B18684">
        <v>20</v>
      </c>
      <c r="C18684">
        <v>15</v>
      </c>
      <c r="D18684">
        <v>5</v>
      </c>
    </row>
    <row r="18685" spans="1:4" x14ac:dyDescent="0.25">
      <c r="A18685" t="s">
        <v>18685</v>
      </c>
      <c r="B18685">
        <v>17</v>
      </c>
      <c r="C18685">
        <v>12</v>
      </c>
      <c r="D18685">
        <v>5</v>
      </c>
    </row>
    <row r="18686" spans="1:4" x14ac:dyDescent="0.25">
      <c r="A18686" t="s">
        <v>18686</v>
      </c>
      <c r="B18686">
        <v>26</v>
      </c>
      <c r="C18686">
        <v>21</v>
      </c>
      <c r="D18686">
        <v>5</v>
      </c>
    </row>
    <row r="18687" spans="1:4" x14ac:dyDescent="0.25">
      <c r="A18687" t="s">
        <v>18687</v>
      </c>
      <c r="B18687">
        <v>25</v>
      </c>
      <c r="C18687">
        <v>19</v>
      </c>
      <c r="D18687">
        <v>6</v>
      </c>
    </row>
    <row r="18688" spans="1:4" x14ac:dyDescent="0.25">
      <c r="A18688" t="s">
        <v>18688</v>
      </c>
      <c r="B18688">
        <v>8</v>
      </c>
      <c r="C18688">
        <v>4</v>
      </c>
      <c r="D18688">
        <v>4</v>
      </c>
    </row>
    <row r="18689" spans="1:4" x14ac:dyDescent="0.25">
      <c r="A18689" t="s">
        <v>18689</v>
      </c>
      <c r="B18689">
        <v>22</v>
      </c>
      <c r="C18689">
        <v>20</v>
      </c>
      <c r="D18689">
        <v>2</v>
      </c>
    </row>
    <row r="18690" spans="1:4" x14ac:dyDescent="0.25">
      <c r="A18690" t="s">
        <v>18690</v>
      </c>
      <c r="B18690">
        <v>16</v>
      </c>
      <c r="C18690">
        <v>7</v>
      </c>
      <c r="D18690">
        <v>9</v>
      </c>
    </row>
    <row r="18691" spans="1:4" x14ac:dyDescent="0.25">
      <c r="A18691" t="s">
        <v>18691</v>
      </c>
      <c r="B18691">
        <v>23</v>
      </c>
      <c r="C18691">
        <v>19</v>
      </c>
      <c r="D18691">
        <v>4</v>
      </c>
    </row>
    <row r="18692" spans="1:4" x14ac:dyDescent="0.25">
      <c r="A18692" t="s">
        <v>18692</v>
      </c>
      <c r="B18692">
        <v>28</v>
      </c>
      <c r="C18692">
        <v>22</v>
      </c>
      <c r="D18692">
        <v>6</v>
      </c>
    </row>
    <row r="18693" spans="1:4" x14ac:dyDescent="0.25">
      <c r="A18693" t="s">
        <v>18693</v>
      </c>
      <c r="B18693">
        <v>25</v>
      </c>
      <c r="C18693">
        <v>17</v>
      </c>
      <c r="D18693">
        <v>8</v>
      </c>
    </row>
    <row r="18694" spans="1:4" x14ac:dyDescent="0.25">
      <c r="A18694" t="s">
        <v>18694</v>
      </c>
      <c r="B18694">
        <v>24</v>
      </c>
      <c r="C18694">
        <v>18</v>
      </c>
      <c r="D18694">
        <v>6</v>
      </c>
    </row>
    <row r="18695" spans="1:4" x14ac:dyDescent="0.25">
      <c r="A18695" t="s">
        <v>18695</v>
      </c>
      <c r="B18695">
        <v>34</v>
      </c>
      <c r="C18695">
        <v>28</v>
      </c>
      <c r="D18695">
        <v>6</v>
      </c>
    </row>
    <row r="18696" spans="1:4" x14ac:dyDescent="0.25">
      <c r="A18696" t="s">
        <v>18696</v>
      </c>
      <c r="B18696">
        <v>18</v>
      </c>
      <c r="C18696">
        <v>13</v>
      </c>
      <c r="D18696">
        <v>5</v>
      </c>
    </row>
    <row r="18697" spans="1:4" x14ac:dyDescent="0.25">
      <c r="A18697" t="s">
        <v>18697</v>
      </c>
      <c r="B18697">
        <v>31</v>
      </c>
      <c r="C18697">
        <v>25</v>
      </c>
      <c r="D18697">
        <v>6</v>
      </c>
    </row>
    <row r="18698" spans="1:4" x14ac:dyDescent="0.25">
      <c r="A18698" t="s">
        <v>18698</v>
      </c>
      <c r="B18698">
        <v>18</v>
      </c>
      <c r="C18698">
        <v>16</v>
      </c>
      <c r="D18698">
        <v>2</v>
      </c>
    </row>
    <row r="18699" spans="1:4" x14ac:dyDescent="0.25">
      <c r="A18699" t="s">
        <v>18699</v>
      </c>
      <c r="B18699">
        <v>14</v>
      </c>
      <c r="C18699">
        <v>11</v>
      </c>
      <c r="D18699">
        <v>3</v>
      </c>
    </row>
    <row r="18700" spans="1:4" x14ac:dyDescent="0.25">
      <c r="A18700" t="s">
        <v>18700</v>
      </c>
      <c r="B18700">
        <v>21</v>
      </c>
      <c r="C18700">
        <v>16</v>
      </c>
      <c r="D18700">
        <v>5</v>
      </c>
    </row>
    <row r="18701" spans="1:4" x14ac:dyDescent="0.25">
      <c r="A18701" t="s">
        <v>18701</v>
      </c>
      <c r="B18701">
        <v>19</v>
      </c>
      <c r="C18701">
        <v>15</v>
      </c>
      <c r="D18701">
        <v>4</v>
      </c>
    </row>
    <row r="18702" spans="1:4" x14ac:dyDescent="0.25">
      <c r="A18702" t="s">
        <v>18702</v>
      </c>
      <c r="B18702">
        <v>21</v>
      </c>
      <c r="C18702">
        <v>13</v>
      </c>
      <c r="D18702">
        <v>8</v>
      </c>
    </row>
    <row r="18703" spans="1:4" x14ac:dyDescent="0.25">
      <c r="A18703" t="s">
        <v>18703</v>
      </c>
      <c r="B18703">
        <v>19</v>
      </c>
      <c r="C18703">
        <v>11</v>
      </c>
      <c r="D18703">
        <v>8</v>
      </c>
    </row>
    <row r="18704" spans="1:4" x14ac:dyDescent="0.25">
      <c r="A18704" t="s">
        <v>18704</v>
      </c>
      <c r="B18704">
        <v>26</v>
      </c>
      <c r="C18704">
        <v>15</v>
      </c>
      <c r="D18704">
        <v>11</v>
      </c>
    </row>
    <row r="18705" spans="1:4" x14ac:dyDescent="0.25">
      <c r="A18705" t="s">
        <v>18705</v>
      </c>
      <c r="B18705">
        <v>13</v>
      </c>
      <c r="C18705">
        <v>3</v>
      </c>
      <c r="D18705">
        <v>10</v>
      </c>
    </row>
    <row r="18706" spans="1:4" x14ac:dyDescent="0.25">
      <c r="A18706" t="s">
        <v>18706</v>
      </c>
      <c r="B18706">
        <v>21</v>
      </c>
      <c r="C18706">
        <v>12</v>
      </c>
      <c r="D18706">
        <v>9</v>
      </c>
    </row>
    <row r="18707" spans="1:4" x14ac:dyDescent="0.25">
      <c r="A18707" t="s">
        <v>18707</v>
      </c>
      <c r="B18707">
        <v>24</v>
      </c>
      <c r="C18707">
        <v>15</v>
      </c>
      <c r="D18707">
        <v>9</v>
      </c>
    </row>
    <row r="18708" spans="1:4" x14ac:dyDescent="0.25">
      <c r="A18708" t="s">
        <v>18708</v>
      </c>
      <c r="B18708">
        <v>26</v>
      </c>
      <c r="C18708">
        <v>22</v>
      </c>
      <c r="D18708">
        <v>4</v>
      </c>
    </row>
    <row r="18709" spans="1:4" x14ac:dyDescent="0.25">
      <c r="A18709" t="s">
        <v>18709</v>
      </c>
      <c r="B18709">
        <v>30</v>
      </c>
      <c r="C18709">
        <v>21</v>
      </c>
      <c r="D18709">
        <v>9</v>
      </c>
    </row>
    <row r="18710" spans="1:4" x14ac:dyDescent="0.25">
      <c r="A18710" t="s">
        <v>18710</v>
      </c>
      <c r="B18710">
        <v>19</v>
      </c>
      <c r="C18710">
        <v>13</v>
      </c>
      <c r="D18710">
        <v>6</v>
      </c>
    </row>
    <row r="18711" spans="1:4" x14ac:dyDescent="0.25">
      <c r="A18711" t="s">
        <v>18711</v>
      </c>
      <c r="B18711">
        <v>17</v>
      </c>
      <c r="C18711">
        <v>13</v>
      </c>
      <c r="D18711">
        <v>4</v>
      </c>
    </row>
    <row r="18712" spans="1:4" x14ac:dyDescent="0.25">
      <c r="A18712" t="s">
        <v>18712</v>
      </c>
      <c r="B18712">
        <v>18</v>
      </c>
      <c r="C18712">
        <v>11</v>
      </c>
      <c r="D18712">
        <v>7</v>
      </c>
    </row>
    <row r="18713" spans="1:4" x14ac:dyDescent="0.25">
      <c r="A18713" t="s">
        <v>18713</v>
      </c>
      <c r="B18713">
        <v>16</v>
      </c>
      <c r="C18713">
        <v>7</v>
      </c>
      <c r="D18713">
        <v>9</v>
      </c>
    </row>
    <row r="18714" spans="1:4" x14ac:dyDescent="0.25">
      <c r="A18714" t="s">
        <v>18714</v>
      </c>
      <c r="B18714">
        <v>23</v>
      </c>
      <c r="C18714">
        <v>19</v>
      </c>
      <c r="D18714">
        <v>4</v>
      </c>
    </row>
    <row r="18715" spans="1:4" x14ac:dyDescent="0.25">
      <c r="A18715" t="s">
        <v>18715</v>
      </c>
      <c r="B18715">
        <v>12</v>
      </c>
      <c r="C18715">
        <v>6</v>
      </c>
      <c r="D18715">
        <v>6</v>
      </c>
    </row>
    <row r="18716" spans="1:4" x14ac:dyDescent="0.25">
      <c r="A18716" t="s">
        <v>18716</v>
      </c>
      <c r="B18716">
        <v>14</v>
      </c>
      <c r="C18716">
        <v>7</v>
      </c>
      <c r="D18716">
        <v>7</v>
      </c>
    </row>
    <row r="18717" spans="1:4" x14ac:dyDescent="0.25">
      <c r="A18717" t="s">
        <v>18717</v>
      </c>
      <c r="B18717">
        <v>18</v>
      </c>
      <c r="C18717">
        <v>11</v>
      </c>
      <c r="D18717">
        <v>7</v>
      </c>
    </row>
    <row r="18718" spans="1:4" x14ac:dyDescent="0.25">
      <c r="A18718" t="s">
        <v>18718</v>
      </c>
      <c r="B18718">
        <v>20</v>
      </c>
      <c r="C18718">
        <v>13</v>
      </c>
      <c r="D18718">
        <v>7</v>
      </c>
    </row>
    <row r="18719" spans="1:4" x14ac:dyDescent="0.25">
      <c r="A18719" t="s">
        <v>18719</v>
      </c>
      <c r="B18719">
        <v>25</v>
      </c>
      <c r="C18719">
        <v>19</v>
      </c>
      <c r="D18719">
        <v>6</v>
      </c>
    </row>
    <row r="18720" spans="1:4" x14ac:dyDescent="0.25">
      <c r="A18720" t="s">
        <v>18720</v>
      </c>
      <c r="B18720">
        <v>17</v>
      </c>
      <c r="C18720">
        <v>10</v>
      </c>
      <c r="D18720">
        <v>7</v>
      </c>
    </row>
    <row r="18721" spans="1:4" x14ac:dyDescent="0.25">
      <c r="A18721" t="s">
        <v>18721</v>
      </c>
      <c r="B18721">
        <v>17</v>
      </c>
      <c r="C18721">
        <v>10</v>
      </c>
      <c r="D18721">
        <v>7</v>
      </c>
    </row>
    <row r="18722" spans="1:4" x14ac:dyDescent="0.25">
      <c r="A18722" t="s">
        <v>18722</v>
      </c>
      <c r="B18722">
        <v>20</v>
      </c>
      <c r="C18722">
        <v>10</v>
      </c>
      <c r="D18722">
        <v>10</v>
      </c>
    </row>
    <row r="18723" spans="1:4" x14ac:dyDescent="0.25">
      <c r="A18723" t="s">
        <v>18723</v>
      </c>
      <c r="B18723">
        <v>22</v>
      </c>
      <c r="C18723">
        <v>13</v>
      </c>
      <c r="D18723">
        <v>9</v>
      </c>
    </row>
    <row r="18724" spans="1:4" x14ac:dyDescent="0.25">
      <c r="A18724" t="s">
        <v>18724</v>
      </c>
      <c r="B18724">
        <v>11</v>
      </c>
      <c r="C18724">
        <v>7</v>
      </c>
      <c r="D18724">
        <v>4</v>
      </c>
    </row>
    <row r="18725" spans="1:4" x14ac:dyDescent="0.25">
      <c r="A18725" t="s">
        <v>18725</v>
      </c>
      <c r="B18725">
        <v>37</v>
      </c>
      <c r="C18725">
        <v>30</v>
      </c>
      <c r="D18725">
        <v>7</v>
      </c>
    </row>
    <row r="18726" spans="1:4" x14ac:dyDescent="0.25">
      <c r="A18726" t="s">
        <v>18726</v>
      </c>
      <c r="B18726">
        <v>14</v>
      </c>
      <c r="C18726">
        <v>8</v>
      </c>
      <c r="D18726">
        <v>6</v>
      </c>
    </row>
    <row r="18727" spans="1:4" x14ac:dyDescent="0.25">
      <c r="A18727" t="s">
        <v>18727</v>
      </c>
      <c r="B18727">
        <v>16</v>
      </c>
      <c r="C18727">
        <v>14</v>
      </c>
      <c r="D18727">
        <v>2</v>
      </c>
    </row>
    <row r="18728" spans="1:4" x14ac:dyDescent="0.25">
      <c r="A18728" t="s">
        <v>18728</v>
      </c>
      <c r="B18728">
        <v>20</v>
      </c>
      <c r="C18728">
        <v>16</v>
      </c>
      <c r="D18728">
        <v>4</v>
      </c>
    </row>
    <row r="18729" spans="1:4" x14ac:dyDescent="0.25">
      <c r="A18729" t="s">
        <v>18729</v>
      </c>
      <c r="B18729">
        <v>18</v>
      </c>
      <c r="C18729">
        <v>13</v>
      </c>
      <c r="D18729">
        <v>5</v>
      </c>
    </row>
    <row r="18730" spans="1:4" x14ac:dyDescent="0.25">
      <c r="A18730" t="s">
        <v>18730</v>
      </c>
      <c r="B18730">
        <v>18</v>
      </c>
      <c r="C18730">
        <v>11</v>
      </c>
      <c r="D18730">
        <v>7</v>
      </c>
    </row>
    <row r="18731" spans="1:4" x14ac:dyDescent="0.25">
      <c r="A18731" t="s">
        <v>18731</v>
      </c>
      <c r="B18731">
        <v>17</v>
      </c>
      <c r="C18731">
        <v>13</v>
      </c>
      <c r="D18731">
        <v>4</v>
      </c>
    </row>
    <row r="18732" spans="1:4" x14ac:dyDescent="0.25">
      <c r="A18732" t="s">
        <v>18732</v>
      </c>
      <c r="B18732">
        <v>25</v>
      </c>
      <c r="C18732">
        <v>20</v>
      </c>
      <c r="D18732">
        <v>5</v>
      </c>
    </row>
    <row r="18733" spans="1:4" x14ac:dyDescent="0.25">
      <c r="A18733" t="s">
        <v>18733</v>
      </c>
      <c r="B18733">
        <v>20</v>
      </c>
      <c r="C18733">
        <v>16</v>
      </c>
      <c r="D18733">
        <v>4</v>
      </c>
    </row>
    <row r="18734" spans="1:4" x14ac:dyDescent="0.25">
      <c r="A18734" t="s">
        <v>18734</v>
      </c>
      <c r="B18734">
        <v>30</v>
      </c>
      <c r="C18734">
        <v>23</v>
      </c>
      <c r="D18734">
        <v>7</v>
      </c>
    </row>
    <row r="18735" spans="1:4" x14ac:dyDescent="0.25">
      <c r="A18735" t="s">
        <v>18735</v>
      </c>
      <c r="B18735">
        <v>19</v>
      </c>
      <c r="C18735">
        <v>15</v>
      </c>
      <c r="D18735">
        <v>4</v>
      </c>
    </row>
    <row r="18736" spans="1:4" x14ac:dyDescent="0.25">
      <c r="A18736" t="s">
        <v>18736</v>
      </c>
      <c r="B18736">
        <v>24</v>
      </c>
      <c r="C18736">
        <v>16</v>
      </c>
      <c r="D18736">
        <v>8</v>
      </c>
    </row>
    <row r="18737" spans="1:4" x14ac:dyDescent="0.25">
      <c r="A18737" t="s">
        <v>18737</v>
      </c>
      <c r="B18737">
        <v>29</v>
      </c>
      <c r="C18737">
        <v>23</v>
      </c>
      <c r="D18737">
        <v>6</v>
      </c>
    </row>
    <row r="18738" spans="1:4" x14ac:dyDescent="0.25">
      <c r="A18738" t="s">
        <v>18738</v>
      </c>
      <c r="B18738">
        <v>20</v>
      </c>
      <c r="C18738">
        <v>11</v>
      </c>
      <c r="D18738">
        <v>9</v>
      </c>
    </row>
    <row r="18739" spans="1:4" x14ac:dyDescent="0.25">
      <c r="A18739" t="s">
        <v>18739</v>
      </c>
      <c r="B18739">
        <v>18</v>
      </c>
      <c r="C18739">
        <v>14</v>
      </c>
      <c r="D18739">
        <v>4</v>
      </c>
    </row>
    <row r="18740" spans="1:4" x14ac:dyDescent="0.25">
      <c r="A18740" t="s">
        <v>18740</v>
      </c>
      <c r="B18740">
        <v>29</v>
      </c>
      <c r="C18740">
        <v>19</v>
      </c>
      <c r="D18740">
        <v>10</v>
      </c>
    </row>
    <row r="18741" spans="1:4" x14ac:dyDescent="0.25">
      <c r="A18741" t="s">
        <v>18741</v>
      </c>
      <c r="B18741">
        <v>27</v>
      </c>
      <c r="C18741">
        <v>20</v>
      </c>
      <c r="D18741">
        <v>7</v>
      </c>
    </row>
    <row r="18742" spans="1:4" x14ac:dyDescent="0.25">
      <c r="A18742" t="s">
        <v>18742</v>
      </c>
      <c r="B18742">
        <v>16</v>
      </c>
      <c r="C18742">
        <v>10</v>
      </c>
      <c r="D18742">
        <v>6</v>
      </c>
    </row>
    <row r="18743" spans="1:4" x14ac:dyDescent="0.25">
      <c r="A18743" t="s">
        <v>18743</v>
      </c>
      <c r="B18743">
        <v>19</v>
      </c>
      <c r="C18743">
        <v>13</v>
      </c>
      <c r="D18743">
        <v>6</v>
      </c>
    </row>
    <row r="18744" spans="1:4" x14ac:dyDescent="0.25">
      <c r="A18744" t="s">
        <v>18744</v>
      </c>
      <c r="B18744">
        <v>22</v>
      </c>
      <c r="C18744">
        <v>17</v>
      </c>
      <c r="D18744">
        <v>5</v>
      </c>
    </row>
    <row r="18745" spans="1:4" x14ac:dyDescent="0.25">
      <c r="A18745" t="s">
        <v>18745</v>
      </c>
      <c r="B18745">
        <v>24</v>
      </c>
      <c r="C18745">
        <v>16</v>
      </c>
      <c r="D18745">
        <v>8</v>
      </c>
    </row>
    <row r="18746" spans="1:4" x14ac:dyDescent="0.25">
      <c r="A18746" t="s">
        <v>18746</v>
      </c>
      <c r="B18746">
        <v>18</v>
      </c>
      <c r="C18746">
        <v>16</v>
      </c>
      <c r="D18746">
        <v>2</v>
      </c>
    </row>
    <row r="18747" spans="1:4" x14ac:dyDescent="0.25">
      <c r="A18747" t="s">
        <v>18747</v>
      </c>
      <c r="B18747">
        <v>20</v>
      </c>
      <c r="C18747">
        <v>15</v>
      </c>
      <c r="D18747">
        <v>5</v>
      </c>
    </row>
    <row r="18748" spans="1:4" x14ac:dyDescent="0.25">
      <c r="A18748" t="s">
        <v>18748</v>
      </c>
      <c r="B18748">
        <v>24</v>
      </c>
      <c r="C18748">
        <v>20</v>
      </c>
      <c r="D18748">
        <v>4</v>
      </c>
    </row>
    <row r="18749" spans="1:4" x14ac:dyDescent="0.25">
      <c r="A18749" t="s">
        <v>18749</v>
      </c>
      <c r="B18749">
        <v>19</v>
      </c>
      <c r="C18749">
        <v>8</v>
      </c>
      <c r="D18749">
        <v>11</v>
      </c>
    </row>
    <row r="18750" spans="1:4" x14ac:dyDescent="0.25">
      <c r="A18750" t="s">
        <v>18750</v>
      </c>
      <c r="B18750">
        <v>27</v>
      </c>
      <c r="C18750">
        <v>19</v>
      </c>
      <c r="D18750">
        <v>8</v>
      </c>
    </row>
    <row r="18751" spans="1:4" x14ac:dyDescent="0.25">
      <c r="A18751" t="s">
        <v>18751</v>
      </c>
      <c r="B18751">
        <v>27</v>
      </c>
      <c r="C18751">
        <v>21</v>
      </c>
      <c r="D18751">
        <v>6</v>
      </c>
    </row>
    <row r="18752" spans="1:4" x14ac:dyDescent="0.25">
      <c r="A18752" t="s">
        <v>18752</v>
      </c>
      <c r="B18752">
        <v>27</v>
      </c>
      <c r="C18752">
        <v>20</v>
      </c>
      <c r="D18752">
        <v>7</v>
      </c>
    </row>
    <row r="18753" spans="1:4" x14ac:dyDescent="0.25">
      <c r="A18753" t="s">
        <v>18753</v>
      </c>
      <c r="B18753">
        <v>31</v>
      </c>
      <c r="C18753">
        <v>26</v>
      </c>
      <c r="D18753">
        <v>5</v>
      </c>
    </row>
    <row r="18754" spans="1:4" x14ac:dyDescent="0.25">
      <c r="A18754" t="s">
        <v>18754</v>
      </c>
      <c r="B18754">
        <v>16</v>
      </c>
      <c r="C18754">
        <v>6</v>
      </c>
      <c r="D18754">
        <v>10</v>
      </c>
    </row>
    <row r="18755" spans="1:4" x14ac:dyDescent="0.25">
      <c r="A18755" t="s">
        <v>18755</v>
      </c>
      <c r="B18755">
        <v>15</v>
      </c>
      <c r="C18755">
        <v>13</v>
      </c>
      <c r="D18755">
        <v>2</v>
      </c>
    </row>
    <row r="18756" spans="1:4" x14ac:dyDescent="0.25">
      <c r="A18756" t="s">
        <v>18756</v>
      </c>
      <c r="B18756">
        <v>29</v>
      </c>
      <c r="C18756">
        <v>21</v>
      </c>
      <c r="D18756">
        <v>8</v>
      </c>
    </row>
    <row r="18757" spans="1:4" x14ac:dyDescent="0.25">
      <c r="A18757" t="s">
        <v>18757</v>
      </c>
      <c r="B18757">
        <v>29</v>
      </c>
      <c r="C18757">
        <v>25</v>
      </c>
      <c r="D18757">
        <v>4</v>
      </c>
    </row>
    <row r="18758" spans="1:4" x14ac:dyDescent="0.25">
      <c r="A18758" t="s">
        <v>18758</v>
      </c>
      <c r="B18758">
        <v>25</v>
      </c>
      <c r="C18758">
        <v>20</v>
      </c>
      <c r="D18758">
        <v>5</v>
      </c>
    </row>
    <row r="18759" spans="1:4" x14ac:dyDescent="0.25">
      <c r="A18759" t="s">
        <v>18759</v>
      </c>
      <c r="B18759">
        <v>26</v>
      </c>
      <c r="C18759">
        <v>14</v>
      </c>
      <c r="D18759">
        <v>12</v>
      </c>
    </row>
    <row r="18760" spans="1:4" x14ac:dyDescent="0.25">
      <c r="A18760" t="s">
        <v>18760</v>
      </c>
      <c r="B18760">
        <v>22</v>
      </c>
      <c r="C18760">
        <v>14</v>
      </c>
      <c r="D18760">
        <v>8</v>
      </c>
    </row>
    <row r="18761" spans="1:4" x14ac:dyDescent="0.25">
      <c r="A18761" t="s">
        <v>18761</v>
      </c>
      <c r="B18761">
        <v>25</v>
      </c>
      <c r="C18761">
        <v>19</v>
      </c>
      <c r="D18761">
        <v>6</v>
      </c>
    </row>
    <row r="18762" spans="1:4" x14ac:dyDescent="0.25">
      <c r="A18762" t="s">
        <v>18762</v>
      </c>
      <c r="B18762">
        <v>31</v>
      </c>
      <c r="C18762">
        <v>28</v>
      </c>
      <c r="D18762">
        <v>3</v>
      </c>
    </row>
    <row r="18763" spans="1:4" x14ac:dyDescent="0.25">
      <c r="A18763" t="s">
        <v>18763</v>
      </c>
      <c r="B18763">
        <v>22</v>
      </c>
      <c r="C18763">
        <v>14</v>
      </c>
      <c r="D18763">
        <v>8</v>
      </c>
    </row>
    <row r="18764" spans="1:4" x14ac:dyDescent="0.25">
      <c r="A18764" t="s">
        <v>18764</v>
      </c>
      <c r="B18764">
        <v>13</v>
      </c>
      <c r="C18764">
        <v>11</v>
      </c>
      <c r="D18764">
        <v>2</v>
      </c>
    </row>
    <row r="18765" spans="1:4" x14ac:dyDescent="0.25">
      <c r="A18765" t="s">
        <v>18765</v>
      </c>
      <c r="B18765">
        <v>25</v>
      </c>
      <c r="C18765">
        <v>19</v>
      </c>
      <c r="D18765">
        <v>6</v>
      </c>
    </row>
    <row r="18766" spans="1:4" x14ac:dyDescent="0.25">
      <c r="A18766" t="s">
        <v>18766</v>
      </c>
      <c r="B18766">
        <v>19</v>
      </c>
      <c r="C18766">
        <v>13</v>
      </c>
      <c r="D18766">
        <v>6</v>
      </c>
    </row>
    <row r="18767" spans="1:4" x14ac:dyDescent="0.25">
      <c r="A18767" t="s">
        <v>18767</v>
      </c>
      <c r="B18767">
        <v>32</v>
      </c>
      <c r="C18767">
        <v>23</v>
      </c>
      <c r="D18767">
        <v>9</v>
      </c>
    </row>
    <row r="18768" spans="1:4" x14ac:dyDescent="0.25">
      <c r="A18768" t="s">
        <v>18768</v>
      </c>
      <c r="B18768">
        <v>12</v>
      </c>
      <c r="C18768">
        <v>7</v>
      </c>
      <c r="D18768">
        <v>5</v>
      </c>
    </row>
    <row r="18769" spans="1:4" x14ac:dyDescent="0.25">
      <c r="A18769" t="s">
        <v>18769</v>
      </c>
      <c r="B18769">
        <v>27</v>
      </c>
      <c r="C18769">
        <v>16</v>
      </c>
      <c r="D18769">
        <v>11</v>
      </c>
    </row>
    <row r="18770" spans="1:4" x14ac:dyDescent="0.25">
      <c r="A18770" t="s">
        <v>18770</v>
      </c>
      <c r="B18770">
        <v>31</v>
      </c>
      <c r="C18770">
        <v>24</v>
      </c>
      <c r="D18770">
        <v>7</v>
      </c>
    </row>
    <row r="18771" spans="1:4" x14ac:dyDescent="0.25">
      <c r="A18771" t="s">
        <v>18771</v>
      </c>
      <c r="B18771">
        <v>30</v>
      </c>
      <c r="C18771">
        <v>23</v>
      </c>
      <c r="D18771">
        <v>7</v>
      </c>
    </row>
    <row r="18772" spans="1:4" x14ac:dyDescent="0.25">
      <c r="A18772" t="s">
        <v>18772</v>
      </c>
      <c r="B18772">
        <v>21</v>
      </c>
      <c r="C18772">
        <v>14</v>
      </c>
      <c r="D18772">
        <v>7</v>
      </c>
    </row>
    <row r="18773" spans="1:4" x14ac:dyDescent="0.25">
      <c r="A18773" t="s">
        <v>18773</v>
      </c>
      <c r="B18773">
        <v>22</v>
      </c>
      <c r="C18773">
        <v>11</v>
      </c>
      <c r="D18773">
        <v>11</v>
      </c>
    </row>
    <row r="18774" spans="1:4" x14ac:dyDescent="0.25">
      <c r="A18774" t="s">
        <v>18774</v>
      </c>
      <c r="B18774">
        <v>16</v>
      </c>
      <c r="C18774">
        <v>13</v>
      </c>
      <c r="D18774">
        <v>3</v>
      </c>
    </row>
    <row r="18775" spans="1:4" x14ac:dyDescent="0.25">
      <c r="A18775" t="s">
        <v>18775</v>
      </c>
      <c r="B18775">
        <v>16</v>
      </c>
      <c r="C18775">
        <v>10</v>
      </c>
      <c r="D18775">
        <v>6</v>
      </c>
    </row>
    <row r="18776" spans="1:4" x14ac:dyDescent="0.25">
      <c r="A18776" t="s">
        <v>18776</v>
      </c>
      <c r="B18776">
        <v>21</v>
      </c>
      <c r="C18776">
        <v>12</v>
      </c>
      <c r="D18776">
        <v>9</v>
      </c>
    </row>
    <row r="18777" spans="1:4" x14ac:dyDescent="0.25">
      <c r="A18777" t="s">
        <v>18777</v>
      </c>
      <c r="B18777">
        <v>18</v>
      </c>
      <c r="C18777">
        <v>12</v>
      </c>
      <c r="D18777">
        <v>6</v>
      </c>
    </row>
    <row r="18778" spans="1:4" x14ac:dyDescent="0.25">
      <c r="A18778" t="s">
        <v>18778</v>
      </c>
      <c r="B18778">
        <v>15</v>
      </c>
      <c r="C18778">
        <v>12</v>
      </c>
      <c r="D18778">
        <v>3</v>
      </c>
    </row>
    <row r="18779" spans="1:4" x14ac:dyDescent="0.25">
      <c r="A18779" t="s">
        <v>18779</v>
      </c>
      <c r="B18779">
        <v>36</v>
      </c>
      <c r="C18779">
        <v>27</v>
      </c>
      <c r="D18779">
        <v>9</v>
      </c>
    </row>
    <row r="18780" spans="1:4" x14ac:dyDescent="0.25">
      <c r="A18780" t="s">
        <v>18780</v>
      </c>
      <c r="B18780">
        <v>30</v>
      </c>
      <c r="C18780">
        <v>24</v>
      </c>
      <c r="D18780">
        <v>6</v>
      </c>
    </row>
    <row r="18781" spans="1:4" x14ac:dyDescent="0.25">
      <c r="A18781" t="s">
        <v>18781</v>
      </c>
      <c r="B18781">
        <v>26</v>
      </c>
      <c r="C18781">
        <v>15</v>
      </c>
      <c r="D18781">
        <v>11</v>
      </c>
    </row>
    <row r="18782" spans="1:4" x14ac:dyDescent="0.25">
      <c r="A18782" t="s">
        <v>18782</v>
      </c>
      <c r="B18782">
        <v>25</v>
      </c>
      <c r="C18782">
        <v>19</v>
      </c>
      <c r="D18782">
        <v>6</v>
      </c>
    </row>
    <row r="18783" spans="1:4" x14ac:dyDescent="0.25">
      <c r="A18783" t="s">
        <v>18783</v>
      </c>
      <c r="B18783">
        <v>14</v>
      </c>
      <c r="C18783">
        <v>10</v>
      </c>
      <c r="D18783">
        <v>4</v>
      </c>
    </row>
    <row r="18784" spans="1:4" x14ac:dyDescent="0.25">
      <c r="A18784" t="s">
        <v>18784</v>
      </c>
      <c r="B18784">
        <v>19</v>
      </c>
      <c r="C18784">
        <v>10</v>
      </c>
      <c r="D18784">
        <v>9</v>
      </c>
    </row>
    <row r="18785" spans="1:4" x14ac:dyDescent="0.25">
      <c r="A18785" t="s">
        <v>18785</v>
      </c>
      <c r="B18785">
        <v>22</v>
      </c>
      <c r="C18785">
        <v>16</v>
      </c>
      <c r="D18785">
        <v>6</v>
      </c>
    </row>
    <row r="18786" spans="1:4" x14ac:dyDescent="0.25">
      <c r="A18786" t="s">
        <v>18786</v>
      </c>
      <c r="B18786">
        <v>18</v>
      </c>
      <c r="C18786">
        <v>14</v>
      </c>
      <c r="D18786">
        <v>4</v>
      </c>
    </row>
    <row r="18787" spans="1:4" x14ac:dyDescent="0.25">
      <c r="A18787" t="s">
        <v>18787</v>
      </c>
      <c r="B18787">
        <v>24</v>
      </c>
      <c r="C18787">
        <v>13</v>
      </c>
      <c r="D18787">
        <v>11</v>
      </c>
    </row>
    <row r="18788" spans="1:4" x14ac:dyDescent="0.25">
      <c r="A18788" t="s">
        <v>18788</v>
      </c>
      <c r="B18788">
        <v>25</v>
      </c>
      <c r="C18788">
        <v>14</v>
      </c>
      <c r="D18788">
        <v>11</v>
      </c>
    </row>
    <row r="18789" spans="1:4" x14ac:dyDescent="0.25">
      <c r="A18789" t="s">
        <v>18789</v>
      </c>
      <c r="B18789">
        <v>21</v>
      </c>
      <c r="C18789">
        <v>11</v>
      </c>
      <c r="D18789">
        <v>10</v>
      </c>
    </row>
    <row r="18790" spans="1:4" x14ac:dyDescent="0.25">
      <c r="A18790" t="s">
        <v>18790</v>
      </c>
      <c r="B18790">
        <v>17</v>
      </c>
      <c r="C18790">
        <v>13</v>
      </c>
      <c r="D18790">
        <v>4</v>
      </c>
    </row>
    <row r="18791" spans="1:4" x14ac:dyDescent="0.25">
      <c r="A18791" t="s">
        <v>18791</v>
      </c>
      <c r="B18791">
        <v>17</v>
      </c>
      <c r="C18791">
        <v>12</v>
      </c>
      <c r="D18791">
        <v>5</v>
      </c>
    </row>
    <row r="18792" spans="1:4" x14ac:dyDescent="0.25">
      <c r="A18792" t="s">
        <v>18792</v>
      </c>
      <c r="B18792">
        <v>17</v>
      </c>
      <c r="C18792">
        <v>13</v>
      </c>
      <c r="D18792">
        <v>4</v>
      </c>
    </row>
    <row r="18793" spans="1:4" x14ac:dyDescent="0.25">
      <c r="A18793" t="s">
        <v>18793</v>
      </c>
      <c r="B18793">
        <v>21</v>
      </c>
      <c r="C18793">
        <v>15</v>
      </c>
      <c r="D18793">
        <v>6</v>
      </c>
    </row>
    <row r="18794" spans="1:4" x14ac:dyDescent="0.25">
      <c r="A18794" t="s">
        <v>18794</v>
      </c>
      <c r="B18794">
        <v>30</v>
      </c>
      <c r="C18794">
        <v>27</v>
      </c>
      <c r="D18794">
        <v>3</v>
      </c>
    </row>
    <row r="18795" spans="1:4" x14ac:dyDescent="0.25">
      <c r="A18795" t="s">
        <v>18795</v>
      </c>
      <c r="B18795">
        <v>24</v>
      </c>
      <c r="C18795">
        <v>19</v>
      </c>
      <c r="D18795">
        <v>5</v>
      </c>
    </row>
    <row r="18796" spans="1:4" x14ac:dyDescent="0.25">
      <c r="A18796" t="s">
        <v>18796</v>
      </c>
      <c r="B18796">
        <v>22</v>
      </c>
      <c r="C18796">
        <v>16</v>
      </c>
      <c r="D18796">
        <v>6</v>
      </c>
    </row>
    <row r="18797" spans="1:4" x14ac:dyDescent="0.25">
      <c r="A18797" t="s">
        <v>18797</v>
      </c>
      <c r="B18797">
        <v>23</v>
      </c>
      <c r="C18797">
        <v>17</v>
      </c>
      <c r="D18797">
        <v>6</v>
      </c>
    </row>
    <row r="18798" spans="1:4" x14ac:dyDescent="0.25">
      <c r="A18798" t="s">
        <v>18798</v>
      </c>
      <c r="B18798">
        <v>26</v>
      </c>
      <c r="C18798">
        <v>23</v>
      </c>
      <c r="D18798">
        <v>3</v>
      </c>
    </row>
    <row r="18799" spans="1:4" x14ac:dyDescent="0.25">
      <c r="A18799" t="s">
        <v>18799</v>
      </c>
      <c r="B18799">
        <v>14</v>
      </c>
      <c r="C18799">
        <v>10</v>
      </c>
      <c r="D18799">
        <v>4</v>
      </c>
    </row>
    <row r="18800" spans="1:4" x14ac:dyDescent="0.25">
      <c r="A18800" t="s">
        <v>18800</v>
      </c>
      <c r="B18800">
        <v>19</v>
      </c>
      <c r="C18800">
        <v>10</v>
      </c>
      <c r="D18800">
        <v>9</v>
      </c>
    </row>
    <row r="18801" spans="1:4" x14ac:dyDescent="0.25">
      <c r="A18801" t="s">
        <v>18801</v>
      </c>
      <c r="B18801">
        <v>25</v>
      </c>
      <c r="C18801">
        <v>14</v>
      </c>
      <c r="D18801">
        <v>11</v>
      </c>
    </row>
    <row r="18802" spans="1:4" x14ac:dyDescent="0.25">
      <c r="A18802" t="s">
        <v>18802</v>
      </c>
      <c r="B18802">
        <v>20</v>
      </c>
      <c r="C18802">
        <v>14</v>
      </c>
      <c r="D18802">
        <v>6</v>
      </c>
    </row>
    <row r="18803" spans="1:4" x14ac:dyDescent="0.25">
      <c r="A18803" t="s">
        <v>18803</v>
      </c>
      <c r="B18803">
        <v>25</v>
      </c>
      <c r="C18803">
        <v>15</v>
      </c>
      <c r="D18803">
        <v>10</v>
      </c>
    </row>
    <row r="18804" spans="1:4" x14ac:dyDescent="0.25">
      <c r="A18804" t="s">
        <v>18804</v>
      </c>
      <c r="B18804">
        <v>22</v>
      </c>
      <c r="C18804">
        <v>16</v>
      </c>
      <c r="D18804">
        <v>6</v>
      </c>
    </row>
    <row r="18805" spans="1:4" x14ac:dyDescent="0.25">
      <c r="A18805" t="s">
        <v>18805</v>
      </c>
      <c r="B18805">
        <v>32</v>
      </c>
      <c r="C18805">
        <v>24</v>
      </c>
      <c r="D18805">
        <v>8</v>
      </c>
    </row>
    <row r="18806" spans="1:4" x14ac:dyDescent="0.25">
      <c r="A18806" t="s">
        <v>18806</v>
      </c>
      <c r="B18806">
        <v>19</v>
      </c>
      <c r="C18806">
        <v>17</v>
      </c>
      <c r="D18806">
        <v>2</v>
      </c>
    </row>
    <row r="18807" spans="1:4" x14ac:dyDescent="0.25">
      <c r="A18807" t="s">
        <v>18807</v>
      </c>
      <c r="B18807">
        <v>13</v>
      </c>
      <c r="C18807">
        <v>7</v>
      </c>
      <c r="D18807">
        <v>6</v>
      </c>
    </row>
    <row r="18808" spans="1:4" x14ac:dyDescent="0.25">
      <c r="A18808" t="s">
        <v>18808</v>
      </c>
      <c r="B18808">
        <v>17</v>
      </c>
      <c r="C18808">
        <v>8</v>
      </c>
      <c r="D18808">
        <v>9</v>
      </c>
    </row>
    <row r="18809" spans="1:4" x14ac:dyDescent="0.25">
      <c r="A18809" t="s">
        <v>18809</v>
      </c>
      <c r="B18809">
        <v>21</v>
      </c>
      <c r="C18809">
        <v>16</v>
      </c>
      <c r="D18809">
        <v>5</v>
      </c>
    </row>
    <row r="18810" spans="1:4" x14ac:dyDescent="0.25">
      <c r="A18810" t="s">
        <v>18810</v>
      </c>
      <c r="B18810">
        <v>29</v>
      </c>
      <c r="C18810">
        <v>22</v>
      </c>
      <c r="D18810">
        <v>7</v>
      </c>
    </row>
    <row r="18811" spans="1:4" x14ac:dyDescent="0.25">
      <c r="A18811" t="s">
        <v>18811</v>
      </c>
      <c r="B18811">
        <v>23</v>
      </c>
      <c r="C18811">
        <v>18</v>
      </c>
      <c r="D18811">
        <v>5</v>
      </c>
    </row>
    <row r="18812" spans="1:4" x14ac:dyDescent="0.25">
      <c r="A18812" t="s">
        <v>18812</v>
      </c>
      <c r="B18812">
        <v>8</v>
      </c>
      <c r="C18812">
        <v>2</v>
      </c>
      <c r="D18812">
        <v>6</v>
      </c>
    </row>
    <row r="18813" spans="1:4" x14ac:dyDescent="0.25">
      <c r="A18813" t="s">
        <v>18813</v>
      </c>
      <c r="B18813">
        <v>26</v>
      </c>
      <c r="C18813">
        <v>15</v>
      </c>
      <c r="D18813">
        <v>11</v>
      </c>
    </row>
    <row r="18814" spans="1:4" x14ac:dyDescent="0.25">
      <c r="A18814" t="s">
        <v>18814</v>
      </c>
      <c r="B18814">
        <v>31</v>
      </c>
      <c r="C18814">
        <v>22</v>
      </c>
      <c r="D18814">
        <v>9</v>
      </c>
    </row>
    <row r="18815" spans="1:4" x14ac:dyDescent="0.25">
      <c r="A18815" t="s">
        <v>18815</v>
      </c>
      <c r="B18815">
        <v>20</v>
      </c>
      <c r="C18815">
        <v>14</v>
      </c>
      <c r="D18815">
        <v>6</v>
      </c>
    </row>
    <row r="18816" spans="1:4" x14ac:dyDescent="0.25">
      <c r="A18816" t="s">
        <v>18816</v>
      </c>
      <c r="B18816">
        <v>12</v>
      </c>
      <c r="C18816">
        <v>10</v>
      </c>
      <c r="D18816">
        <v>2</v>
      </c>
    </row>
    <row r="18817" spans="1:4" x14ac:dyDescent="0.25">
      <c r="A18817" t="s">
        <v>18817</v>
      </c>
      <c r="B18817">
        <v>15</v>
      </c>
      <c r="C18817">
        <v>4</v>
      </c>
      <c r="D18817">
        <v>11</v>
      </c>
    </row>
    <row r="18818" spans="1:4" x14ac:dyDescent="0.25">
      <c r="A18818" t="s">
        <v>18818</v>
      </c>
      <c r="B18818">
        <v>26</v>
      </c>
      <c r="C18818">
        <v>23</v>
      </c>
      <c r="D18818">
        <v>3</v>
      </c>
    </row>
    <row r="18819" spans="1:4" x14ac:dyDescent="0.25">
      <c r="A18819" t="s">
        <v>18819</v>
      </c>
      <c r="B18819">
        <v>22</v>
      </c>
      <c r="C18819">
        <v>16</v>
      </c>
      <c r="D18819">
        <v>6</v>
      </c>
    </row>
    <row r="18820" spans="1:4" x14ac:dyDescent="0.25">
      <c r="A18820" t="s">
        <v>18820</v>
      </c>
      <c r="B18820">
        <v>15</v>
      </c>
      <c r="C18820">
        <v>10</v>
      </c>
      <c r="D18820">
        <v>5</v>
      </c>
    </row>
    <row r="18821" spans="1:4" x14ac:dyDescent="0.25">
      <c r="A18821" t="s">
        <v>18821</v>
      </c>
      <c r="B18821">
        <v>17</v>
      </c>
      <c r="C18821">
        <v>16</v>
      </c>
      <c r="D18821">
        <v>1</v>
      </c>
    </row>
    <row r="18822" spans="1:4" x14ac:dyDescent="0.25">
      <c r="A18822" t="s">
        <v>18822</v>
      </c>
      <c r="B18822">
        <v>31</v>
      </c>
      <c r="C18822">
        <v>18</v>
      </c>
      <c r="D18822">
        <v>13</v>
      </c>
    </row>
    <row r="18823" spans="1:4" x14ac:dyDescent="0.25">
      <c r="A18823" t="s">
        <v>18823</v>
      </c>
      <c r="B18823">
        <v>32</v>
      </c>
      <c r="C18823">
        <v>29</v>
      </c>
      <c r="D18823">
        <v>3</v>
      </c>
    </row>
    <row r="18824" spans="1:4" x14ac:dyDescent="0.25">
      <c r="A18824" t="s">
        <v>18824</v>
      </c>
      <c r="B18824">
        <v>17</v>
      </c>
      <c r="C18824">
        <v>12</v>
      </c>
      <c r="D18824">
        <v>5</v>
      </c>
    </row>
    <row r="18825" spans="1:4" x14ac:dyDescent="0.25">
      <c r="A18825" t="s">
        <v>18825</v>
      </c>
      <c r="B18825">
        <v>12</v>
      </c>
      <c r="C18825">
        <v>6</v>
      </c>
      <c r="D18825">
        <v>6</v>
      </c>
    </row>
    <row r="18826" spans="1:4" x14ac:dyDescent="0.25">
      <c r="A18826" t="s">
        <v>18826</v>
      </c>
      <c r="B18826">
        <v>19</v>
      </c>
      <c r="C18826">
        <v>15</v>
      </c>
      <c r="D18826">
        <v>4</v>
      </c>
    </row>
    <row r="18827" spans="1:4" x14ac:dyDescent="0.25">
      <c r="A18827" t="s">
        <v>18827</v>
      </c>
      <c r="B18827">
        <v>23</v>
      </c>
      <c r="C18827">
        <v>16</v>
      </c>
      <c r="D18827">
        <v>7</v>
      </c>
    </row>
    <row r="18828" spans="1:4" x14ac:dyDescent="0.25">
      <c r="A18828" t="s">
        <v>18828</v>
      </c>
      <c r="B18828">
        <v>26</v>
      </c>
      <c r="C18828">
        <v>18</v>
      </c>
      <c r="D18828">
        <v>8</v>
      </c>
    </row>
    <row r="18829" spans="1:4" x14ac:dyDescent="0.25">
      <c r="A18829" t="s">
        <v>18829</v>
      </c>
      <c r="B18829">
        <v>27</v>
      </c>
      <c r="C18829">
        <v>16</v>
      </c>
      <c r="D18829">
        <v>11</v>
      </c>
    </row>
    <row r="18830" spans="1:4" x14ac:dyDescent="0.25">
      <c r="A18830" t="s">
        <v>18830</v>
      </c>
      <c r="B18830">
        <v>13</v>
      </c>
      <c r="C18830">
        <v>6</v>
      </c>
      <c r="D18830">
        <v>7</v>
      </c>
    </row>
    <row r="18831" spans="1:4" x14ac:dyDescent="0.25">
      <c r="A18831" t="s">
        <v>18831</v>
      </c>
      <c r="B18831">
        <v>21</v>
      </c>
      <c r="C18831">
        <v>18</v>
      </c>
      <c r="D18831">
        <v>3</v>
      </c>
    </row>
    <row r="18832" spans="1:4" x14ac:dyDescent="0.25">
      <c r="A18832" t="s">
        <v>18832</v>
      </c>
      <c r="B18832">
        <v>24</v>
      </c>
      <c r="C18832">
        <v>20</v>
      </c>
      <c r="D18832">
        <v>4</v>
      </c>
    </row>
    <row r="18833" spans="1:4" x14ac:dyDescent="0.25">
      <c r="A18833" t="s">
        <v>18833</v>
      </c>
      <c r="B18833">
        <v>17</v>
      </c>
      <c r="C18833">
        <v>12</v>
      </c>
      <c r="D18833">
        <v>5</v>
      </c>
    </row>
    <row r="18834" spans="1:4" x14ac:dyDescent="0.25">
      <c r="A18834" t="s">
        <v>18834</v>
      </c>
      <c r="B18834">
        <v>18</v>
      </c>
      <c r="C18834">
        <v>15</v>
      </c>
      <c r="D18834">
        <v>3</v>
      </c>
    </row>
    <row r="18835" spans="1:4" x14ac:dyDescent="0.25">
      <c r="A18835" t="s">
        <v>18835</v>
      </c>
      <c r="B18835">
        <v>22</v>
      </c>
      <c r="C18835">
        <v>16</v>
      </c>
      <c r="D18835">
        <v>6</v>
      </c>
    </row>
    <row r="18836" spans="1:4" x14ac:dyDescent="0.25">
      <c r="A18836" t="s">
        <v>18836</v>
      </c>
      <c r="B18836">
        <v>23</v>
      </c>
      <c r="C18836">
        <v>14</v>
      </c>
      <c r="D18836">
        <v>9</v>
      </c>
    </row>
    <row r="18837" spans="1:4" x14ac:dyDescent="0.25">
      <c r="A18837" t="s">
        <v>18837</v>
      </c>
      <c r="B18837">
        <v>23</v>
      </c>
      <c r="C18837">
        <v>19</v>
      </c>
      <c r="D18837">
        <v>4</v>
      </c>
    </row>
    <row r="18838" spans="1:4" x14ac:dyDescent="0.25">
      <c r="A18838" t="s">
        <v>18838</v>
      </c>
      <c r="B18838">
        <v>25</v>
      </c>
      <c r="C18838">
        <v>21</v>
      </c>
      <c r="D18838">
        <v>4</v>
      </c>
    </row>
    <row r="18839" spans="1:4" x14ac:dyDescent="0.25">
      <c r="A18839" t="s">
        <v>18839</v>
      </c>
      <c r="B18839">
        <v>20</v>
      </c>
      <c r="C18839">
        <v>8</v>
      </c>
      <c r="D18839">
        <v>12</v>
      </c>
    </row>
    <row r="18840" spans="1:4" x14ac:dyDescent="0.25">
      <c r="A18840" t="s">
        <v>18840</v>
      </c>
      <c r="B18840">
        <v>17</v>
      </c>
      <c r="C18840">
        <v>9</v>
      </c>
      <c r="D18840">
        <v>8</v>
      </c>
    </row>
    <row r="18841" spans="1:4" x14ac:dyDescent="0.25">
      <c r="A18841" t="s">
        <v>18841</v>
      </c>
      <c r="B18841">
        <v>21</v>
      </c>
      <c r="C18841">
        <v>16</v>
      </c>
      <c r="D18841">
        <v>5</v>
      </c>
    </row>
    <row r="18842" spans="1:4" x14ac:dyDescent="0.25">
      <c r="A18842" t="s">
        <v>18842</v>
      </c>
      <c r="B18842">
        <v>26</v>
      </c>
      <c r="C18842">
        <v>13</v>
      </c>
      <c r="D18842">
        <v>13</v>
      </c>
    </row>
    <row r="18843" spans="1:4" x14ac:dyDescent="0.25">
      <c r="A18843" t="s">
        <v>18843</v>
      </c>
      <c r="B18843">
        <v>20</v>
      </c>
      <c r="C18843">
        <v>9</v>
      </c>
      <c r="D18843">
        <v>11</v>
      </c>
    </row>
    <row r="18844" spans="1:4" x14ac:dyDescent="0.25">
      <c r="A18844" t="s">
        <v>18844</v>
      </c>
      <c r="B18844">
        <v>22</v>
      </c>
      <c r="C18844">
        <v>20</v>
      </c>
      <c r="D18844">
        <v>2</v>
      </c>
    </row>
    <row r="18845" spans="1:4" x14ac:dyDescent="0.25">
      <c r="A18845" t="s">
        <v>18845</v>
      </c>
      <c r="B18845">
        <v>20</v>
      </c>
      <c r="C18845">
        <v>16</v>
      </c>
      <c r="D18845">
        <v>4</v>
      </c>
    </row>
    <row r="18846" spans="1:4" x14ac:dyDescent="0.25">
      <c r="A18846" t="s">
        <v>18846</v>
      </c>
      <c r="B18846">
        <v>29</v>
      </c>
      <c r="C18846">
        <v>25</v>
      </c>
      <c r="D18846">
        <v>4</v>
      </c>
    </row>
    <row r="18847" spans="1:4" x14ac:dyDescent="0.25">
      <c r="A18847" t="s">
        <v>18847</v>
      </c>
      <c r="B18847">
        <v>20</v>
      </c>
      <c r="C18847">
        <v>15</v>
      </c>
      <c r="D18847">
        <v>5</v>
      </c>
    </row>
    <row r="18848" spans="1:4" x14ac:dyDescent="0.25">
      <c r="A18848" t="s">
        <v>18848</v>
      </c>
      <c r="B18848">
        <v>12</v>
      </c>
      <c r="C18848">
        <v>7</v>
      </c>
      <c r="D18848">
        <v>5</v>
      </c>
    </row>
    <row r="18849" spans="1:4" x14ac:dyDescent="0.25">
      <c r="A18849" t="s">
        <v>18849</v>
      </c>
      <c r="B18849">
        <v>19</v>
      </c>
      <c r="C18849">
        <v>16</v>
      </c>
      <c r="D18849">
        <v>3</v>
      </c>
    </row>
    <row r="18850" spans="1:4" x14ac:dyDescent="0.25">
      <c r="A18850" t="s">
        <v>18850</v>
      </c>
      <c r="B18850">
        <v>25</v>
      </c>
      <c r="C18850">
        <v>20</v>
      </c>
      <c r="D18850">
        <v>5</v>
      </c>
    </row>
    <row r="18851" spans="1:4" x14ac:dyDescent="0.25">
      <c r="A18851" t="s">
        <v>18851</v>
      </c>
      <c r="B18851">
        <v>19</v>
      </c>
      <c r="C18851">
        <v>15</v>
      </c>
      <c r="D18851">
        <v>4</v>
      </c>
    </row>
    <row r="18852" spans="1:4" x14ac:dyDescent="0.25">
      <c r="A18852" t="s">
        <v>18852</v>
      </c>
      <c r="B18852">
        <v>39</v>
      </c>
      <c r="C18852">
        <v>33</v>
      </c>
      <c r="D18852">
        <v>6</v>
      </c>
    </row>
    <row r="18853" spans="1:4" x14ac:dyDescent="0.25">
      <c r="A18853" t="s">
        <v>18853</v>
      </c>
      <c r="B18853">
        <v>19</v>
      </c>
      <c r="C18853">
        <v>15</v>
      </c>
      <c r="D18853">
        <v>4</v>
      </c>
    </row>
    <row r="18854" spans="1:4" x14ac:dyDescent="0.25">
      <c r="A18854" t="s">
        <v>18854</v>
      </c>
      <c r="B18854">
        <v>15</v>
      </c>
      <c r="C18854">
        <v>12</v>
      </c>
      <c r="D18854">
        <v>3</v>
      </c>
    </row>
    <row r="18855" spans="1:4" x14ac:dyDescent="0.25">
      <c r="A18855" t="s">
        <v>18855</v>
      </c>
      <c r="B18855">
        <v>17</v>
      </c>
      <c r="C18855">
        <v>9</v>
      </c>
      <c r="D18855">
        <v>8</v>
      </c>
    </row>
    <row r="18856" spans="1:4" x14ac:dyDescent="0.25">
      <c r="A18856" t="s">
        <v>18856</v>
      </c>
      <c r="B18856">
        <v>5</v>
      </c>
      <c r="C18856">
        <v>3</v>
      </c>
      <c r="D18856">
        <v>2</v>
      </c>
    </row>
    <row r="18857" spans="1:4" x14ac:dyDescent="0.25">
      <c r="A18857" t="s">
        <v>18857</v>
      </c>
      <c r="B18857">
        <v>19</v>
      </c>
      <c r="C18857">
        <v>15</v>
      </c>
      <c r="D18857">
        <v>4</v>
      </c>
    </row>
    <row r="18858" spans="1:4" x14ac:dyDescent="0.25">
      <c r="A18858" t="s">
        <v>18858</v>
      </c>
      <c r="B18858">
        <v>19</v>
      </c>
      <c r="C18858">
        <v>12</v>
      </c>
      <c r="D18858">
        <v>7</v>
      </c>
    </row>
    <row r="18859" spans="1:4" x14ac:dyDescent="0.25">
      <c r="A18859" t="s">
        <v>18859</v>
      </c>
      <c r="B18859">
        <v>3</v>
      </c>
      <c r="C18859">
        <v>1</v>
      </c>
      <c r="D18859">
        <v>2</v>
      </c>
    </row>
    <row r="18860" spans="1:4" x14ac:dyDescent="0.25">
      <c r="A18860" t="s">
        <v>18860</v>
      </c>
      <c r="B18860">
        <v>15</v>
      </c>
      <c r="C18860">
        <v>6</v>
      </c>
      <c r="D18860">
        <v>9</v>
      </c>
    </row>
    <row r="18861" spans="1:4" x14ac:dyDescent="0.25">
      <c r="A18861" t="s">
        <v>18861</v>
      </c>
      <c r="B18861">
        <v>27</v>
      </c>
      <c r="C18861">
        <v>21</v>
      </c>
      <c r="D18861">
        <v>6</v>
      </c>
    </row>
    <row r="18862" spans="1:4" x14ac:dyDescent="0.25">
      <c r="A18862" t="s">
        <v>18862</v>
      </c>
      <c r="B18862">
        <v>31</v>
      </c>
      <c r="C18862">
        <v>23</v>
      </c>
      <c r="D18862">
        <v>8</v>
      </c>
    </row>
    <row r="18863" spans="1:4" x14ac:dyDescent="0.25">
      <c r="A18863" t="s">
        <v>18863</v>
      </c>
      <c r="B18863">
        <v>28</v>
      </c>
      <c r="C18863">
        <v>24</v>
      </c>
      <c r="D18863">
        <v>4</v>
      </c>
    </row>
    <row r="18864" spans="1:4" x14ac:dyDescent="0.25">
      <c r="A18864" t="s">
        <v>18864</v>
      </c>
      <c r="B18864">
        <v>23</v>
      </c>
      <c r="C18864">
        <v>16</v>
      </c>
      <c r="D18864">
        <v>7</v>
      </c>
    </row>
    <row r="18865" spans="1:4" x14ac:dyDescent="0.25">
      <c r="A18865" t="s">
        <v>18865</v>
      </c>
      <c r="B18865">
        <v>29</v>
      </c>
      <c r="C18865">
        <v>18</v>
      </c>
      <c r="D18865">
        <v>11</v>
      </c>
    </row>
    <row r="18866" spans="1:4" x14ac:dyDescent="0.25">
      <c r="A18866" t="s">
        <v>18866</v>
      </c>
      <c r="B18866">
        <v>20</v>
      </c>
      <c r="C18866">
        <v>12</v>
      </c>
      <c r="D18866">
        <v>8</v>
      </c>
    </row>
    <row r="18867" spans="1:4" x14ac:dyDescent="0.25">
      <c r="A18867" t="s">
        <v>18867</v>
      </c>
      <c r="B18867">
        <v>27</v>
      </c>
      <c r="C18867">
        <v>22</v>
      </c>
      <c r="D18867">
        <v>5</v>
      </c>
    </row>
    <row r="18868" spans="1:4" x14ac:dyDescent="0.25">
      <c r="A18868" t="s">
        <v>18868</v>
      </c>
      <c r="B18868">
        <v>14</v>
      </c>
      <c r="C18868">
        <v>8</v>
      </c>
      <c r="D18868">
        <v>6</v>
      </c>
    </row>
    <row r="18869" spans="1:4" x14ac:dyDescent="0.25">
      <c r="A18869" t="s">
        <v>18869</v>
      </c>
      <c r="B18869">
        <v>20</v>
      </c>
      <c r="C18869">
        <v>18</v>
      </c>
      <c r="D18869">
        <v>2</v>
      </c>
    </row>
    <row r="18870" spans="1:4" x14ac:dyDescent="0.25">
      <c r="A18870" t="s">
        <v>18870</v>
      </c>
      <c r="B18870">
        <v>17</v>
      </c>
      <c r="C18870">
        <v>12</v>
      </c>
      <c r="D18870">
        <v>5</v>
      </c>
    </row>
    <row r="18871" spans="1:4" x14ac:dyDescent="0.25">
      <c r="A18871" t="s">
        <v>18871</v>
      </c>
      <c r="B18871">
        <v>19</v>
      </c>
      <c r="C18871">
        <v>16</v>
      </c>
      <c r="D18871">
        <v>3</v>
      </c>
    </row>
    <row r="18872" spans="1:4" x14ac:dyDescent="0.25">
      <c r="A18872" t="s">
        <v>18872</v>
      </c>
      <c r="B18872">
        <v>31</v>
      </c>
      <c r="C18872">
        <v>22</v>
      </c>
      <c r="D18872">
        <v>9</v>
      </c>
    </row>
    <row r="18873" spans="1:4" x14ac:dyDescent="0.25">
      <c r="A18873" t="s">
        <v>18873</v>
      </c>
      <c r="B18873">
        <v>19</v>
      </c>
      <c r="C18873">
        <v>11</v>
      </c>
      <c r="D18873">
        <v>8</v>
      </c>
    </row>
    <row r="18874" spans="1:4" x14ac:dyDescent="0.25">
      <c r="A18874" t="s">
        <v>18874</v>
      </c>
      <c r="B18874">
        <v>29</v>
      </c>
      <c r="C18874">
        <v>23</v>
      </c>
      <c r="D18874">
        <v>6</v>
      </c>
    </row>
    <row r="18875" spans="1:4" x14ac:dyDescent="0.25">
      <c r="A18875" t="s">
        <v>18875</v>
      </c>
      <c r="B18875">
        <v>23</v>
      </c>
      <c r="C18875">
        <v>15</v>
      </c>
      <c r="D18875">
        <v>8</v>
      </c>
    </row>
    <row r="18876" spans="1:4" x14ac:dyDescent="0.25">
      <c r="A18876" t="s">
        <v>18876</v>
      </c>
      <c r="B18876">
        <v>33</v>
      </c>
      <c r="C18876">
        <v>23</v>
      </c>
      <c r="D18876">
        <v>10</v>
      </c>
    </row>
    <row r="18877" spans="1:4" x14ac:dyDescent="0.25">
      <c r="A18877" t="s">
        <v>18877</v>
      </c>
      <c r="B18877">
        <v>16</v>
      </c>
      <c r="C18877">
        <v>7</v>
      </c>
      <c r="D18877">
        <v>9</v>
      </c>
    </row>
    <row r="18878" spans="1:4" x14ac:dyDescent="0.25">
      <c r="A18878" t="s">
        <v>18878</v>
      </c>
      <c r="B18878">
        <v>23</v>
      </c>
      <c r="C18878">
        <v>18</v>
      </c>
      <c r="D18878">
        <v>5</v>
      </c>
    </row>
    <row r="18879" spans="1:4" x14ac:dyDescent="0.25">
      <c r="A18879" t="s">
        <v>18879</v>
      </c>
      <c r="B18879">
        <v>20</v>
      </c>
      <c r="C18879">
        <v>16</v>
      </c>
      <c r="D18879">
        <v>4</v>
      </c>
    </row>
    <row r="18880" spans="1:4" x14ac:dyDescent="0.25">
      <c r="A18880" t="s">
        <v>18880</v>
      </c>
      <c r="B18880">
        <v>25</v>
      </c>
      <c r="C18880">
        <v>22</v>
      </c>
      <c r="D18880">
        <v>3</v>
      </c>
    </row>
    <row r="18881" spans="1:4" x14ac:dyDescent="0.25">
      <c r="A18881" t="s">
        <v>18881</v>
      </c>
      <c r="B18881">
        <v>15</v>
      </c>
      <c r="C18881">
        <v>9</v>
      </c>
      <c r="D18881">
        <v>6</v>
      </c>
    </row>
    <row r="18882" spans="1:4" x14ac:dyDescent="0.25">
      <c r="A18882" t="s">
        <v>18882</v>
      </c>
      <c r="B18882">
        <v>12</v>
      </c>
      <c r="C18882">
        <v>8</v>
      </c>
      <c r="D18882">
        <v>4</v>
      </c>
    </row>
    <row r="18883" spans="1:4" x14ac:dyDescent="0.25">
      <c r="A18883" t="s">
        <v>18883</v>
      </c>
      <c r="B18883">
        <v>24</v>
      </c>
      <c r="C18883">
        <v>19</v>
      </c>
      <c r="D18883">
        <v>5</v>
      </c>
    </row>
    <row r="18884" spans="1:4" x14ac:dyDescent="0.25">
      <c r="A18884" t="s">
        <v>18884</v>
      </c>
      <c r="B18884">
        <v>26</v>
      </c>
      <c r="C18884">
        <v>21</v>
      </c>
      <c r="D18884">
        <v>5</v>
      </c>
    </row>
    <row r="18885" spans="1:4" x14ac:dyDescent="0.25">
      <c r="A18885" t="s">
        <v>18885</v>
      </c>
      <c r="B18885">
        <v>19</v>
      </c>
      <c r="C18885">
        <v>9</v>
      </c>
      <c r="D18885">
        <v>10</v>
      </c>
    </row>
    <row r="18886" spans="1:4" x14ac:dyDescent="0.25">
      <c r="A18886" t="s">
        <v>18886</v>
      </c>
      <c r="B18886">
        <v>17</v>
      </c>
      <c r="C18886">
        <v>11</v>
      </c>
      <c r="D18886">
        <v>6</v>
      </c>
    </row>
    <row r="18887" spans="1:4" x14ac:dyDescent="0.25">
      <c r="A18887" t="s">
        <v>18887</v>
      </c>
      <c r="B18887">
        <v>28</v>
      </c>
      <c r="C18887">
        <v>24</v>
      </c>
      <c r="D18887">
        <v>4</v>
      </c>
    </row>
    <row r="18888" spans="1:4" x14ac:dyDescent="0.25">
      <c r="A18888" t="s">
        <v>18888</v>
      </c>
      <c r="B18888">
        <v>29</v>
      </c>
      <c r="C18888">
        <v>21</v>
      </c>
      <c r="D18888">
        <v>8</v>
      </c>
    </row>
    <row r="18889" spans="1:4" x14ac:dyDescent="0.25">
      <c r="A18889" t="s">
        <v>18889</v>
      </c>
      <c r="B18889">
        <v>16</v>
      </c>
      <c r="C18889">
        <v>8</v>
      </c>
      <c r="D18889">
        <v>8</v>
      </c>
    </row>
    <row r="18890" spans="1:4" x14ac:dyDescent="0.25">
      <c r="A18890" t="s">
        <v>18890</v>
      </c>
      <c r="B18890">
        <v>23</v>
      </c>
      <c r="C18890">
        <v>8</v>
      </c>
      <c r="D18890">
        <v>15</v>
      </c>
    </row>
    <row r="18891" spans="1:4" x14ac:dyDescent="0.25">
      <c r="A18891" t="s">
        <v>18891</v>
      </c>
      <c r="B18891">
        <v>8</v>
      </c>
      <c r="C18891">
        <v>3</v>
      </c>
      <c r="D18891">
        <v>5</v>
      </c>
    </row>
    <row r="18892" spans="1:4" x14ac:dyDescent="0.25">
      <c r="A18892" t="s">
        <v>18892</v>
      </c>
      <c r="B18892">
        <v>22</v>
      </c>
      <c r="C18892">
        <v>20</v>
      </c>
      <c r="D18892">
        <v>2</v>
      </c>
    </row>
    <row r="18893" spans="1:4" x14ac:dyDescent="0.25">
      <c r="A18893" t="s">
        <v>18893</v>
      </c>
      <c r="B18893">
        <v>21</v>
      </c>
      <c r="C18893">
        <v>13</v>
      </c>
      <c r="D18893">
        <v>8</v>
      </c>
    </row>
    <row r="18894" spans="1:4" x14ac:dyDescent="0.25">
      <c r="A18894" t="s">
        <v>18894</v>
      </c>
      <c r="B18894">
        <v>14</v>
      </c>
      <c r="C18894">
        <v>11</v>
      </c>
      <c r="D18894">
        <v>3</v>
      </c>
    </row>
    <row r="18895" spans="1:4" x14ac:dyDescent="0.25">
      <c r="A18895" t="s">
        <v>18895</v>
      </c>
      <c r="B18895">
        <v>19</v>
      </c>
      <c r="C18895">
        <v>12</v>
      </c>
      <c r="D18895">
        <v>7</v>
      </c>
    </row>
    <row r="18896" spans="1:4" x14ac:dyDescent="0.25">
      <c r="A18896" t="s">
        <v>18896</v>
      </c>
      <c r="B18896">
        <v>24</v>
      </c>
      <c r="C18896">
        <v>21</v>
      </c>
      <c r="D18896">
        <v>3</v>
      </c>
    </row>
    <row r="18897" spans="1:4" x14ac:dyDescent="0.25">
      <c r="A18897" t="s">
        <v>18897</v>
      </c>
      <c r="B18897">
        <v>14</v>
      </c>
      <c r="C18897">
        <v>6</v>
      </c>
      <c r="D18897">
        <v>8</v>
      </c>
    </row>
    <row r="18898" spans="1:4" x14ac:dyDescent="0.25">
      <c r="A18898" t="s">
        <v>18898</v>
      </c>
      <c r="B18898">
        <v>18</v>
      </c>
      <c r="C18898">
        <v>11</v>
      </c>
      <c r="D18898">
        <v>7</v>
      </c>
    </row>
    <row r="18899" spans="1:4" x14ac:dyDescent="0.25">
      <c r="A18899" t="s">
        <v>18899</v>
      </c>
      <c r="B18899">
        <v>24</v>
      </c>
      <c r="C18899">
        <v>14</v>
      </c>
      <c r="D18899">
        <v>10</v>
      </c>
    </row>
    <row r="18900" spans="1:4" x14ac:dyDescent="0.25">
      <c r="A18900" t="s">
        <v>18900</v>
      </c>
      <c r="B18900">
        <v>26</v>
      </c>
      <c r="C18900">
        <v>17</v>
      </c>
      <c r="D18900">
        <v>9</v>
      </c>
    </row>
    <row r="18901" spans="1:4" x14ac:dyDescent="0.25">
      <c r="A18901" t="s">
        <v>18901</v>
      </c>
      <c r="B18901">
        <v>17</v>
      </c>
      <c r="C18901">
        <v>11</v>
      </c>
      <c r="D18901">
        <v>6</v>
      </c>
    </row>
    <row r="18902" spans="1:4" x14ac:dyDescent="0.25">
      <c r="A18902" t="s">
        <v>18902</v>
      </c>
      <c r="B18902">
        <v>23</v>
      </c>
      <c r="C18902">
        <v>20</v>
      </c>
      <c r="D18902">
        <v>3</v>
      </c>
    </row>
    <row r="18903" spans="1:4" x14ac:dyDescent="0.25">
      <c r="A18903" t="s">
        <v>18903</v>
      </c>
      <c r="B18903">
        <v>16</v>
      </c>
      <c r="C18903">
        <v>13</v>
      </c>
      <c r="D18903">
        <v>3</v>
      </c>
    </row>
    <row r="18904" spans="1:4" x14ac:dyDescent="0.25">
      <c r="A18904" t="s">
        <v>18904</v>
      </c>
      <c r="B18904">
        <v>19</v>
      </c>
      <c r="C18904">
        <v>8</v>
      </c>
      <c r="D18904">
        <v>11</v>
      </c>
    </row>
    <row r="18905" spans="1:4" x14ac:dyDescent="0.25">
      <c r="A18905" t="s">
        <v>18905</v>
      </c>
      <c r="B18905">
        <v>32</v>
      </c>
      <c r="C18905">
        <v>25</v>
      </c>
      <c r="D18905">
        <v>7</v>
      </c>
    </row>
    <row r="18906" spans="1:4" x14ac:dyDescent="0.25">
      <c r="A18906" t="s">
        <v>18906</v>
      </c>
      <c r="B18906">
        <v>30</v>
      </c>
      <c r="C18906">
        <v>23</v>
      </c>
      <c r="D18906">
        <v>7</v>
      </c>
    </row>
    <row r="18907" spans="1:4" x14ac:dyDescent="0.25">
      <c r="A18907" t="s">
        <v>18907</v>
      </c>
      <c r="B18907">
        <v>26</v>
      </c>
      <c r="C18907">
        <v>18</v>
      </c>
      <c r="D18907">
        <v>8</v>
      </c>
    </row>
    <row r="18908" spans="1:4" x14ac:dyDescent="0.25">
      <c r="A18908" t="s">
        <v>18908</v>
      </c>
      <c r="B18908">
        <v>20</v>
      </c>
      <c r="C18908">
        <v>15</v>
      </c>
      <c r="D18908">
        <v>5</v>
      </c>
    </row>
    <row r="18909" spans="1:4" x14ac:dyDescent="0.25">
      <c r="A18909" t="s">
        <v>18909</v>
      </c>
      <c r="B18909">
        <v>17</v>
      </c>
      <c r="C18909">
        <v>13</v>
      </c>
      <c r="D18909">
        <v>4</v>
      </c>
    </row>
    <row r="18910" spans="1:4" x14ac:dyDescent="0.25">
      <c r="A18910" t="s">
        <v>18910</v>
      </c>
      <c r="B18910">
        <v>29</v>
      </c>
      <c r="C18910">
        <v>22</v>
      </c>
      <c r="D18910">
        <v>7</v>
      </c>
    </row>
    <row r="18911" spans="1:4" x14ac:dyDescent="0.25">
      <c r="A18911" t="s">
        <v>18911</v>
      </c>
      <c r="B18911">
        <v>13</v>
      </c>
      <c r="C18911">
        <v>9</v>
      </c>
      <c r="D18911">
        <v>4</v>
      </c>
    </row>
    <row r="18912" spans="1:4" x14ac:dyDescent="0.25">
      <c r="A18912" t="s">
        <v>18912</v>
      </c>
      <c r="B18912">
        <v>22</v>
      </c>
      <c r="C18912">
        <v>15</v>
      </c>
      <c r="D18912">
        <v>7</v>
      </c>
    </row>
    <row r="18913" spans="1:4" x14ac:dyDescent="0.25">
      <c r="A18913" t="s">
        <v>18913</v>
      </c>
      <c r="B18913">
        <v>26</v>
      </c>
      <c r="C18913">
        <v>15</v>
      </c>
      <c r="D18913">
        <v>11</v>
      </c>
    </row>
    <row r="18914" spans="1:4" x14ac:dyDescent="0.25">
      <c r="A18914" t="s">
        <v>18914</v>
      </c>
      <c r="B18914">
        <v>19</v>
      </c>
      <c r="C18914">
        <v>11</v>
      </c>
      <c r="D18914">
        <v>8</v>
      </c>
    </row>
    <row r="18915" spans="1:4" x14ac:dyDescent="0.25">
      <c r="A18915" t="s">
        <v>18915</v>
      </c>
      <c r="B18915">
        <v>20</v>
      </c>
      <c r="C18915">
        <v>14</v>
      </c>
      <c r="D18915">
        <v>6</v>
      </c>
    </row>
    <row r="18916" spans="1:4" x14ac:dyDescent="0.25">
      <c r="A18916" t="s">
        <v>18916</v>
      </c>
      <c r="B18916">
        <v>18</v>
      </c>
      <c r="C18916">
        <v>15</v>
      </c>
      <c r="D18916">
        <v>3</v>
      </c>
    </row>
    <row r="18917" spans="1:4" x14ac:dyDescent="0.25">
      <c r="A18917" t="s">
        <v>18917</v>
      </c>
      <c r="B18917">
        <v>18</v>
      </c>
      <c r="C18917">
        <v>15</v>
      </c>
      <c r="D18917">
        <v>3</v>
      </c>
    </row>
    <row r="18918" spans="1:4" x14ac:dyDescent="0.25">
      <c r="A18918" t="s">
        <v>18918</v>
      </c>
      <c r="B18918">
        <v>26</v>
      </c>
      <c r="C18918">
        <v>19</v>
      </c>
      <c r="D18918">
        <v>7</v>
      </c>
    </row>
    <row r="18919" spans="1:4" x14ac:dyDescent="0.25">
      <c r="A18919" t="s">
        <v>18919</v>
      </c>
      <c r="B18919">
        <v>20</v>
      </c>
      <c r="C18919">
        <v>12</v>
      </c>
      <c r="D18919">
        <v>8</v>
      </c>
    </row>
    <row r="18920" spans="1:4" x14ac:dyDescent="0.25">
      <c r="A18920" t="s">
        <v>18920</v>
      </c>
      <c r="B18920">
        <v>16</v>
      </c>
      <c r="C18920">
        <v>12</v>
      </c>
      <c r="D18920">
        <v>4</v>
      </c>
    </row>
    <row r="18921" spans="1:4" x14ac:dyDescent="0.25">
      <c r="A18921" t="s">
        <v>18921</v>
      </c>
      <c r="B18921">
        <v>24</v>
      </c>
      <c r="C18921">
        <v>19</v>
      </c>
      <c r="D18921">
        <v>5</v>
      </c>
    </row>
    <row r="18922" spans="1:4" x14ac:dyDescent="0.25">
      <c r="A18922" t="s">
        <v>18922</v>
      </c>
      <c r="B18922">
        <v>31</v>
      </c>
      <c r="C18922">
        <v>25</v>
      </c>
      <c r="D18922">
        <v>6</v>
      </c>
    </row>
    <row r="18923" spans="1:4" x14ac:dyDescent="0.25">
      <c r="A18923" t="s">
        <v>18923</v>
      </c>
      <c r="B18923">
        <v>12</v>
      </c>
      <c r="C18923">
        <v>7</v>
      </c>
      <c r="D18923">
        <v>5</v>
      </c>
    </row>
    <row r="18924" spans="1:4" x14ac:dyDescent="0.25">
      <c r="A18924" t="s">
        <v>18924</v>
      </c>
      <c r="B18924">
        <v>16</v>
      </c>
      <c r="C18924">
        <v>11</v>
      </c>
      <c r="D18924">
        <v>5</v>
      </c>
    </row>
    <row r="18925" spans="1:4" x14ac:dyDescent="0.25">
      <c r="A18925" t="s">
        <v>18925</v>
      </c>
      <c r="B18925">
        <v>25</v>
      </c>
      <c r="C18925">
        <v>18</v>
      </c>
      <c r="D18925">
        <v>7</v>
      </c>
    </row>
    <row r="18926" spans="1:4" x14ac:dyDescent="0.25">
      <c r="A18926" t="s">
        <v>18926</v>
      </c>
      <c r="B18926">
        <v>18</v>
      </c>
      <c r="C18926">
        <v>6</v>
      </c>
      <c r="D18926">
        <v>12</v>
      </c>
    </row>
    <row r="18927" spans="1:4" x14ac:dyDescent="0.25">
      <c r="A18927" t="s">
        <v>18927</v>
      </c>
      <c r="B18927">
        <v>19</v>
      </c>
      <c r="C18927">
        <v>13</v>
      </c>
      <c r="D18927">
        <v>6</v>
      </c>
    </row>
    <row r="18928" spans="1:4" x14ac:dyDescent="0.25">
      <c r="A18928" t="s">
        <v>18928</v>
      </c>
      <c r="B18928">
        <v>18</v>
      </c>
      <c r="C18928">
        <v>9</v>
      </c>
      <c r="D18928">
        <v>9</v>
      </c>
    </row>
    <row r="18929" spans="1:4" x14ac:dyDescent="0.25">
      <c r="A18929" t="s">
        <v>18929</v>
      </c>
      <c r="B18929">
        <v>27</v>
      </c>
      <c r="C18929">
        <v>19</v>
      </c>
      <c r="D18929">
        <v>8</v>
      </c>
    </row>
    <row r="18930" spans="1:4" x14ac:dyDescent="0.25">
      <c r="A18930" t="s">
        <v>18930</v>
      </c>
      <c r="B18930">
        <v>18</v>
      </c>
      <c r="C18930">
        <v>11</v>
      </c>
      <c r="D18930">
        <v>7</v>
      </c>
    </row>
    <row r="18931" spans="1:4" x14ac:dyDescent="0.25">
      <c r="A18931" t="s">
        <v>18931</v>
      </c>
      <c r="B18931">
        <v>31</v>
      </c>
      <c r="C18931">
        <v>24</v>
      </c>
      <c r="D18931">
        <v>7</v>
      </c>
    </row>
    <row r="18932" spans="1:4" x14ac:dyDescent="0.25">
      <c r="A18932" t="s">
        <v>18932</v>
      </c>
      <c r="B18932">
        <v>31</v>
      </c>
      <c r="C18932">
        <v>23</v>
      </c>
      <c r="D18932">
        <v>8</v>
      </c>
    </row>
    <row r="18933" spans="1:4" x14ac:dyDescent="0.25">
      <c r="A18933" t="s">
        <v>18933</v>
      </c>
      <c r="B18933">
        <v>25</v>
      </c>
      <c r="C18933">
        <v>18</v>
      </c>
      <c r="D18933">
        <v>7</v>
      </c>
    </row>
    <row r="18934" spans="1:4" x14ac:dyDescent="0.25">
      <c r="A18934" t="s">
        <v>18934</v>
      </c>
      <c r="B18934">
        <v>21</v>
      </c>
      <c r="C18934">
        <v>13</v>
      </c>
      <c r="D18934">
        <v>8</v>
      </c>
    </row>
    <row r="18935" spans="1:4" x14ac:dyDescent="0.25">
      <c r="A18935" t="s">
        <v>18935</v>
      </c>
      <c r="B18935">
        <v>17</v>
      </c>
      <c r="C18935">
        <v>15</v>
      </c>
      <c r="D18935">
        <v>2</v>
      </c>
    </row>
    <row r="18936" spans="1:4" x14ac:dyDescent="0.25">
      <c r="A18936" t="s">
        <v>18936</v>
      </c>
      <c r="B18936">
        <v>23</v>
      </c>
      <c r="C18936">
        <v>17</v>
      </c>
      <c r="D18936">
        <v>6</v>
      </c>
    </row>
    <row r="18937" spans="1:4" x14ac:dyDescent="0.25">
      <c r="A18937" t="s">
        <v>18937</v>
      </c>
      <c r="B18937">
        <v>22</v>
      </c>
      <c r="C18937">
        <v>16</v>
      </c>
      <c r="D18937">
        <v>6</v>
      </c>
    </row>
    <row r="18938" spans="1:4" x14ac:dyDescent="0.25">
      <c r="A18938" t="s">
        <v>18938</v>
      </c>
      <c r="B18938">
        <v>26</v>
      </c>
      <c r="C18938">
        <v>20</v>
      </c>
      <c r="D18938">
        <v>6</v>
      </c>
    </row>
    <row r="18939" spans="1:4" x14ac:dyDescent="0.25">
      <c r="A18939" t="s">
        <v>18939</v>
      </c>
      <c r="B18939">
        <v>23</v>
      </c>
      <c r="C18939">
        <v>18</v>
      </c>
      <c r="D18939">
        <v>5</v>
      </c>
    </row>
    <row r="18940" spans="1:4" x14ac:dyDescent="0.25">
      <c r="A18940" t="s">
        <v>18940</v>
      </c>
      <c r="B18940">
        <v>40</v>
      </c>
      <c r="C18940">
        <v>30</v>
      </c>
      <c r="D18940">
        <v>10</v>
      </c>
    </row>
    <row r="18941" spans="1:4" x14ac:dyDescent="0.25">
      <c r="A18941" t="s">
        <v>18941</v>
      </c>
      <c r="B18941">
        <v>23</v>
      </c>
      <c r="C18941">
        <v>18</v>
      </c>
      <c r="D18941">
        <v>5</v>
      </c>
    </row>
    <row r="18942" spans="1:4" x14ac:dyDescent="0.25">
      <c r="A18942" t="s">
        <v>18942</v>
      </c>
      <c r="B18942">
        <v>25</v>
      </c>
      <c r="C18942">
        <v>14</v>
      </c>
      <c r="D18942">
        <v>11</v>
      </c>
    </row>
    <row r="18943" spans="1:4" x14ac:dyDescent="0.25">
      <c r="A18943" t="s">
        <v>18943</v>
      </c>
      <c r="B18943">
        <v>18</v>
      </c>
      <c r="C18943">
        <v>11</v>
      </c>
      <c r="D18943">
        <v>7</v>
      </c>
    </row>
    <row r="18944" spans="1:4" x14ac:dyDescent="0.25">
      <c r="A18944" t="s">
        <v>18944</v>
      </c>
      <c r="B18944">
        <v>19</v>
      </c>
      <c r="C18944">
        <v>16</v>
      </c>
      <c r="D18944">
        <v>3</v>
      </c>
    </row>
    <row r="18945" spans="1:4" x14ac:dyDescent="0.25">
      <c r="A18945" t="s">
        <v>18945</v>
      </c>
      <c r="B18945">
        <v>27</v>
      </c>
      <c r="C18945">
        <v>21</v>
      </c>
      <c r="D18945">
        <v>6</v>
      </c>
    </row>
    <row r="18946" spans="1:4" x14ac:dyDescent="0.25">
      <c r="A18946" t="s">
        <v>18946</v>
      </c>
      <c r="B18946">
        <v>22</v>
      </c>
      <c r="C18946">
        <v>13</v>
      </c>
      <c r="D18946">
        <v>9</v>
      </c>
    </row>
    <row r="18947" spans="1:4" x14ac:dyDescent="0.25">
      <c r="A18947" t="s">
        <v>18947</v>
      </c>
      <c r="B18947">
        <v>16</v>
      </c>
      <c r="C18947">
        <v>13</v>
      </c>
      <c r="D18947">
        <v>3</v>
      </c>
    </row>
    <row r="18948" spans="1:4" x14ac:dyDescent="0.25">
      <c r="A18948" t="s">
        <v>18948</v>
      </c>
      <c r="B18948">
        <v>10</v>
      </c>
      <c r="C18948">
        <v>6</v>
      </c>
      <c r="D18948">
        <v>4</v>
      </c>
    </row>
    <row r="18949" spans="1:4" x14ac:dyDescent="0.25">
      <c r="A18949" t="s">
        <v>18949</v>
      </c>
      <c r="B18949">
        <v>26</v>
      </c>
      <c r="C18949">
        <v>22</v>
      </c>
      <c r="D18949">
        <v>4</v>
      </c>
    </row>
    <row r="18950" spans="1:4" x14ac:dyDescent="0.25">
      <c r="A18950" t="s">
        <v>18950</v>
      </c>
      <c r="B18950">
        <v>24</v>
      </c>
      <c r="C18950">
        <v>21</v>
      </c>
      <c r="D18950">
        <v>3</v>
      </c>
    </row>
    <row r="18951" spans="1:4" x14ac:dyDescent="0.25">
      <c r="A18951" t="s">
        <v>18951</v>
      </c>
      <c r="B18951">
        <v>9</v>
      </c>
      <c r="C18951">
        <v>5</v>
      </c>
      <c r="D18951">
        <v>4</v>
      </c>
    </row>
    <row r="18952" spans="1:4" x14ac:dyDescent="0.25">
      <c r="A18952" t="s">
        <v>18952</v>
      </c>
      <c r="B18952">
        <v>17</v>
      </c>
      <c r="C18952">
        <v>12</v>
      </c>
      <c r="D18952">
        <v>5</v>
      </c>
    </row>
    <row r="18953" spans="1:4" x14ac:dyDescent="0.25">
      <c r="A18953" t="s">
        <v>18953</v>
      </c>
      <c r="B18953">
        <v>19</v>
      </c>
      <c r="C18953">
        <v>13</v>
      </c>
      <c r="D18953">
        <v>6</v>
      </c>
    </row>
    <row r="18954" spans="1:4" x14ac:dyDescent="0.25">
      <c r="A18954" t="s">
        <v>18954</v>
      </c>
      <c r="B18954">
        <v>25</v>
      </c>
      <c r="C18954">
        <v>16</v>
      </c>
      <c r="D18954">
        <v>9</v>
      </c>
    </row>
    <row r="18955" spans="1:4" x14ac:dyDescent="0.25">
      <c r="A18955" t="s">
        <v>18955</v>
      </c>
      <c r="B18955">
        <v>21</v>
      </c>
      <c r="C18955">
        <v>17</v>
      </c>
      <c r="D18955">
        <v>4</v>
      </c>
    </row>
    <row r="18956" spans="1:4" x14ac:dyDescent="0.25">
      <c r="A18956" t="s">
        <v>18956</v>
      </c>
      <c r="B18956">
        <v>27</v>
      </c>
      <c r="C18956">
        <v>23</v>
      </c>
      <c r="D18956">
        <v>4</v>
      </c>
    </row>
    <row r="18957" spans="1:4" x14ac:dyDescent="0.25">
      <c r="A18957" t="s">
        <v>18957</v>
      </c>
      <c r="B18957">
        <v>37</v>
      </c>
      <c r="C18957">
        <v>27</v>
      </c>
      <c r="D18957">
        <v>10</v>
      </c>
    </row>
    <row r="18958" spans="1:4" x14ac:dyDescent="0.25">
      <c r="A18958" t="s">
        <v>18958</v>
      </c>
      <c r="B18958">
        <v>18</v>
      </c>
      <c r="C18958">
        <v>16</v>
      </c>
      <c r="D18958">
        <v>2</v>
      </c>
    </row>
    <row r="18959" spans="1:4" x14ac:dyDescent="0.25">
      <c r="A18959" t="s">
        <v>18959</v>
      </c>
      <c r="B18959">
        <v>13</v>
      </c>
      <c r="C18959">
        <v>9</v>
      </c>
      <c r="D18959">
        <v>4</v>
      </c>
    </row>
    <row r="18960" spans="1:4" x14ac:dyDescent="0.25">
      <c r="A18960" t="s">
        <v>18960</v>
      </c>
      <c r="B18960">
        <v>20</v>
      </c>
      <c r="C18960">
        <v>18</v>
      </c>
      <c r="D18960">
        <v>2</v>
      </c>
    </row>
    <row r="18961" spans="1:4" x14ac:dyDescent="0.25">
      <c r="A18961" t="s">
        <v>18961</v>
      </c>
      <c r="B18961">
        <v>19</v>
      </c>
      <c r="C18961">
        <v>17</v>
      </c>
      <c r="D18961">
        <v>2</v>
      </c>
    </row>
    <row r="18962" spans="1:4" x14ac:dyDescent="0.25">
      <c r="A18962" t="s">
        <v>18962</v>
      </c>
      <c r="B18962">
        <v>28</v>
      </c>
      <c r="C18962">
        <v>20</v>
      </c>
      <c r="D18962">
        <v>8</v>
      </c>
    </row>
    <row r="18963" spans="1:4" x14ac:dyDescent="0.25">
      <c r="A18963" t="s">
        <v>18963</v>
      </c>
      <c r="B18963">
        <v>18</v>
      </c>
      <c r="C18963">
        <v>11</v>
      </c>
      <c r="D18963">
        <v>7</v>
      </c>
    </row>
    <row r="18964" spans="1:4" x14ac:dyDescent="0.25">
      <c r="A18964" t="s">
        <v>18964</v>
      </c>
      <c r="B18964">
        <v>15</v>
      </c>
      <c r="C18964">
        <v>11</v>
      </c>
      <c r="D18964">
        <v>4</v>
      </c>
    </row>
    <row r="18965" spans="1:4" x14ac:dyDescent="0.25">
      <c r="A18965" t="s">
        <v>18965</v>
      </c>
      <c r="B18965">
        <v>33</v>
      </c>
      <c r="C18965">
        <v>27</v>
      </c>
      <c r="D18965">
        <v>6</v>
      </c>
    </row>
    <row r="18966" spans="1:4" x14ac:dyDescent="0.25">
      <c r="A18966" t="s">
        <v>18966</v>
      </c>
      <c r="B18966">
        <v>24</v>
      </c>
      <c r="C18966">
        <v>18</v>
      </c>
      <c r="D18966">
        <v>6</v>
      </c>
    </row>
    <row r="18967" spans="1:4" x14ac:dyDescent="0.25">
      <c r="A18967" t="s">
        <v>18967</v>
      </c>
      <c r="B18967">
        <v>13</v>
      </c>
      <c r="C18967">
        <v>4</v>
      </c>
      <c r="D18967">
        <v>9</v>
      </c>
    </row>
    <row r="18968" spans="1:4" x14ac:dyDescent="0.25">
      <c r="A18968" t="s">
        <v>18968</v>
      </c>
      <c r="B18968">
        <v>17</v>
      </c>
      <c r="C18968">
        <v>10</v>
      </c>
      <c r="D18968">
        <v>7</v>
      </c>
    </row>
    <row r="18969" spans="1:4" x14ac:dyDescent="0.25">
      <c r="A18969" t="s">
        <v>18969</v>
      </c>
      <c r="B18969">
        <v>29</v>
      </c>
      <c r="C18969">
        <v>26</v>
      </c>
      <c r="D18969">
        <v>3</v>
      </c>
    </row>
    <row r="18970" spans="1:4" x14ac:dyDescent="0.25">
      <c r="A18970" t="s">
        <v>18970</v>
      </c>
      <c r="B18970">
        <v>32</v>
      </c>
      <c r="C18970">
        <v>20</v>
      </c>
      <c r="D18970">
        <v>12</v>
      </c>
    </row>
    <row r="18971" spans="1:4" x14ac:dyDescent="0.25">
      <c r="A18971" t="s">
        <v>18971</v>
      </c>
      <c r="B18971">
        <v>25</v>
      </c>
      <c r="C18971">
        <v>24</v>
      </c>
      <c r="D18971">
        <v>1</v>
      </c>
    </row>
    <row r="18972" spans="1:4" x14ac:dyDescent="0.25">
      <c r="A18972" t="s">
        <v>18972</v>
      </c>
      <c r="B18972">
        <v>24</v>
      </c>
      <c r="C18972">
        <v>17</v>
      </c>
      <c r="D18972">
        <v>7</v>
      </c>
    </row>
    <row r="18973" spans="1:4" x14ac:dyDescent="0.25">
      <c r="A18973" t="s">
        <v>18973</v>
      </c>
      <c r="B18973">
        <v>36</v>
      </c>
      <c r="C18973">
        <v>33</v>
      </c>
      <c r="D18973">
        <v>3</v>
      </c>
    </row>
    <row r="18974" spans="1:4" x14ac:dyDescent="0.25">
      <c r="A18974" t="s">
        <v>18974</v>
      </c>
      <c r="B18974">
        <v>28</v>
      </c>
      <c r="C18974">
        <v>20</v>
      </c>
      <c r="D18974">
        <v>8</v>
      </c>
    </row>
    <row r="18975" spans="1:4" x14ac:dyDescent="0.25">
      <c r="A18975" t="s">
        <v>18975</v>
      </c>
      <c r="B18975">
        <v>26</v>
      </c>
      <c r="C18975">
        <v>19</v>
      </c>
      <c r="D18975">
        <v>7</v>
      </c>
    </row>
    <row r="18976" spans="1:4" x14ac:dyDescent="0.25">
      <c r="A18976" t="s">
        <v>18976</v>
      </c>
      <c r="B18976">
        <v>16</v>
      </c>
      <c r="C18976">
        <v>9</v>
      </c>
      <c r="D18976">
        <v>7</v>
      </c>
    </row>
    <row r="18977" spans="1:4" x14ac:dyDescent="0.25">
      <c r="A18977" t="s">
        <v>18977</v>
      </c>
      <c r="B18977">
        <v>18</v>
      </c>
      <c r="C18977">
        <v>13</v>
      </c>
      <c r="D18977">
        <v>5</v>
      </c>
    </row>
    <row r="18978" spans="1:4" x14ac:dyDescent="0.25">
      <c r="A18978" t="s">
        <v>18978</v>
      </c>
      <c r="B18978">
        <v>24</v>
      </c>
      <c r="C18978">
        <v>16</v>
      </c>
      <c r="D18978">
        <v>8</v>
      </c>
    </row>
    <row r="18979" spans="1:4" x14ac:dyDescent="0.25">
      <c r="A18979" t="s">
        <v>18979</v>
      </c>
      <c r="B18979">
        <v>24</v>
      </c>
      <c r="C18979">
        <v>17</v>
      </c>
      <c r="D18979">
        <v>7</v>
      </c>
    </row>
    <row r="18980" spans="1:4" x14ac:dyDescent="0.25">
      <c r="A18980" t="s">
        <v>18980</v>
      </c>
      <c r="B18980">
        <v>21</v>
      </c>
      <c r="C18980">
        <v>14</v>
      </c>
      <c r="D18980">
        <v>7</v>
      </c>
    </row>
    <row r="18981" spans="1:4" x14ac:dyDescent="0.25">
      <c r="A18981" t="s">
        <v>18981</v>
      </c>
      <c r="B18981">
        <v>25</v>
      </c>
      <c r="C18981">
        <v>18</v>
      </c>
      <c r="D18981">
        <v>7</v>
      </c>
    </row>
    <row r="18982" spans="1:4" x14ac:dyDescent="0.25">
      <c r="A18982" t="s">
        <v>18982</v>
      </c>
      <c r="B18982">
        <v>27</v>
      </c>
      <c r="C18982">
        <v>21</v>
      </c>
      <c r="D18982">
        <v>6</v>
      </c>
    </row>
    <row r="18983" spans="1:4" x14ac:dyDescent="0.25">
      <c r="A18983" t="s">
        <v>18983</v>
      </c>
      <c r="B18983">
        <v>16</v>
      </c>
      <c r="C18983">
        <v>11</v>
      </c>
      <c r="D18983">
        <v>5</v>
      </c>
    </row>
    <row r="18984" spans="1:4" x14ac:dyDescent="0.25">
      <c r="A18984" t="s">
        <v>18984</v>
      </c>
      <c r="B18984">
        <v>16</v>
      </c>
      <c r="C18984">
        <v>12</v>
      </c>
      <c r="D18984">
        <v>4</v>
      </c>
    </row>
    <row r="18985" spans="1:4" x14ac:dyDescent="0.25">
      <c r="A18985" t="s">
        <v>18985</v>
      </c>
      <c r="B18985">
        <v>16</v>
      </c>
      <c r="C18985">
        <v>14</v>
      </c>
      <c r="D18985">
        <v>2</v>
      </c>
    </row>
    <row r="18986" spans="1:4" x14ac:dyDescent="0.25">
      <c r="A18986" t="s">
        <v>18986</v>
      </c>
      <c r="B18986">
        <v>19</v>
      </c>
      <c r="C18986">
        <v>12</v>
      </c>
      <c r="D18986">
        <v>7</v>
      </c>
    </row>
    <row r="18987" spans="1:4" x14ac:dyDescent="0.25">
      <c r="A18987" t="s">
        <v>18987</v>
      </c>
      <c r="B18987">
        <v>12</v>
      </c>
      <c r="C18987">
        <v>1</v>
      </c>
      <c r="D18987">
        <v>11</v>
      </c>
    </row>
    <row r="18988" spans="1:4" x14ac:dyDescent="0.25">
      <c r="A18988" t="s">
        <v>18988</v>
      </c>
      <c r="B18988">
        <v>27</v>
      </c>
      <c r="C18988">
        <v>22</v>
      </c>
      <c r="D18988">
        <v>5</v>
      </c>
    </row>
    <row r="18989" spans="1:4" x14ac:dyDescent="0.25">
      <c r="A18989" t="s">
        <v>18989</v>
      </c>
      <c r="B18989">
        <v>32</v>
      </c>
      <c r="C18989">
        <v>24</v>
      </c>
      <c r="D18989">
        <v>8</v>
      </c>
    </row>
    <row r="18990" spans="1:4" x14ac:dyDescent="0.25">
      <c r="A18990" t="s">
        <v>18990</v>
      </c>
      <c r="B18990">
        <v>15</v>
      </c>
      <c r="C18990">
        <v>10</v>
      </c>
      <c r="D18990">
        <v>5</v>
      </c>
    </row>
    <row r="18991" spans="1:4" x14ac:dyDescent="0.25">
      <c r="A18991" t="s">
        <v>18991</v>
      </c>
      <c r="B18991">
        <v>18</v>
      </c>
      <c r="C18991">
        <v>13</v>
      </c>
      <c r="D18991">
        <v>5</v>
      </c>
    </row>
    <row r="18992" spans="1:4" x14ac:dyDescent="0.25">
      <c r="A18992" t="s">
        <v>18992</v>
      </c>
      <c r="B18992">
        <v>23</v>
      </c>
      <c r="C18992">
        <v>19</v>
      </c>
      <c r="D18992">
        <v>4</v>
      </c>
    </row>
    <row r="18993" spans="1:4" x14ac:dyDescent="0.25">
      <c r="A18993" t="s">
        <v>18993</v>
      </c>
      <c r="B18993">
        <v>22</v>
      </c>
      <c r="C18993">
        <v>16</v>
      </c>
      <c r="D18993">
        <v>6</v>
      </c>
    </row>
    <row r="18994" spans="1:4" x14ac:dyDescent="0.25">
      <c r="A18994" t="s">
        <v>18994</v>
      </c>
      <c r="B18994">
        <v>16</v>
      </c>
      <c r="C18994">
        <v>14</v>
      </c>
      <c r="D18994">
        <v>2</v>
      </c>
    </row>
    <row r="18995" spans="1:4" x14ac:dyDescent="0.25">
      <c r="A18995" t="s">
        <v>18995</v>
      </c>
      <c r="B18995">
        <v>25</v>
      </c>
      <c r="C18995">
        <v>13</v>
      </c>
      <c r="D18995">
        <v>12</v>
      </c>
    </row>
    <row r="18996" spans="1:4" x14ac:dyDescent="0.25">
      <c r="A18996" t="s">
        <v>18996</v>
      </c>
      <c r="B18996">
        <v>14</v>
      </c>
      <c r="C18996">
        <v>9</v>
      </c>
      <c r="D18996">
        <v>5</v>
      </c>
    </row>
    <row r="18997" spans="1:4" x14ac:dyDescent="0.25">
      <c r="A18997" t="s">
        <v>18997</v>
      </c>
      <c r="B18997">
        <v>21</v>
      </c>
      <c r="C18997">
        <v>15</v>
      </c>
      <c r="D18997">
        <v>6</v>
      </c>
    </row>
    <row r="18998" spans="1:4" x14ac:dyDescent="0.25">
      <c r="A18998" t="s">
        <v>18998</v>
      </c>
      <c r="B18998">
        <v>24</v>
      </c>
      <c r="C18998">
        <v>21</v>
      </c>
      <c r="D18998">
        <v>3</v>
      </c>
    </row>
    <row r="18999" spans="1:4" x14ac:dyDescent="0.25">
      <c r="A18999" t="s">
        <v>18999</v>
      </c>
      <c r="B18999">
        <v>19</v>
      </c>
      <c r="C18999">
        <v>14</v>
      </c>
      <c r="D18999">
        <v>5</v>
      </c>
    </row>
    <row r="19000" spans="1:4" x14ac:dyDescent="0.25">
      <c r="A19000" t="s">
        <v>19000</v>
      </c>
      <c r="B19000">
        <v>18</v>
      </c>
      <c r="C19000">
        <v>15</v>
      </c>
      <c r="D19000">
        <v>3</v>
      </c>
    </row>
    <row r="19001" spans="1:4" x14ac:dyDescent="0.25">
      <c r="A19001" t="s">
        <v>19001</v>
      </c>
      <c r="B19001">
        <v>19</v>
      </c>
      <c r="C19001">
        <v>15</v>
      </c>
      <c r="D19001">
        <v>4</v>
      </c>
    </row>
    <row r="19002" spans="1:4" x14ac:dyDescent="0.25">
      <c r="A19002" t="s">
        <v>19002</v>
      </c>
      <c r="B19002">
        <v>21</v>
      </c>
      <c r="C19002">
        <v>15</v>
      </c>
      <c r="D19002">
        <v>6</v>
      </c>
    </row>
    <row r="19003" spans="1:4" x14ac:dyDescent="0.25">
      <c r="A19003" t="s">
        <v>19003</v>
      </c>
      <c r="B19003">
        <v>25</v>
      </c>
      <c r="C19003">
        <v>21</v>
      </c>
      <c r="D19003">
        <v>4</v>
      </c>
    </row>
    <row r="19004" spans="1:4" x14ac:dyDescent="0.25">
      <c r="A19004" t="s">
        <v>19004</v>
      </c>
      <c r="B19004">
        <v>31</v>
      </c>
      <c r="C19004">
        <v>25</v>
      </c>
      <c r="D19004">
        <v>6</v>
      </c>
    </row>
    <row r="19005" spans="1:4" x14ac:dyDescent="0.25">
      <c r="A19005" t="s">
        <v>19005</v>
      </c>
      <c r="B19005">
        <v>24</v>
      </c>
      <c r="C19005">
        <v>17</v>
      </c>
      <c r="D19005">
        <v>7</v>
      </c>
    </row>
    <row r="19006" spans="1:4" x14ac:dyDescent="0.25">
      <c r="A19006" t="s">
        <v>19006</v>
      </c>
      <c r="B19006">
        <v>28</v>
      </c>
      <c r="C19006">
        <v>19</v>
      </c>
      <c r="D19006">
        <v>9</v>
      </c>
    </row>
    <row r="19007" spans="1:4" x14ac:dyDescent="0.25">
      <c r="A19007" t="s">
        <v>19007</v>
      </c>
      <c r="B19007">
        <v>37</v>
      </c>
      <c r="C19007">
        <v>32</v>
      </c>
      <c r="D19007">
        <v>5</v>
      </c>
    </row>
    <row r="19008" spans="1:4" x14ac:dyDescent="0.25">
      <c r="A19008" t="s">
        <v>19008</v>
      </c>
      <c r="B19008">
        <v>18</v>
      </c>
      <c r="C19008">
        <v>10</v>
      </c>
      <c r="D19008">
        <v>8</v>
      </c>
    </row>
    <row r="19009" spans="1:4" x14ac:dyDescent="0.25">
      <c r="A19009" t="s">
        <v>19009</v>
      </c>
      <c r="B19009">
        <v>27</v>
      </c>
      <c r="C19009">
        <v>17</v>
      </c>
      <c r="D19009">
        <v>10</v>
      </c>
    </row>
    <row r="19010" spans="1:4" x14ac:dyDescent="0.25">
      <c r="A19010" t="s">
        <v>19010</v>
      </c>
      <c r="B19010">
        <v>15</v>
      </c>
      <c r="C19010">
        <v>6</v>
      </c>
      <c r="D19010">
        <v>9</v>
      </c>
    </row>
    <row r="19011" spans="1:4" x14ac:dyDescent="0.25">
      <c r="A19011" t="s">
        <v>19011</v>
      </c>
      <c r="B19011">
        <v>37</v>
      </c>
      <c r="C19011">
        <v>27</v>
      </c>
      <c r="D19011">
        <v>10</v>
      </c>
    </row>
    <row r="19012" spans="1:4" x14ac:dyDescent="0.25">
      <c r="A19012" t="s">
        <v>19012</v>
      </c>
      <c r="B19012">
        <v>24</v>
      </c>
      <c r="C19012">
        <v>19</v>
      </c>
      <c r="D19012">
        <v>5</v>
      </c>
    </row>
    <row r="19013" spans="1:4" x14ac:dyDescent="0.25">
      <c r="A19013" t="s">
        <v>19013</v>
      </c>
      <c r="B19013">
        <v>16</v>
      </c>
      <c r="C19013">
        <v>8</v>
      </c>
      <c r="D19013">
        <v>8</v>
      </c>
    </row>
    <row r="19014" spans="1:4" x14ac:dyDescent="0.25">
      <c r="A19014" t="s">
        <v>19014</v>
      </c>
      <c r="B19014">
        <v>17</v>
      </c>
      <c r="C19014">
        <v>11</v>
      </c>
      <c r="D19014">
        <v>6</v>
      </c>
    </row>
    <row r="19015" spans="1:4" x14ac:dyDescent="0.25">
      <c r="A19015" t="s">
        <v>19015</v>
      </c>
      <c r="B19015">
        <v>13</v>
      </c>
      <c r="C19015">
        <v>9</v>
      </c>
      <c r="D19015">
        <v>4</v>
      </c>
    </row>
    <row r="19016" spans="1:4" x14ac:dyDescent="0.25">
      <c r="A19016" t="s">
        <v>19016</v>
      </c>
      <c r="B19016">
        <v>16</v>
      </c>
      <c r="C19016">
        <v>10</v>
      </c>
      <c r="D19016">
        <v>6</v>
      </c>
    </row>
    <row r="19017" spans="1:4" x14ac:dyDescent="0.25">
      <c r="A19017" t="s">
        <v>19017</v>
      </c>
      <c r="B19017">
        <v>31</v>
      </c>
      <c r="C19017">
        <v>25</v>
      </c>
      <c r="D19017">
        <v>6</v>
      </c>
    </row>
    <row r="19018" spans="1:4" x14ac:dyDescent="0.25">
      <c r="A19018" t="s">
        <v>19018</v>
      </c>
      <c r="B19018">
        <v>16</v>
      </c>
      <c r="C19018">
        <v>12</v>
      </c>
      <c r="D19018">
        <v>4</v>
      </c>
    </row>
    <row r="19019" spans="1:4" x14ac:dyDescent="0.25">
      <c r="A19019" t="s">
        <v>19019</v>
      </c>
      <c r="B19019">
        <v>19</v>
      </c>
      <c r="C19019">
        <v>16</v>
      </c>
      <c r="D19019">
        <v>3</v>
      </c>
    </row>
    <row r="19020" spans="1:4" x14ac:dyDescent="0.25">
      <c r="A19020" t="s">
        <v>19020</v>
      </c>
      <c r="B19020">
        <v>27</v>
      </c>
      <c r="C19020">
        <v>21</v>
      </c>
      <c r="D19020">
        <v>6</v>
      </c>
    </row>
    <row r="19021" spans="1:4" x14ac:dyDescent="0.25">
      <c r="A19021" t="s">
        <v>19021</v>
      </c>
      <c r="B19021">
        <v>13</v>
      </c>
      <c r="C19021">
        <v>10</v>
      </c>
      <c r="D19021">
        <v>3</v>
      </c>
    </row>
    <row r="19022" spans="1:4" x14ac:dyDescent="0.25">
      <c r="A19022" t="s">
        <v>19022</v>
      </c>
      <c r="B19022">
        <v>25</v>
      </c>
      <c r="C19022">
        <v>20</v>
      </c>
      <c r="D19022">
        <v>5</v>
      </c>
    </row>
    <row r="19023" spans="1:4" x14ac:dyDescent="0.25">
      <c r="A19023" t="s">
        <v>19023</v>
      </c>
      <c r="B19023">
        <v>24</v>
      </c>
      <c r="C19023">
        <v>17</v>
      </c>
      <c r="D19023">
        <v>7</v>
      </c>
    </row>
    <row r="19024" spans="1:4" x14ac:dyDescent="0.25">
      <c r="A19024" t="s">
        <v>19024</v>
      </c>
      <c r="B19024">
        <v>19</v>
      </c>
      <c r="C19024">
        <v>9</v>
      </c>
      <c r="D19024">
        <v>10</v>
      </c>
    </row>
    <row r="19025" spans="1:4" x14ac:dyDescent="0.25">
      <c r="A19025" t="s">
        <v>19025</v>
      </c>
      <c r="B19025">
        <v>19</v>
      </c>
      <c r="C19025">
        <v>14</v>
      </c>
      <c r="D19025">
        <v>5</v>
      </c>
    </row>
    <row r="19026" spans="1:4" x14ac:dyDescent="0.25">
      <c r="A19026" t="s">
        <v>19026</v>
      </c>
      <c r="B19026">
        <v>15</v>
      </c>
      <c r="C19026">
        <v>6</v>
      </c>
      <c r="D19026">
        <v>9</v>
      </c>
    </row>
    <row r="19027" spans="1:4" x14ac:dyDescent="0.25">
      <c r="A19027" t="s">
        <v>19027</v>
      </c>
      <c r="B19027">
        <v>18</v>
      </c>
      <c r="C19027">
        <v>14</v>
      </c>
      <c r="D19027">
        <v>4</v>
      </c>
    </row>
    <row r="19028" spans="1:4" x14ac:dyDescent="0.25">
      <c r="A19028" t="s">
        <v>19028</v>
      </c>
      <c r="B19028">
        <v>26</v>
      </c>
      <c r="C19028">
        <v>23</v>
      </c>
      <c r="D19028">
        <v>3</v>
      </c>
    </row>
    <row r="19029" spans="1:4" x14ac:dyDescent="0.25">
      <c r="A19029" t="s">
        <v>19029</v>
      </c>
      <c r="B19029">
        <v>32</v>
      </c>
      <c r="C19029">
        <v>24</v>
      </c>
      <c r="D19029">
        <v>8</v>
      </c>
    </row>
    <row r="19030" spans="1:4" x14ac:dyDescent="0.25">
      <c r="A19030" t="s">
        <v>19030</v>
      </c>
      <c r="B19030">
        <v>9</v>
      </c>
      <c r="C19030">
        <v>2</v>
      </c>
      <c r="D19030">
        <v>7</v>
      </c>
    </row>
    <row r="19031" spans="1:4" x14ac:dyDescent="0.25">
      <c r="A19031" t="s">
        <v>19031</v>
      </c>
      <c r="B19031">
        <v>25</v>
      </c>
      <c r="C19031">
        <v>16</v>
      </c>
      <c r="D19031">
        <v>9</v>
      </c>
    </row>
    <row r="19032" spans="1:4" x14ac:dyDescent="0.25">
      <c r="A19032" t="s">
        <v>19032</v>
      </c>
      <c r="B19032">
        <v>14</v>
      </c>
      <c r="C19032">
        <v>7</v>
      </c>
      <c r="D19032">
        <v>7</v>
      </c>
    </row>
    <row r="19033" spans="1:4" x14ac:dyDescent="0.25">
      <c r="A19033" t="s">
        <v>19033</v>
      </c>
      <c r="B19033">
        <v>30</v>
      </c>
      <c r="C19033">
        <v>20</v>
      </c>
      <c r="D19033">
        <v>10</v>
      </c>
    </row>
    <row r="19034" spans="1:4" x14ac:dyDescent="0.25">
      <c r="A19034" t="s">
        <v>19034</v>
      </c>
      <c r="B19034">
        <v>11</v>
      </c>
      <c r="C19034">
        <v>6</v>
      </c>
      <c r="D19034">
        <v>5</v>
      </c>
    </row>
    <row r="19035" spans="1:4" x14ac:dyDescent="0.25">
      <c r="A19035" t="s">
        <v>19035</v>
      </c>
      <c r="B19035">
        <v>26</v>
      </c>
      <c r="C19035">
        <v>19</v>
      </c>
      <c r="D19035">
        <v>7</v>
      </c>
    </row>
    <row r="19036" spans="1:4" x14ac:dyDescent="0.25">
      <c r="A19036" t="s">
        <v>19036</v>
      </c>
      <c r="B19036">
        <v>21</v>
      </c>
      <c r="C19036">
        <v>18</v>
      </c>
      <c r="D19036">
        <v>3</v>
      </c>
    </row>
    <row r="19037" spans="1:4" x14ac:dyDescent="0.25">
      <c r="A19037" t="s">
        <v>19037</v>
      </c>
      <c r="B19037">
        <v>21</v>
      </c>
      <c r="C19037">
        <v>19</v>
      </c>
      <c r="D19037">
        <v>2</v>
      </c>
    </row>
    <row r="19038" spans="1:4" x14ac:dyDescent="0.25">
      <c r="A19038" t="s">
        <v>19038</v>
      </c>
      <c r="B19038">
        <v>5</v>
      </c>
      <c r="C19038">
        <v>2</v>
      </c>
      <c r="D19038">
        <v>3</v>
      </c>
    </row>
    <row r="19039" spans="1:4" x14ac:dyDescent="0.25">
      <c r="A19039" t="s">
        <v>19039</v>
      </c>
      <c r="B19039">
        <v>20</v>
      </c>
      <c r="C19039">
        <v>18</v>
      </c>
      <c r="D19039">
        <v>2</v>
      </c>
    </row>
    <row r="19040" spans="1:4" x14ac:dyDescent="0.25">
      <c r="A19040" t="s">
        <v>19040</v>
      </c>
      <c r="B19040">
        <v>23</v>
      </c>
      <c r="C19040">
        <v>20</v>
      </c>
      <c r="D19040">
        <v>3</v>
      </c>
    </row>
    <row r="19041" spans="1:4" x14ac:dyDescent="0.25">
      <c r="A19041" t="s">
        <v>19041</v>
      </c>
      <c r="B19041">
        <v>27</v>
      </c>
      <c r="C19041">
        <v>19</v>
      </c>
      <c r="D19041">
        <v>8</v>
      </c>
    </row>
    <row r="19042" spans="1:4" x14ac:dyDescent="0.25">
      <c r="A19042" t="s">
        <v>19042</v>
      </c>
      <c r="B19042">
        <v>18</v>
      </c>
      <c r="C19042">
        <v>13</v>
      </c>
      <c r="D19042">
        <v>5</v>
      </c>
    </row>
    <row r="19043" spans="1:4" x14ac:dyDescent="0.25">
      <c r="A19043" t="s">
        <v>19043</v>
      </c>
      <c r="B19043">
        <v>32</v>
      </c>
      <c r="C19043">
        <v>22</v>
      </c>
      <c r="D19043">
        <v>10</v>
      </c>
    </row>
    <row r="19044" spans="1:4" x14ac:dyDescent="0.25">
      <c r="A19044" t="s">
        <v>19044</v>
      </c>
      <c r="B19044">
        <v>13</v>
      </c>
      <c r="C19044">
        <v>10</v>
      </c>
      <c r="D19044">
        <v>3</v>
      </c>
    </row>
    <row r="19045" spans="1:4" x14ac:dyDescent="0.25">
      <c r="A19045" t="s">
        <v>19045</v>
      </c>
      <c r="B19045">
        <v>26</v>
      </c>
      <c r="C19045">
        <v>19</v>
      </c>
      <c r="D19045">
        <v>7</v>
      </c>
    </row>
    <row r="19046" spans="1:4" x14ac:dyDescent="0.25">
      <c r="A19046" t="s">
        <v>19046</v>
      </c>
      <c r="B19046">
        <v>27</v>
      </c>
      <c r="C19046">
        <v>21</v>
      </c>
      <c r="D19046">
        <v>6</v>
      </c>
    </row>
    <row r="19047" spans="1:4" x14ac:dyDescent="0.25">
      <c r="A19047" t="s">
        <v>19047</v>
      </c>
      <c r="B19047">
        <v>25</v>
      </c>
      <c r="C19047">
        <v>12</v>
      </c>
      <c r="D19047">
        <v>13</v>
      </c>
    </row>
    <row r="19048" spans="1:4" x14ac:dyDescent="0.25">
      <c r="A19048" t="s">
        <v>19048</v>
      </c>
      <c r="B19048">
        <v>24</v>
      </c>
      <c r="C19048">
        <v>15</v>
      </c>
      <c r="D19048">
        <v>9</v>
      </c>
    </row>
    <row r="19049" spans="1:4" x14ac:dyDescent="0.25">
      <c r="A19049" t="s">
        <v>19049</v>
      </c>
      <c r="B19049">
        <v>18</v>
      </c>
      <c r="C19049">
        <v>14</v>
      </c>
      <c r="D19049">
        <v>4</v>
      </c>
    </row>
    <row r="19050" spans="1:4" x14ac:dyDescent="0.25">
      <c r="A19050" t="s">
        <v>19050</v>
      </c>
      <c r="B19050">
        <v>31</v>
      </c>
      <c r="C19050">
        <v>24</v>
      </c>
      <c r="D19050">
        <v>7</v>
      </c>
    </row>
    <row r="19051" spans="1:4" x14ac:dyDescent="0.25">
      <c r="A19051" t="s">
        <v>19051</v>
      </c>
      <c r="B19051">
        <v>25</v>
      </c>
      <c r="C19051">
        <v>20</v>
      </c>
      <c r="D19051">
        <v>5</v>
      </c>
    </row>
    <row r="19052" spans="1:4" x14ac:dyDescent="0.25">
      <c r="A19052" t="s">
        <v>19052</v>
      </c>
      <c r="B19052">
        <v>11</v>
      </c>
      <c r="C19052">
        <v>4</v>
      </c>
      <c r="D19052">
        <v>7</v>
      </c>
    </row>
    <row r="19053" spans="1:4" x14ac:dyDescent="0.25">
      <c r="A19053" t="s">
        <v>19053</v>
      </c>
      <c r="B19053">
        <v>16</v>
      </c>
      <c r="C19053">
        <v>10</v>
      </c>
      <c r="D19053">
        <v>6</v>
      </c>
    </row>
    <row r="19054" spans="1:4" x14ac:dyDescent="0.25">
      <c r="A19054" t="s">
        <v>19054</v>
      </c>
      <c r="B19054">
        <v>29</v>
      </c>
      <c r="C19054">
        <v>21</v>
      </c>
      <c r="D19054">
        <v>8</v>
      </c>
    </row>
    <row r="19055" spans="1:4" x14ac:dyDescent="0.25">
      <c r="A19055" t="s">
        <v>19055</v>
      </c>
      <c r="B19055">
        <v>16</v>
      </c>
      <c r="C19055">
        <v>12</v>
      </c>
      <c r="D19055">
        <v>4</v>
      </c>
    </row>
    <row r="19056" spans="1:4" x14ac:dyDescent="0.25">
      <c r="A19056" t="s">
        <v>19056</v>
      </c>
      <c r="B19056">
        <v>11</v>
      </c>
      <c r="C19056">
        <v>7</v>
      </c>
      <c r="D19056">
        <v>4</v>
      </c>
    </row>
    <row r="19057" spans="1:4" x14ac:dyDescent="0.25">
      <c r="A19057" t="s">
        <v>19057</v>
      </c>
      <c r="B19057">
        <v>23</v>
      </c>
      <c r="C19057">
        <v>18</v>
      </c>
      <c r="D19057">
        <v>5</v>
      </c>
    </row>
    <row r="19058" spans="1:4" x14ac:dyDescent="0.25">
      <c r="A19058" t="s">
        <v>19058</v>
      </c>
      <c r="B19058">
        <v>18</v>
      </c>
      <c r="C19058">
        <v>12</v>
      </c>
      <c r="D19058">
        <v>6</v>
      </c>
    </row>
    <row r="19059" spans="1:4" x14ac:dyDescent="0.25">
      <c r="A19059" t="s">
        <v>19059</v>
      </c>
      <c r="B19059">
        <v>20</v>
      </c>
      <c r="C19059">
        <v>15</v>
      </c>
      <c r="D19059">
        <v>5</v>
      </c>
    </row>
    <row r="19060" spans="1:4" x14ac:dyDescent="0.25">
      <c r="A19060" t="s">
        <v>19060</v>
      </c>
      <c r="B19060">
        <v>16</v>
      </c>
      <c r="C19060">
        <v>11</v>
      </c>
      <c r="D19060">
        <v>5</v>
      </c>
    </row>
    <row r="19061" spans="1:4" x14ac:dyDescent="0.25">
      <c r="A19061" t="s">
        <v>19061</v>
      </c>
      <c r="B19061">
        <v>22</v>
      </c>
      <c r="C19061">
        <v>19</v>
      </c>
      <c r="D19061">
        <v>3</v>
      </c>
    </row>
    <row r="19062" spans="1:4" x14ac:dyDescent="0.25">
      <c r="A19062" t="s">
        <v>19062</v>
      </c>
      <c r="B19062">
        <v>23</v>
      </c>
      <c r="C19062">
        <v>19</v>
      </c>
      <c r="D19062">
        <v>4</v>
      </c>
    </row>
    <row r="19063" spans="1:4" x14ac:dyDescent="0.25">
      <c r="A19063" t="s">
        <v>19063</v>
      </c>
      <c r="B19063">
        <v>26</v>
      </c>
      <c r="C19063">
        <v>23</v>
      </c>
      <c r="D19063">
        <v>3</v>
      </c>
    </row>
    <row r="19064" spans="1:4" x14ac:dyDescent="0.25">
      <c r="A19064" t="s">
        <v>19064</v>
      </c>
      <c r="B19064">
        <v>17</v>
      </c>
      <c r="C19064">
        <v>15</v>
      </c>
      <c r="D19064">
        <v>2</v>
      </c>
    </row>
    <row r="19065" spans="1:4" x14ac:dyDescent="0.25">
      <c r="A19065" t="s">
        <v>19065</v>
      </c>
      <c r="B19065">
        <v>17</v>
      </c>
      <c r="C19065">
        <v>11</v>
      </c>
      <c r="D19065">
        <v>6</v>
      </c>
    </row>
    <row r="19066" spans="1:4" x14ac:dyDescent="0.25">
      <c r="A19066" t="s">
        <v>19066</v>
      </c>
      <c r="B19066">
        <v>31</v>
      </c>
      <c r="C19066">
        <v>28</v>
      </c>
      <c r="D19066">
        <v>3</v>
      </c>
    </row>
    <row r="19067" spans="1:4" x14ac:dyDescent="0.25">
      <c r="A19067" t="s">
        <v>19067</v>
      </c>
      <c r="B19067">
        <v>31</v>
      </c>
      <c r="C19067">
        <v>26</v>
      </c>
      <c r="D19067">
        <v>5</v>
      </c>
    </row>
    <row r="19068" spans="1:4" x14ac:dyDescent="0.25">
      <c r="A19068" t="s">
        <v>19068</v>
      </c>
      <c r="B19068">
        <v>7</v>
      </c>
      <c r="C19068">
        <v>4</v>
      </c>
      <c r="D19068">
        <v>3</v>
      </c>
    </row>
    <row r="19069" spans="1:4" x14ac:dyDescent="0.25">
      <c r="A19069" t="s">
        <v>19069</v>
      </c>
      <c r="B19069">
        <v>16</v>
      </c>
      <c r="C19069">
        <v>11</v>
      </c>
      <c r="D19069">
        <v>5</v>
      </c>
    </row>
    <row r="19070" spans="1:4" x14ac:dyDescent="0.25">
      <c r="A19070" t="s">
        <v>19070</v>
      </c>
      <c r="B19070">
        <v>21</v>
      </c>
      <c r="C19070">
        <v>16</v>
      </c>
      <c r="D19070">
        <v>5</v>
      </c>
    </row>
    <row r="19071" spans="1:4" x14ac:dyDescent="0.25">
      <c r="A19071" t="s">
        <v>19071</v>
      </c>
      <c r="B19071">
        <v>32</v>
      </c>
      <c r="C19071">
        <v>20</v>
      </c>
      <c r="D19071">
        <v>12</v>
      </c>
    </row>
    <row r="19072" spans="1:4" x14ac:dyDescent="0.25">
      <c r="A19072" t="s">
        <v>19072</v>
      </c>
      <c r="B19072">
        <v>25</v>
      </c>
      <c r="C19072">
        <v>20</v>
      </c>
      <c r="D19072">
        <v>5</v>
      </c>
    </row>
    <row r="19073" spans="1:4" x14ac:dyDescent="0.25">
      <c r="A19073" t="s">
        <v>19073</v>
      </c>
      <c r="B19073">
        <v>21</v>
      </c>
      <c r="C19073">
        <v>17</v>
      </c>
      <c r="D19073">
        <v>4</v>
      </c>
    </row>
    <row r="19074" spans="1:4" x14ac:dyDescent="0.25">
      <c r="A19074" t="s">
        <v>19074</v>
      </c>
      <c r="B19074">
        <v>19</v>
      </c>
      <c r="C19074">
        <v>13</v>
      </c>
      <c r="D19074">
        <v>6</v>
      </c>
    </row>
    <row r="19075" spans="1:4" x14ac:dyDescent="0.25">
      <c r="A19075" t="s">
        <v>19075</v>
      </c>
      <c r="B19075">
        <v>17</v>
      </c>
      <c r="C19075">
        <v>11</v>
      </c>
      <c r="D19075">
        <v>6</v>
      </c>
    </row>
    <row r="19076" spans="1:4" x14ac:dyDescent="0.25">
      <c r="A19076" t="s">
        <v>19076</v>
      </c>
      <c r="B19076">
        <v>22</v>
      </c>
      <c r="C19076">
        <v>18</v>
      </c>
      <c r="D19076">
        <v>4</v>
      </c>
    </row>
    <row r="19077" spans="1:4" x14ac:dyDescent="0.25">
      <c r="A19077" t="s">
        <v>19077</v>
      </c>
      <c r="B19077">
        <v>26</v>
      </c>
      <c r="C19077">
        <v>15</v>
      </c>
      <c r="D19077">
        <v>11</v>
      </c>
    </row>
    <row r="19078" spans="1:4" x14ac:dyDescent="0.25">
      <c r="A19078" t="s">
        <v>19078</v>
      </c>
      <c r="B19078">
        <v>19</v>
      </c>
      <c r="C19078">
        <v>10</v>
      </c>
      <c r="D19078">
        <v>9</v>
      </c>
    </row>
    <row r="19079" spans="1:4" x14ac:dyDescent="0.25">
      <c r="A19079" t="s">
        <v>19079</v>
      </c>
      <c r="B19079">
        <v>21</v>
      </c>
      <c r="C19079">
        <v>17</v>
      </c>
      <c r="D19079">
        <v>4</v>
      </c>
    </row>
    <row r="19080" spans="1:4" x14ac:dyDescent="0.25">
      <c r="A19080" t="s">
        <v>19080</v>
      </c>
      <c r="B19080">
        <v>28</v>
      </c>
      <c r="C19080">
        <v>11</v>
      </c>
      <c r="D19080">
        <v>17</v>
      </c>
    </row>
    <row r="19081" spans="1:4" x14ac:dyDescent="0.25">
      <c r="A19081" t="s">
        <v>19081</v>
      </c>
      <c r="B19081">
        <v>15</v>
      </c>
      <c r="C19081">
        <v>10</v>
      </c>
      <c r="D19081">
        <v>5</v>
      </c>
    </row>
    <row r="19082" spans="1:4" x14ac:dyDescent="0.25">
      <c r="A19082" t="s">
        <v>19082</v>
      </c>
      <c r="B19082">
        <v>16</v>
      </c>
      <c r="C19082">
        <v>13</v>
      </c>
      <c r="D19082">
        <v>3</v>
      </c>
    </row>
    <row r="19083" spans="1:4" x14ac:dyDescent="0.25">
      <c r="A19083" t="s">
        <v>19083</v>
      </c>
      <c r="B19083">
        <v>27</v>
      </c>
      <c r="C19083">
        <v>22</v>
      </c>
      <c r="D19083">
        <v>5</v>
      </c>
    </row>
    <row r="19084" spans="1:4" x14ac:dyDescent="0.25">
      <c r="A19084" t="s">
        <v>19084</v>
      </c>
      <c r="B19084">
        <v>34</v>
      </c>
      <c r="C19084">
        <v>27</v>
      </c>
      <c r="D19084">
        <v>7</v>
      </c>
    </row>
    <row r="19085" spans="1:4" x14ac:dyDescent="0.25">
      <c r="A19085" t="s">
        <v>19085</v>
      </c>
      <c r="B19085">
        <v>33</v>
      </c>
      <c r="C19085">
        <v>27</v>
      </c>
      <c r="D19085">
        <v>6</v>
      </c>
    </row>
    <row r="19086" spans="1:4" x14ac:dyDescent="0.25">
      <c r="A19086" t="s">
        <v>19086</v>
      </c>
      <c r="B19086">
        <v>18</v>
      </c>
      <c r="C19086">
        <v>8</v>
      </c>
      <c r="D19086">
        <v>10</v>
      </c>
    </row>
    <row r="19087" spans="1:4" x14ac:dyDescent="0.25">
      <c r="A19087" t="s">
        <v>19087</v>
      </c>
      <c r="B19087">
        <v>24</v>
      </c>
      <c r="C19087">
        <v>17</v>
      </c>
      <c r="D19087">
        <v>7</v>
      </c>
    </row>
    <row r="19088" spans="1:4" x14ac:dyDescent="0.25">
      <c r="A19088" t="s">
        <v>19088</v>
      </c>
      <c r="B19088">
        <v>24</v>
      </c>
      <c r="C19088">
        <v>18</v>
      </c>
      <c r="D19088">
        <v>6</v>
      </c>
    </row>
    <row r="19089" spans="1:4" x14ac:dyDescent="0.25">
      <c r="A19089" t="s">
        <v>19089</v>
      </c>
      <c r="B19089">
        <v>32</v>
      </c>
      <c r="C19089">
        <v>22</v>
      </c>
      <c r="D19089">
        <v>10</v>
      </c>
    </row>
    <row r="19090" spans="1:4" x14ac:dyDescent="0.25">
      <c r="A19090" t="s">
        <v>19090</v>
      </c>
      <c r="B19090">
        <v>18</v>
      </c>
      <c r="C19090">
        <v>14</v>
      </c>
      <c r="D19090">
        <v>4</v>
      </c>
    </row>
    <row r="19091" spans="1:4" x14ac:dyDescent="0.25">
      <c r="A19091" t="s">
        <v>19091</v>
      </c>
      <c r="B19091">
        <v>37</v>
      </c>
      <c r="C19091">
        <v>25</v>
      </c>
      <c r="D19091">
        <v>12</v>
      </c>
    </row>
    <row r="19092" spans="1:4" x14ac:dyDescent="0.25">
      <c r="A19092" t="s">
        <v>19092</v>
      </c>
      <c r="B19092">
        <v>30</v>
      </c>
      <c r="C19092">
        <v>25</v>
      </c>
      <c r="D19092">
        <v>5</v>
      </c>
    </row>
    <row r="19093" spans="1:4" x14ac:dyDescent="0.25">
      <c r="A19093" t="s">
        <v>19093</v>
      </c>
      <c r="B19093">
        <v>19</v>
      </c>
      <c r="C19093">
        <v>14</v>
      </c>
      <c r="D19093">
        <v>5</v>
      </c>
    </row>
    <row r="19094" spans="1:4" x14ac:dyDescent="0.25">
      <c r="A19094" t="s">
        <v>19094</v>
      </c>
      <c r="B19094">
        <v>19</v>
      </c>
      <c r="C19094">
        <v>12</v>
      </c>
      <c r="D19094">
        <v>7</v>
      </c>
    </row>
    <row r="19095" spans="1:4" x14ac:dyDescent="0.25">
      <c r="A19095" t="s">
        <v>19095</v>
      </c>
      <c r="B19095">
        <v>19</v>
      </c>
      <c r="C19095">
        <v>13</v>
      </c>
      <c r="D19095">
        <v>6</v>
      </c>
    </row>
    <row r="19096" spans="1:4" x14ac:dyDescent="0.25">
      <c r="A19096" t="s">
        <v>19096</v>
      </c>
      <c r="B19096">
        <v>14</v>
      </c>
      <c r="C19096">
        <v>8</v>
      </c>
      <c r="D19096">
        <v>6</v>
      </c>
    </row>
    <row r="19097" spans="1:4" x14ac:dyDescent="0.25">
      <c r="A19097" t="s">
        <v>19097</v>
      </c>
      <c r="B19097">
        <v>17</v>
      </c>
      <c r="C19097">
        <v>11</v>
      </c>
      <c r="D19097">
        <v>6</v>
      </c>
    </row>
    <row r="19098" spans="1:4" x14ac:dyDescent="0.25">
      <c r="A19098" t="s">
        <v>19098</v>
      </c>
      <c r="B19098">
        <v>18</v>
      </c>
      <c r="C19098">
        <v>16</v>
      </c>
      <c r="D19098">
        <v>2</v>
      </c>
    </row>
    <row r="19099" spans="1:4" x14ac:dyDescent="0.25">
      <c r="A19099" t="s">
        <v>19099</v>
      </c>
      <c r="B19099">
        <v>15</v>
      </c>
      <c r="C19099">
        <v>14</v>
      </c>
      <c r="D19099">
        <v>1</v>
      </c>
    </row>
    <row r="19100" spans="1:4" x14ac:dyDescent="0.25">
      <c r="A19100" t="s">
        <v>19100</v>
      </c>
      <c r="B19100">
        <v>26</v>
      </c>
      <c r="C19100">
        <v>17</v>
      </c>
      <c r="D19100">
        <v>9</v>
      </c>
    </row>
    <row r="19101" spans="1:4" x14ac:dyDescent="0.25">
      <c r="A19101" t="s">
        <v>19101</v>
      </c>
      <c r="B19101">
        <v>41</v>
      </c>
      <c r="C19101">
        <v>26</v>
      </c>
      <c r="D19101">
        <v>15</v>
      </c>
    </row>
    <row r="19102" spans="1:4" x14ac:dyDescent="0.25">
      <c r="A19102" t="s">
        <v>19102</v>
      </c>
      <c r="B19102">
        <v>25</v>
      </c>
      <c r="C19102">
        <v>19</v>
      </c>
      <c r="D19102">
        <v>6</v>
      </c>
    </row>
    <row r="19103" spans="1:4" x14ac:dyDescent="0.25">
      <c r="A19103" t="s">
        <v>19103</v>
      </c>
      <c r="B19103">
        <v>23</v>
      </c>
      <c r="C19103">
        <v>17</v>
      </c>
      <c r="D19103">
        <v>6</v>
      </c>
    </row>
    <row r="19104" spans="1:4" x14ac:dyDescent="0.25">
      <c r="A19104" t="s">
        <v>19104</v>
      </c>
      <c r="B19104">
        <v>21</v>
      </c>
      <c r="C19104">
        <v>12</v>
      </c>
      <c r="D19104">
        <v>9</v>
      </c>
    </row>
    <row r="19105" spans="1:4" x14ac:dyDescent="0.25">
      <c r="A19105" t="s">
        <v>19105</v>
      </c>
      <c r="B19105">
        <v>28</v>
      </c>
      <c r="C19105">
        <v>18</v>
      </c>
      <c r="D19105">
        <v>10</v>
      </c>
    </row>
    <row r="19106" spans="1:4" x14ac:dyDescent="0.25">
      <c r="A19106" t="s">
        <v>19106</v>
      </c>
      <c r="B19106">
        <v>23</v>
      </c>
      <c r="C19106">
        <v>18</v>
      </c>
      <c r="D19106">
        <v>5</v>
      </c>
    </row>
    <row r="19107" spans="1:4" x14ac:dyDescent="0.25">
      <c r="A19107" t="s">
        <v>19107</v>
      </c>
      <c r="B19107">
        <v>34</v>
      </c>
      <c r="C19107">
        <v>29</v>
      </c>
      <c r="D19107">
        <v>5</v>
      </c>
    </row>
    <row r="19108" spans="1:4" x14ac:dyDescent="0.25">
      <c r="A19108" t="s">
        <v>19108</v>
      </c>
      <c r="B19108">
        <v>12</v>
      </c>
      <c r="C19108">
        <v>4</v>
      </c>
      <c r="D19108">
        <v>8</v>
      </c>
    </row>
    <row r="19109" spans="1:4" x14ac:dyDescent="0.25">
      <c r="A19109" t="s">
        <v>19109</v>
      </c>
      <c r="B19109">
        <v>26</v>
      </c>
      <c r="C19109">
        <v>18</v>
      </c>
      <c r="D19109">
        <v>8</v>
      </c>
    </row>
    <row r="19110" spans="1:4" x14ac:dyDescent="0.25">
      <c r="A19110" t="s">
        <v>19110</v>
      </c>
      <c r="B19110">
        <v>23</v>
      </c>
      <c r="C19110">
        <v>17</v>
      </c>
      <c r="D19110">
        <v>6</v>
      </c>
    </row>
    <row r="19111" spans="1:4" x14ac:dyDescent="0.25">
      <c r="A19111" t="s">
        <v>19111</v>
      </c>
      <c r="B19111">
        <v>28</v>
      </c>
      <c r="C19111">
        <v>16</v>
      </c>
      <c r="D19111">
        <v>12</v>
      </c>
    </row>
    <row r="19112" spans="1:4" x14ac:dyDescent="0.25">
      <c r="A19112" t="s">
        <v>19112</v>
      </c>
      <c r="B19112">
        <v>19</v>
      </c>
      <c r="C19112">
        <v>11</v>
      </c>
      <c r="D19112">
        <v>8</v>
      </c>
    </row>
    <row r="19113" spans="1:4" x14ac:dyDescent="0.25">
      <c r="A19113" t="s">
        <v>19113</v>
      </c>
      <c r="B19113">
        <v>33</v>
      </c>
      <c r="C19113">
        <v>28</v>
      </c>
      <c r="D19113">
        <v>5</v>
      </c>
    </row>
    <row r="19114" spans="1:4" x14ac:dyDescent="0.25">
      <c r="A19114" t="s">
        <v>19114</v>
      </c>
      <c r="B19114">
        <v>22</v>
      </c>
      <c r="C19114">
        <v>13</v>
      </c>
      <c r="D19114">
        <v>9</v>
      </c>
    </row>
    <row r="19115" spans="1:4" x14ac:dyDescent="0.25">
      <c r="A19115" t="s">
        <v>19115</v>
      </c>
      <c r="B19115">
        <v>15</v>
      </c>
      <c r="C19115">
        <v>12</v>
      </c>
      <c r="D19115">
        <v>3</v>
      </c>
    </row>
    <row r="19116" spans="1:4" x14ac:dyDescent="0.25">
      <c r="A19116" t="s">
        <v>19116</v>
      </c>
      <c r="B19116">
        <v>16</v>
      </c>
      <c r="C19116">
        <v>9</v>
      </c>
      <c r="D19116">
        <v>7</v>
      </c>
    </row>
    <row r="19117" spans="1:4" x14ac:dyDescent="0.25">
      <c r="A19117" t="s">
        <v>19117</v>
      </c>
      <c r="B19117">
        <v>28</v>
      </c>
      <c r="C19117">
        <v>24</v>
      </c>
      <c r="D19117">
        <v>4</v>
      </c>
    </row>
    <row r="19118" spans="1:4" x14ac:dyDescent="0.25">
      <c r="A19118" t="s">
        <v>19118</v>
      </c>
      <c r="B19118">
        <v>20</v>
      </c>
      <c r="C19118">
        <v>11</v>
      </c>
      <c r="D19118">
        <v>9</v>
      </c>
    </row>
    <row r="19119" spans="1:4" x14ac:dyDescent="0.25">
      <c r="A19119" t="s">
        <v>19119</v>
      </c>
      <c r="B19119">
        <v>17</v>
      </c>
      <c r="C19119">
        <v>14</v>
      </c>
      <c r="D19119">
        <v>3</v>
      </c>
    </row>
    <row r="19120" spans="1:4" x14ac:dyDescent="0.25">
      <c r="A19120" t="s">
        <v>19120</v>
      </c>
      <c r="B19120">
        <v>27</v>
      </c>
      <c r="C19120">
        <v>15</v>
      </c>
      <c r="D19120">
        <v>12</v>
      </c>
    </row>
    <row r="19121" spans="1:4" x14ac:dyDescent="0.25">
      <c r="A19121" t="s">
        <v>19121</v>
      </c>
      <c r="B19121">
        <v>26</v>
      </c>
      <c r="C19121">
        <v>19</v>
      </c>
      <c r="D19121">
        <v>7</v>
      </c>
    </row>
    <row r="19122" spans="1:4" x14ac:dyDescent="0.25">
      <c r="A19122" t="s">
        <v>19122</v>
      </c>
      <c r="B19122">
        <v>13</v>
      </c>
      <c r="C19122">
        <v>11</v>
      </c>
      <c r="D19122">
        <v>2</v>
      </c>
    </row>
    <row r="19123" spans="1:4" x14ac:dyDescent="0.25">
      <c r="A19123" t="s">
        <v>19123</v>
      </c>
      <c r="B19123">
        <v>30</v>
      </c>
      <c r="C19123">
        <v>25</v>
      </c>
      <c r="D19123">
        <v>5</v>
      </c>
    </row>
    <row r="19124" spans="1:4" x14ac:dyDescent="0.25">
      <c r="A19124" t="s">
        <v>19124</v>
      </c>
      <c r="B19124">
        <v>21</v>
      </c>
      <c r="C19124">
        <v>15</v>
      </c>
      <c r="D19124">
        <v>6</v>
      </c>
    </row>
    <row r="19125" spans="1:4" x14ac:dyDescent="0.25">
      <c r="A19125" t="s">
        <v>19125</v>
      </c>
      <c r="B19125">
        <v>15</v>
      </c>
      <c r="C19125">
        <v>7</v>
      </c>
      <c r="D19125">
        <v>8</v>
      </c>
    </row>
    <row r="19126" spans="1:4" x14ac:dyDescent="0.25">
      <c r="A19126" t="s">
        <v>19126</v>
      </c>
      <c r="B19126">
        <v>40</v>
      </c>
      <c r="C19126">
        <v>27</v>
      </c>
      <c r="D19126">
        <v>13</v>
      </c>
    </row>
    <row r="19127" spans="1:4" x14ac:dyDescent="0.25">
      <c r="A19127" t="s">
        <v>19127</v>
      </c>
      <c r="B19127">
        <v>11</v>
      </c>
      <c r="C19127">
        <v>5</v>
      </c>
      <c r="D19127">
        <v>6</v>
      </c>
    </row>
    <row r="19128" spans="1:4" x14ac:dyDescent="0.25">
      <c r="A19128" t="s">
        <v>19128</v>
      </c>
      <c r="B19128">
        <v>24</v>
      </c>
      <c r="C19128">
        <v>22</v>
      </c>
      <c r="D19128">
        <v>2</v>
      </c>
    </row>
    <row r="19129" spans="1:4" x14ac:dyDescent="0.25">
      <c r="A19129" t="s">
        <v>19129</v>
      </c>
      <c r="B19129">
        <v>19</v>
      </c>
      <c r="C19129">
        <v>13</v>
      </c>
      <c r="D19129">
        <v>6</v>
      </c>
    </row>
    <row r="19130" spans="1:4" x14ac:dyDescent="0.25">
      <c r="A19130" t="s">
        <v>19130</v>
      </c>
      <c r="B19130">
        <v>20</v>
      </c>
      <c r="C19130">
        <v>13</v>
      </c>
      <c r="D19130">
        <v>7</v>
      </c>
    </row>
    <row r="19131" spans="1:4" x14ac:dyDescent="0.25">
      <c r="A19131" t="s">
        <v>19131</v>
      </c>
      <c r="B19131">
        <v>24</v>
      </c>
      <c r="C19131">
        <v>19</v>
      </c>
      <c r="D19131">
        <v>5</v>
      </c>
    </row>
    <row r="19132" spans="1:4" x14ac:dyDescent="0.25">
      <c r="A19132" t="s">
        <v>19132</v>
      </c>
      <c r="B19132">
        <v>17</v>
      </c>
      <c r="C19132">
        <v>12</v>
      </c>
      <c r="D19132">
        <v>5</v>
      </c>
    </row>
    <row r="19133" spans="1:4" x14ac:dyDescent="0.25">
      <c r="A19133" t="s">
        <v>19133</v>
      </c>
      <c r="B19133">
        <v>30</v>
      </c>
      <c r="C19133">
        <v>22</v>
      </c>
      <c r="D19133">
        <v>8</v>
      </c>
    </row>
    <row r="19134" spans="1:4" x14ac:dyDescent="0.25">
      <c r="A19134" t="s">
        <v>19134</v>
      </c>
      <c r="B19134">
        <v>16</v>
      </c>
      <c r="C19134">
        <v>11</v>
      </c>
      <c r="D19134">
        <v>5</v>
      </c>
    </row>
    <row r="19135" spans="1:4" x14ac:dyDescent="0.25">
      <c r="A19135" t="s">
        <v>19135</v>
      </c>
      <c r="B19135">
        <v>19</v>
      </c>
      <c r="C19135">
        <v>11</v>
      </c>
      <c r="D19135">
        <v>8</v>
      </c>
    </row>
    <row r="19136" spans="1:4" x14ac:dyDescent="0.25">
      <c r="A19136" t="s">
        <v>19136</v>
      </c>
      <c r="B19136">
        <v>22</v>
      </c>
      <c r="C19136">
        <v>10</v>
      </c>
      <c r="D19136">
        <v>12</v>
      </c>
    </row>
    <row r="19137" spans="1:4" x14ac:dyDescent="0.25">
      <c r="A19137" t="s">
        <v>19137</v>
      </c>
      <c r="B19137">
        <v>13</v>
      </c>
      <c r="C19137">
        <v>9</v>
      </c>
      <c r="D19137">
        <v>4</v>
      </c>
    </row>
    <row r="19138" spans="1:4" x14ac:dyDescent="0.25">
      <c r="A19138" t="s">
        <v>19138</v>
      </c>
      <c r="B19138">
        <v>27</v>
      </c>
      <c r="C19138">
        <v>22</v>
      </c>
      <c r="D19138">
        <v>5</v>
      </c>
    </row>
    <row r="19139" spans="1:4" x14ac:dyDescent="0.25">
      <c r="A19139" t="s">
        <v>19139</v>
      </c>
      <c r="B19139">
        <v>21</v>
      </c>
      <c r="C19139">
        <v>16</v>
      </c>
      <c r="D19139">
        <v>5</v>
      </c>
    </row>
    <row r="19140" spans="1:4" x14ac:dyDescent="0.25">
      <c r="A19140" t="s">
        <v>19140</v>
      </c>
      <c r="B19140">
        <v>19</v>
      </c>
      <c r="C19140">
        <v>7</v>
      </c>
      <c r="D19140">
        <v>12</v>
      </c>
    </row>
    <row r="19141" spans="1:4" x14ac:dyDescent="0.25">
      <c r="A19141" t="s">
        <v>19141</v>
      </c>
      <c r="B19141">
        <v>21</v>
      </c>
      <c r="C19141">
        <v>11</v>
      </c>
      <c r="D19141">
        <v>10</v>
      </c>
    </row>
    <row r="19142" spans="1:4" x14ac:dyDescent="0.25">
      <c r="A19142" t="s">
        <v>19142</v>
      </c>
      <c r="B19142">
        <v>14</v>
      </c>
      <c r="C19142">
        <v>7</v>
      </c>
      <c r="D19142">
        <v>7</v>
      </c>
    </row>
    <row r="19143" spans="1:4" x14ac:dyDescent="0.25">
      <c r="A19143" t="s">
        <v>19143</v>
      </c>
      <c r="B19143">
        <v>25</v>
      </c>
      <c r="C19143">
        <v>25</v>
      </c>
      <c r="D19143">
        <v>0</v>
      </c>
    </row>
    <row r="19144" spans="1:4" x14ac:dyDescent="0.25">
      <c r="A19144" t="s">
        <v>19144</v>
      </c>
      <c r="B19144">
        <v>18</v>
      </c>
      <c r="C19144">
        <v>13</v>
      </c>
      <c r="D19144">
        <v>5</v>
      </c>
    </row>
    <row r="19145" spans="1:4" x14ac:dyDescent="0.25">
      <c r="A19145" t="s">
        <v>19145</v>
      </c>
      <c r="B19145">
        <v>24</v>
      </c>
      <c r="C19145">
        <v>23</v>
      </c>
      <c r="D19145">
        <v>1</v>
      </c>
    </row>
    <row r="19146" spans="1:4" x14ac:dyDescent="0.25">
      <c r="A19146" t="s">
        <v>19146</v>
      </c>
      <c r="B19146">
        <v>17</v>
      </c>
      <c r="C19146">
        <v>11</v>
      </c>
      <c r="D19146">
        <v>6</v>
      </c>
    </row>
    <row r="19147" spans="1:4" x14ac:dyDescent="0.25">
      <c r="A19147" t="s">
        <v>19147</v>
      </c>
      <c r="B19147">
        <v>22</v>
      </c>
      <c r="C19147">
        <v>17</v>
      </c>
      <c r="D19147">
        <v>5</v>
      </c>
    </row>
    <row r="19148" spans="1:4" x14ac:dyDescent="0.25">
      <c r="A19148" t="s">
        <v>19148</v>
      </c>
      <c r="B19148">
        <v>14</v>
      </c>
      <c r="C19148">
        <v>9</v>
      </c>
      <c r="D19148">
        <v>5</v>
      </c>
    </row>
    <row r="19149" spans="1:4" x14ac:dyDescent="0.25">
      <c r="A19149" t="s">
        <v>19149</v>
      </c>
      <c r="B19149">
        <v>14</v>
      </c>
      <c r="C19149">
        <v>13</v>
      </c>
      <c r="D19149">
        <v>1</v>
      </c>
    </row>
    <row r="19150" spans="1:4" x14ac:dyDescent="0.25">
      <c r="A19150" t="s">
        <v>19150</v>
      </c>
      <c r="B19150">
        <v>24</v>
      </c>
      <c r="C19150">
        <v>17</v>
      </c>
      <c r="D19150">
        <v>7</v>
      </c>
    </row>
    <row r="19151" spans="1:4" x14ac:dyDescent="0.25">
      <c r="A19151" t="s">
        <v>19151</v>
      </c>
      <c r="B19151">
        <v>20</v>
      </c>
      <c r="C19151">
        <v>13</v>
      </c>
      <c r="D19151">
        <v>7</v>
      </c>
    </row>
    <row r="19152" spans="1:4" x14ac:dyDescent="0.25">
      <c r="A19152" t="s">
        <v>19152</v>
      </c>
      <c r="B19152">
        <v>11</v>
      </c>
      <c r="C19152">
        <v>1</v>
      </c>
      <c r="D19152">
        <v>10</v>
      </c>
    </row>
    <row r="19153" spans="1:4" x14ac:dyDescent="0.25">
      <c r="A19153" t="s">
        <v>19153</v>
      </c>
      <c r="B19153">
        <v>29</v>
      </c>
      <c r="C19153">
        <v>20</v>
      </c>
      <c r="D19153">
        <v>9</v>
      </c>
    </row>
    <row r="19154" spans="1:4" x14ac:dyDescent="0.25">
      <c r="A19154" t="s">
        <v>19154</v>
      </c>
      <c r="B19154">
        <v>20</v>
      </c>
      <c r="C19154">
        <v>13</v>
      </c>
      <c r="D19154">
        <v>7</v>
      </c>
    </row>
    <row r="19155" spans="1:4" x14ac:dyDescent="0.25">
      <c r="A19155" t="s">
        <v>19155</v>
      </c>
      <c r="B19155">
        <v>20</v>
      </c>
      <c r="C19155">
        <v>15</v>
      </c>
      <c r="D19155">
        <v>5</v>
      </c>
    </row>
    <row r="19156" spans="1:4" x14ac:dyDescent="0.25">
      <c r="A19156" t="s">
        <v>19156</v>
      </c>
      <c r="B19156">
        <v>29</v>
      </c>
      <c r="C19156">
        <v>22</v>
      </c>
      <c r="D19156">
        <v>7</v>
      </c>
    </row>
    <row r="19157" spans="1:4" x14ac:dyDescent="0.25">
      <c r="A19157" t="s">
        <v>19157</v>
      </c>
      <c r="B19157">
        <v>25</v>
      </c>
      <c r="C19157">
        <v>17</v>
      </c>
      <c r="D19157">
        <v>8</v>
      </c>
    </row>
    <row r="19158" spans="1:4" x14ac:dyDescent="0.25">
      <c r="A19158" t="s">
        <v>19158</v>
      </c>
      <c r="B19158">
        <v>35</v>
      </c>
      <c r="C19158">
        <v>29</v>
      </c>
      <c r="D19158">
        <v>6</v>
      </c>
    </row>
    <row r="19159" spans="1:4" x14ac:dyDescent="0.25">
      <c r="A19159" t="s">
        <v>19159</v>
      </c>
      <c r="B19159">
        <v>20</v>
      </c>
      <c r="C19159">
        <v>17</v>
      </c>
      <c r="D19159">
        <v>3</v>
      </c>
    </row>
    <row r="19160" spans="1:4" x14ac:dyDescent="0.25">
      <c r="A19160" t="s">
        <v>19160</v>
      </c>
      <c r="B19160">
        <v>21</v>
      </c>
      <c r="C19160">
        <v>17</v>
      </c>
      <c r="D19160">
        <v>4</v>
      </c>
    </row>
    <row r="19161" spans="1:4" x14ac:dyDescent="0.25">
      <c r="A19161" t="s">
        <v>19161</v>
      </c>
      <c r="B19161">
        <v>25</v>
      </c>
      <c r="C19161">
        <v>20</v>
      </c>
      <c r="D19161">
        <v>5</v>
      </c>
    </row>
    <row r="19162" spans="1:4" x14ac:dyDescent="0.25">
      <c r="A19162" t="s">
        <v>19162</v>
      </c>
      <c r="B19162">
        <v>20</v>
      </c>
      <c r="C19162">
        <v>9</v>
      </c>
      <c r="D19162">
        <v>11</v>
      </c>
    </row>
    <row r="19163" spans="1:4" x14ac:dyDescent="0.25">
      <c r="A19163" t="s">
        <v>19163</v>
      </c>
      <c r="B19163">
        <v>15</v>
      </c>
      <c r="C19163">
        <v>6</v>
      </c>
      <c r="D19163">
        <v>9</v>
      </c>
    </row>
    <row r="19164" spans="1:4" x14ac:dyDescent="0.25">
      <c r="A19164" t="s">
        <v>19164</v>
      </c>
      <c r="B19164">
        <v>23</v>
      </c>
      <c r="C19164">
        <v>15</v>
      </c>
      <c r="D19164">
        <v>8</v>
      </c>
    </row>
    <row r="19165" spans="1:4" x14ac:dyDescent="0.25">
      <c r="A19165" t="s">
        <v>19165</v>
      </c>
      <c r="B19165">
        <v>29</v>
      </c>
      <c r="C19165">
        <v>17</v>
      </c>
      <c r="D19165">
        <v>12</v>
      </c>
    </row>
    <row r="19166" spans="1:4" x14ac:dyDescent="0.25">
      <c r="A19166" t="s">
        <v>19166</v>
      </c>
      <c r="B19166">
        <v>13</v>
      </c>
      <c r="C19166">
        <v>7</v>
      </c>
      <c r="D19166">
        <v>6</v>
      </c>
    </row>
    <row r="19167" spans="1:4" x14ac:dyDescent="0.25">
      <c r="A19167" t="s">
        <v>19167</v>
      </c>
      <c r="B19167">
        <v>23</v>
      </c>
      <c r="C19167">
        <v>14</v>
      </c>
      <c r="D19167">
        <v>9</v>
      </c>
    </row>
    <row r="19168" spans="1:4" x14ac:dyDescent="0.25">
      <c r="A19168" t="s">
        <v>19168</v>
      </c>
      <c r="B19168">
        <v>15</v>
      </c>
      <c r="C19168">
        <v>12</v>
      </c>
      <c r="D19168">
        <v>3</v>
      </c>
    </row>
    <row r="19169" spans="1:4" x14ac:dyDescent="0.25">
      <c r="A19169" t="s">
        <v>19169</v>
      </c>
      <c r="B19169">
        <v>29</v>
      </c>
      <c r="C19169">
        <v>23</v>
      </c>
      <c r="D19169">
        <v>6</v>
      </c>
    </row>
    <row r="19170" spans="1:4" x14ac:dyDescent="0.25">
      <c r="A19170" t="s">
        <v>19170</v>
      </c>
      <c r="B19170">
        <v>25</v>
      </c>
      <c r="C19170">
        <v>22</v>
      </c>
      <c r="D19170">
        <v>3</v>
      </c>
    </row>
    <row r="19171" spans="1:4" x14ac:dyDescent="0.25">
      <c r="A19171" t="s">
        <v>19171</v>
      </c>
      <c r="B19171">
        <v>11</v>
      </c>
      <c r="C19171">
        <v>8</v>
      </c>
      <c r="D19171">
        <v>3</v>
      </c>
    </row>
    <row r="19172" spans="1:4" x14ac:dyDescent="0.25">
      <c r="A19172" t="s">
        <v>19172</v>
      </c>
      <c r="B19172">
        <v>25</v>
      </c>
      <c r="C19172">
        <v>25</v>
      </c>
      <c r="D19172">
        <v>0</v>
      </c>
    </row>
    <row r="19173" spans="1:4" x14ac:dyDescent="0.25">
      <c r="A19173" t="s">
        <v>19173</v>
      </c>
      <c r="B19173">
        <v>12</v>
      </c>
      <c r="C19173">
        <v>7</v>
      </c>
      <c r="D19173">
        <v>5</v>
      </c>
    </row>
    <row r="19174" spans="1:4" x14ac:dyDescent="0.25">
      <c r="A19174" t="s">
        <v>19174</v>
      </c>
      <c r="B19174">
        <v>34</v>
      </c>
      <c r="C19174">
        <v>27</v>
      </c>
      <c r="D19174">
        <v>7</v>
      </c>
    </row>
    <row r="19175" spans="1:4" x14ac:dyDescent="0.25">
      <c r="A19175" t="s">
        <v>19175</v>
      </c>
      <c r="B19175">
        <v>26</v>
      </c>
      <c r="C19175">
        <v>16</v>
      </c>
      <c r="D19175">
        <v>10</v>
      </c>
    </row>
    <row r="19176" spans="1:4" x14ac:dyDescent="0.25">
      <c r="A19176" t="s">
        <v>19176</v>
      </c>
      <c r="B19176">
        <v>17</v>
      </c>
      <c r="C19176">
        <v>13</v>
      </c>
      <c r="D19176">
        <v>4</v>
      </c>
    </row>
    <row r="19177" spans="1:4" x14ac:dyDescent="0.25">
      <c r="A19177" t="s">
        <v>19177</v>
      </c>
      <c r="B19177">
        <v>18</v>
      </c>
      <c r="C19177">
        <v>12</v>
      </c>
      <c r="D19177">
        <v>6</v>
      </c>
    </row>
    <row r="19178" spans="1:4" x14ac:dyDescent="0.25">
      <c r="A19178" t="s">
        <v>19178</v>
      </c>
      <c r="B19178">
        <v>27</v>
      </c>
      <c r="C19178">
        <v>23</v>
      </c>
      <c r="D19178">
        <v>4</v>
      </c>
    </row>
    <row r="19179" spans="1:4" x14ac:dyDescent="0.25">
      <c r="A19179" t="s">
        <v>19179</v>
      </c>
      <c r="B19179">
        <v>25</v>
      </c>
      <c r="C19179">
        <v>16</v>
      </c>
      <c r="D19179">
        <v>9</v>
      </c>
    </row>
    <row r="19180" spans="1:4" x14ac:dyDescent="0.25">
      <c r="A19180" t="s">
        <v>19180</v>
      </c>
      <c r="B19180">
        <v>5</v>
      </c>
      <c r="C19180">
        <v>2</v>
      </c>
      <c r="D19180">
        <v>3</v>
      </c>
    </row>
    <row r="19181" spans="1:4" x14ac:dyDescent="0.25">
      <c r="A19181" t="s">
        <v>19181</v>
      </c>
      <c r="B19181">
        <v>19</v>
      </c>
      <c r="C19181">
        <v>14</v>
      </c>
      <c r="D19181">
        <v>5</v>
      </c>
    </row>
    <row r="19182" spans="1:4" x14ac:dyDescent="0.25">
      <c r="A19182" t="s">
        <v>19182</v>
      </c>
      <c r="B19182">
        <v>24</v>
      </c>
      <c r="C19182">
        <v>19</v>
      </c>
      <c r="D19182">
        <v>5</v>
      </c>
    </row>
    <row r="19183" spans="1:4" x14ac:dyDescent="0.25">
      <c r="A19183" t="s">
        <v>19183</v>
      </c>
      <c r="B19183">
        <v>18</v>
      </c>
      <c r="C19183">
        <v>14</v>
      </c>
      <c r="D19183">
        <v>4</v>
      </c>
    </row>
    <row r="19184" spans="1:4" x14ac:dyDescent="0.25">
      <c r="A19184" t="s">
        <v>19184</v>
      </c>
      <c r="B19184">
        <v>19</v>
      </c>
      <c r="C19184">
        <v>13</v>
      </c>
      <c r="D19184">
        <v>6</v>
      </c>
    </row>
    <row r="19185" spans="1:4" x14ac:dyDescent="0.25">
      <c r="A19185" t="s">
        <v>19185</v>
      </c>
      <c r="B19185">
        <v>23</v>
      </c>
      <c r="C19185">
        <v>23</v>
      </c>
      <c r="D19185">
        <v>0</v>
      </c>
    </row>
    <row r="19186" spans="1:4" x14ac:dyDescent="0.25">
      <c r="A19186" t="s">
        <v>19186</v>
      </c>
      <c r="B19186">
        <v>16</v>
      </c>
      <c r="C19186">
        <v>10</v>
      </c>
      <c r="D19186">
        <v>6</v>
      </c>
    </row>
    <row r="19187" spans="1:4" x14ac:dyDescent="0.25">
      <c r="A19187" t="s">
        <v>19187</v>
      </c>
      <c r="B19187">
        <v>25</v>
      </c>
      <c r="C19187">
        <v>20</v>
      </c>
      <c r="D19187">
        <v>5</v>
      </c>
    </row>
    <row r="19188" spans="1:4" x14ac:dyDescent="0.25">
      <c r="A19188" t="s">
        <v>19188</v>
      </c>
      <c r="B19188">
        <v>31</v>
      </c>
      <c r="C19188">
        <v>22</v>
      </c>
      <c r="D19188">
        <v>9</v>
      </c>
    </row>
    <row r="19189" spans="1:4" x14ac:dyDescent="0.25">
      <c r="A19189" t="s">
        <v>19189</v>
      </c>
      <c r="B19189">
        <v>25</v>
      </c>
      <c r="C19189">
        <v>22</v>
      </c>
      <c r="D19189">
        <v>3</v>
      </c>
    </row>
    <row r="19190" spans="1:4" x14ac:dyDescent="0.25">
      <c r="A19190" t="s">
        <v>19190</v>
      </c>
      <c r="B19190">
        <v>23</v>
      </c>
      <c r="C19190">
        <v>14</v>
      </c>
      <c r="D19190">
        <v>9</v>
      </c>
    </row>
    <row r="19191" spans="1:4" x14ac:dyDescent="0.25">
      <c r="A19191" t="s">
        <v>19191</v>
      </c>
      <c r="B19191">
        <v>3</v>
      </c>
      <c r="C19191">
        <v>0</v>
      </c>
      <c r="D19191">
        <v>3</v>
      </c>
    </row>
    <row r="19192" spans="1:4" x14ac:dyDescent="0.25">
      <c r="A19192" t="s">
        <v>19192</v>
      </c>
      <c r="B19192">
        <v>26</v>
      </c>
      <c r="C19192">
        <v>18</v>
      </c>
      <c r="D19192">
        <v>8</v>
      </c>
    </row>
    <row r="19193" spans="1:4" x14ac:dyDescent="0.25">
      <c r="A19193" t="s">
        <v>19193</v>
      </c>
      <c r="B19193">
        <v>27</v>
      </c>
      <c r="C19193">
        <v>25</v>
      </c>
      <c r="D19193">
        <v>2</v>
      </c>
    </row>
    <row r="19194" spans="1:4" x14ac:dyDescent="0.25">
      <c r="A19194" t="s">
        <v>19194</v>
      </c>
      <c r="B19194">
        <v>26</v>
      </c>
      <c r="C19194">
        <v>15</v>
      </c>
      <c r="D19194">
        <v>11</v>
      </c>
    </row>
    <row r="19195" spans="1:4" x14ac:dyDescent="0.25">
      <c r="A19195" t="s">
        <v>19195</v>
      </c>
      <c r="B19195">
        <v>16</v>
      </c>
      <c r="C19195">
        <v>10</v>
      </c>
      <c r="D19195">
        <v>6</v>
      </c>
    </row>
    <row r="19196" spans="1:4" x14ac:dyDescent="0.25">
      <c r="A19196" t="s">
        <v>19196</v>
      </c>
      <c r="B19196">
        <v>22</v>
      </c>
      <c r="C19196">
        <v>13</v>
      </c>
      <c r="D19196">
        <v>9</v>
      </c>
    </row>
    <row r="19197" spans="1:4" x14ac:dyDescent="0.25">
      <c r="A19197" t="s">
        <v>19197</v>
      </c>
      <c r="B19197">
        <v>12</v>
      </c>
      <c r="C19197">
        <v>5</v>
      </c>
      <c r="D19197">
        <v>7</v>
      </c>
    </row>
    <row r="19198" spans="1:4" x14ac:dyDescent="0.25">
      <c r="A19198" t="s">
        <v>19198</v>
      </c>
      <c r="B19198">
        <v>32</v>
      </c>
      <c r="C19198">
        <v>21</v>
      </c>
      <c r="D19198">
        <v>11</v>
      </c>
    </row>
    <row r="19199" spans="1:4" x14ac:dyDescent="0.25">
      <c r="A19199" t="s">
        <v>19199</v>
      </c>
      <c r="B19199">
        <v>7</v>
      </c>
      <c r="C19199">
        <v>2</v>
      </c>
      <c r="D19199">
        <v>5</v>
      </c>
    </row>
    <row r="19200" spans="1:4" x14ac:dyDescent="0.25">
      <c r="A19200" t="s">
        <v>19200</v>
      </c>
      <c r="B19200">
        <v>46</v>
      </c>
      <c r="C19200">
        <v>39</v>
      </c>
      <c r="D19200">
        <v>7</v>
      </c>
    </row>
    <row r="19201" spans="1:4" x14ac:dyDescent="0.25">
      <c r="A19201" t="s">
        <v>19201</v>
      </c>
      <c r="B19201">
        <v>21</v>
      </c>
      <c r="C19201">
        <v>13</v>
      </c>
      <c r="D19201">
        <v>8</v>
      </c>
    </row>
    <row r="19202" spans="1:4" x14ac:dyDescent="0.25">
      <c r="A19202" t="s">
        <v>19202</v>
      </c>
      <c r="B19202">
        <v>23</v>
      </c>
      <c r="C19202">
        <v>17</v>
      </c>
      <c r="D19202">
        <v>6</v>
      </c>
    </row>
    <row r="19203" spans="1:4" x14ac:dyDescent="0.25">
      <c r="A19203" t="s">
        <v>19203</v>
      </c>
      <c r="B19203">
        <v>23</v>
      </c>
      <c r="C19203">
        <v>19</v>
      </c>
      <c r="D19203">
        <v>4</v>
      </c>
    </row>
    <row r="19204" spans="1:4" x14ac:dyDescent="0.25">
      <c r="A19204" t="s">
        <v>19204</v>
      </c>
      <c r="B19204">
        <v>23</v>
      </c>
      <c r="C19204">
        <v>15</v>
      </c>
      <c r="D19204">
        <v>8</v>
      </c>
    </row>
    <row r="19205" spans="1:4" x14ac:dyDescent="0.25">
      <c r="A19205" t="s">
        <v>19205</v>
      </c>
      <c r="B19205">
        <v>12</v>
      </c>
      <c r="C19205">
        <v>6</v>
      </c>
      <c r="D19205">
        <v>6</v>
      </c>
    </row>
    <row r="19206" spans="1:4" x14ac:dyDescent="0.25">
      <c r="A19206" t="s">
        <v>19206</v>
      </c>
      <c r="B19206">
        <v>16</v>
      </c>
      <c r="C19206">
        <v>11</v>
      </c>
      <c r="D19206">
        <v>5</v>
      </c>
    </row>
    <row r="19207" spans="1:4" x14ac:dyDescent="0.25">
      <c r="A19207" t="s">
        <v>19207</v>
      </c>
      <c r="B19207">
        <v>23</v>
      </c>
      <c r="C19207">
        <v>16</v>
      </c>
      <c r="D19207">
        <v>7</v>
      </c>
    </row>
    <row r="19208" spans="1:4" x14ac:dyDescent="0.25">
      <c r="A19208" t="s">
        <v>19208</v>
      </c>
      <c r="B19208">
        <v>19</v>
      </c>
      <c r="C19208">
        <v>14</v>
      </c>
      <c r="D19208">
        <v>5</v>
      </c>
    </row>
    <row r="19209" spans="1:4" x14ac:dyDescent="0.25">
      <c r="A19209" t="s">
        <v>19209</v>
      </c>
      <c r="B19209">
        <v>23</v>
      </c>
      <c r="C19209">
        <v>14</v>
      </c>
      <c r="D19209">
        <v>9</v>
      </c>
    </row>
    <row r="19210" spans="1:4" x14ac:dyDescent="0.25">
      <c r="A19210" t="s">
        <v>19210</v>
      </c>
      <c r="B19210">
        <v>16</v>
      </c>
      <c r="C19210">
        <v>10</v>
      </c>
      <c r="D19210">
        <v>6</v>
      </c>
    </row>
    <row r="19211" spans="1:4" x14ac:dyDescent="0.25">
      <c r="A19211" t="s">
        <v>19211</v>
      </c>
      <c r="B19211">
        <v>29</v>
      </c>
      <c r="C19211">
        <v>20</v>
      </c>
      <c r="D19211">
        <v>9</v>
      </c>
    </row>
    <row r="19212" spans="1:4" x14ac:dyDescent="0.25">
      <c r="A19212" t="s">
        <v>19212</v>
      </c>
      <c r="B19212">
        <v>23</v>
      </c>
      <c r="C19212">
        <v>15</v>
      </c>
      <c r="D19212">
        <v>8</v>
      </c>
    </row>
    <row r="19213" spans="1:4" x14ac:dyDescent="0.25">
      <c r="A19213" t="s">
        <v>19213</v>
      </c>
      <c r="B19213">
        <v>30</v>
      </c>
      <c r="C19213">
        <v>24</v>
      </c>
      <c r="D19213">
        <v>6</v>
      </c>
    </row>
    <row r="19214" spans="1:4" x14ac:dyDescent="0.25">
      <c r="A19214" t="s">
        <v>19214</v>
      </c>
      <c r="B19214">
        <v>36</v>
      </c>
      <c r="C19214">
        <v>29</v>
      </c>
      <c r="D19214">
        <v>7</v>
      </c>
    </row>
    <row r="19215" spans="1:4" x14ac:dyDescent="0.25">
      <c r="A19215" t="s">
        <v>19215</v>
      </c>
      <c r="B19215">
        <v>16</v>
      </c>
      <c r="C19215">
        <v>12</v>
      </c>
      <c r="D19215">
        <v>4</v>
      </c>
    </row>
    <row r="19216" spans="1:4" x14ac:dyDescent="0.25">
      <c r="A19216" t="s">
        <v>19216</v>
      </c>
      <c r="B19216">
        <v>13</v>
      </c>
      <c r="C19216">
        <v>8</v>
      </c>
      <c r="D19216">
        <v>5</v>
      </c>
    </row>
    <row r="19217" spans="1:4" x14ac:dyDescent="0.25">
      <c r="A19217" t="s">
        <v>19217</v>
      </c>
      <c r="B19217">
        <v>30</v>
      </c>
      <c r="C19217">
        <v>29</v>
      </c>
      <c r="D19217">
        <v>1</v>
      </c>
    </row>
    <row r="19218" spans="1:4" x14ac:dyDescent="0.25">
      <c r="A19218" t="s">
        <v>19218</v>
      </c>
      <c r="B19218">
        <v>22</v>
      </c>
      <c r="C19218">
        <v>13</v>
      </c>
      <c r="D19218">
        <v>9</v>
      </c>
    </row>
    <row r="19219" spans="1:4" x14ac:dyDescent="0.25">
      <c r="A19219" t="s">
        <v>19219</v>
      </c>
      <c r="B19219">
        <v>13</v>
      </c>
      <c r="C19219">
        <v>9</v>
      </c>
      <c r="D19219">
        <v>4</v>
      </c>
    </row>
    <row r="19220" spans="1:4" x14ac:dyDescent="0.25">
      <c r="A19220" t="s">
        <v>19220</v>
      </c>
      <c r="B19220">
        <v>25</v>
      </c>
      <c r="C19220">
        <v>16</v>
      </c>
      <c r="D19220">
        <v>9</v>
      </c>
    </row>
    <row r="19221" spans="1:4" x14ac:dyDescent="0.25">
      <c r="A19221" t="s">
        <v>19221</v>
      </c>
      <c r="B19221">
        <v>12</v>
      </c>
      <c r="C19221">
        <v>11</v>
      </c>
      <c r="D19221">
        <v>1</v>
      </c>
    </row>
    <row r="19222" spans="1:4" x14ac:dyDescent="0.25">
      <c r="A19222" t="s">
        <v>19222</v>
      </c>
      <c r="B19222">
        <v>28</v>
      </c>
      <c r="C19222">
        <v>22</v>
      </c>
      <c r="D19222">
        <v>6</v>
      </c>
    </row>
    <row r="19223" spans="1:4" x14ac:dyDescent="0.25">
      <c r="A19223" t="s">
        <v>19223</v>
      </c>
      <c r="B19223">
        <v>32</v>
      </c>
      <c r="C19223">
        <v>29</v>
      </c>
      <c r="D19223">
        <v>3</v>
      </c>
    </row>
    <row r="19224" spans="1:4" x14ac:dyDescent="0.25">
      <c r="A19224" t="s">
        <v>19224</v>
      </c>
      <c r="B19224">
        <v>24</v>
      </c>
      <c r="C19224">
        <v>21</v>
      </c>
      <c r="D19224">
        <v>3</v>
      </c>
    </row>
    <row r="19225" spans="1:4" x14ac:dyDescent="0.25">
      <c r="A19225" t="s">
        <v>19225</v>
      </c>
      <c r="B19225">
        <v>12</v>
      </c>
      <c r="C19225">
        <v>7</v>
      </c>
      <c r="D19225">
        <v>5</v>
      </c>
    </row>
    <row r="19226" spans="1:4" x14ac:dyDescent="0.25">
      <c r="A19226" t="s">
        <v>19226</v>
      </c>
      <c r="B19226">
        <v>16</v>
      </c>
      <c r="C19226">
        <v>7</v>
      </c>
      <c r="D19226">
        <v>9</v>
      </c>
    </row>
    <row r="19227" spans="1:4" x14ac:dyDescent="0.25">
      <c r="A19227" t="s">
        <v>19227</v>
      </c>
      <c r="B19227">
        <v>17</v>
      </c>
      <c r="C19227">
        <v>6</v>
      </c>
      <c r="D19227">
        <v>11</v>
      </c>
    </row>
    <row r="19228" spans="1:4" x14ac:dyDescent="0.25">
      <c r="A19228" t="s">
        <v>19228</v>
      </c>
      <c r="B19228">
        <v>32</v>
      </c>
      <c r="C19228">
        <v>19</v>
      </c>
      <c r="D19228">
        <v>13</v>
      </c>
    </row>
    <row r="19229" spans="1:4" x14ac:dyDescent="0.25">
      <c r="A19229" t="s">
        <v>19229</v>
      </c>
      <c r="B19229">
        <v>28</v>
      </c>
      <c r="C19229">
        <v>23</v>
      </c>
      <c r="D19229">
        <v>5</v>
      </c>
    </row>
    <row r="19230" spans="1:4" x14ac:dyDescent="0.25">
      <c r="A19230" t="s">
        <v>19230</v>
      </c>
      <c r="B19230">
        <v>33</v>
      </c>
      <c r="C19230">
        <v>30</v>
      </c>
      <c r="D19230">
        <v>3</v>
      </c>
    </row>
    <row r="19231" spans="1:4" x14ac:dyDescent="0.25">
      <c r="A19231" t="s">
        <v>19231</v>
      </c>
      <c r="B19231">
        <v>21</v>
      </c>
      <c r="C19231">
        <v>18</v>
      </c>
      <c r="D19231">
        <v>3</v>
      </c>
    </row>
    <row r="19232" spans="1:4" x14ac:dyDescent="0.25">
      <c r="A19232" t="s">
        <v>19232</v>
      </c>
      <c r="B19232">
        <v>14</v>
      </c>
      <c r="C19232">
        <v>6</v>
      </c>
      <c r="D19232">
        <v>8</v>
      </c>
    </row>
    <row r="19233" spans="1:4" x14ac:dyDescent="0.25">
      <c r="A19233" t="s">
        <v>19233</v>
      </c>
      <c r="B19233">
        <v>22</v>
      </c>
      <c r="C19233">
        <v>16</v>
      </c>
      <c r="D19233">
        <v>6</v>
      </c>
    </row>
    <row r="19234" spans="1:4" x14ac:dyDescent="0.25">
      <c r="A19234" t="s">
        <v>19234</v>
      </c>
      <c r="B19234">
        <v>19</v>
      </c>
      <c r="C19234">
        <v>19</v>
      </c>
      <c r="D19234">
        <v>0</v>
      </c>
    </row>
    <row r="19235" spans="1:4" x14ac:dyDescent="0.25">
      <c r="A19235" t="s">
        <v>19235</v>
      </c>
      <c r="B19235">
        <v>29</v>
      </c>
      <c r="C19235">
        <v>24</v>
      </c>
      <c r="D19235">
        <v>5</v>
      </c>
    </row>
    <row r="19236" spans="1:4" x14ac:dyDescent="0.25">
      <c r="A19236" t="s">
        <v>19236</v>
      </c>
      <c r="B19236">
        <v>16</v>
      </c>
      <c r="C19236">
        <v>13</v>
      </c>
      <c r="D19236">
        <v>3</v>
      </c>
    </row>
    <row r="19237" spans="1:4" x14ac:dyDescent="0.25">
      <c r="A19237" t="s">
        <v>19237</v>
      </c>
      <c r="B19237">
        <v>28</v>
      </c>
      <c r="C19237">
        <v>19</v>
      </c>
      <c r="D19237">
        <v>9</v>
      </c>
    </row>
    <row r="19238" spans="1:4" x14ac:dyDescent="0.25">
      <c r="A19238" t="s">
        <v>19238</v>
      </c>
      <c r="B19238">
        <v>17</v>
      </c>
      <c r="C19238">
        <v>12</v>
      </c>
      <c r="D19238">
        <v>5</v>
      </c>
    </row>
    <row r="19239" spans="1:4" x14ac:dyDescent="0.25">
      <c r="A19239" t="s">
        <v>19239</v>
      </c>
      <c r="B19239">
        <v>29</v>
      </c>
      <c r="C19239">
        <v>25</v>
      </c>
      <c r="D19239">
        <v>4</v>
      </c>
    </row>
    <row r="19240" spans="1:4" x14ac:dyDescent="0.25">
      <c r="A19240" t="s">
        <v>19240</v>
      </c>
      <c r="B19240">
        <v>22</v>
      </c>
      <c r="C19240">
        <v>12</v>
      </c>
      <c r="D19240">
        <v>10</v>
      </c>
    </row>
    <row r="19241" spans="1:4" x14ac:dyDescent="0.25">
      <c r="A19241" t="s">
        <v>19241</v>
      </c>
      <c r="B19241">
        <v>18</v>
      </c>
      <c r="C19241">
        <v>12</v>
      </c>
      <c r="D19241">
        <v>6</v>
      </c>
    </row>
    <row r="19242" spans="1:4" x14ac:dyDescent="0.25">
      <c r="A19242" t="s">
        <v>19242</v>
      </c>
      <c r="B19242">
        <v>18</v>
      </c>
      <c r="C19242">
        <v>11</v>
      </c>
      <c r="D19242">
        <v>7</v>
      </c>
    </row>
    <row r="19243" spans="1:4" x14ac:dyDescent="0.25">
      <c r="A19243" t="s">
        <v>19243</v>
      </c>
      <c r="B19243">
        <v>21</v>
      </c>
      <c r="C19243">
        <v>16</v>
      </c>
      <c r="D19243">
        <v>5</v>
      </c>
    </row>
    <row r="19244" spans="1:4" x14ac:dyDescent="0.25">
      <c r="A19244" t="s">
        <v>19244</v>
      </c>
      <c r="B19244">
        <v>25</v>
      </c>
      <c r="C19244">
        <v>21</v>
      </c>
      <c r="D19244">
        <v>4</v>
      </c>
    </row>
    <row r="19245" spans="1:4" x14ac:dyDescent="0.25">
      <c r="A19245" t="s">
        <v>19245</v>
      </c>
      <c r="B19245">
        <v>34</v>
      </c>
      <c r="C19245">
        <v>26</v>
      </c>
      <c r="D19245">
        <v>8</v>
      </c>
    </row>
    <row r="19246" spans="1:4" x14ac:dyDescent="0.25">
      <c r="A19246" t="s">
        <v>19246</v>
      </c>
      <c r="B19246">
        <v>17</v>
      </c>
      <c r="C19246">
        <v>10</v>
      </c>
      <c r="D19246">
        <v>7</v>
      </c>
    </row>
    <row r="19247" spans="1:4" x14ac:dyDescent="0.25">
      <c r="A19247" t="s">
        <v>19247</v>
      </c>
      <c r="B19247">
        <v>32</v>
      </c>
      <c r="C19247">
        <v>24</v>
      </c>
      <c r="D19247">
        <v>8</v>
      </c>
    </row>
    <row r="19248" spans="1:4" x14ac:dyDescent="0.25">
      <c r="A19248" t="s">
        <v>19248</v>
      </c>
      <c r="B19248">
        <v>15</v>
      </c>
      <c r="C19248">
        <v>7</v>
      </c>
      <c r="D19248">
        <v>8</v>
      </c>
    </row>
    <row r="19249" spans="1:4" x14ac:dyDescent="0.25">
      <c r="A19249" t="s">
        <v>19249</v>
      </c>
      <c r="B19249">
        <v>16</v>
      </c>
      <c r="C19249">
        <v>9</v>
      </c>
      <c r="D19249">
        <v>7</v>
      </c>
    </row>
    <row r="19250" spans="1:4" x14ac:dyDescent="0.25">
      <c r="A19250" t="s">
        <v>19250</v>
      </c>
      <c r="B19250">
        <v>27</v>
      </c>
      <c r="C19250">
        <v>17</v>
      </c>
      <c r="D19250">
        <v>10</v>
      </c>
    </row>
    <row r="19251" spans="1:4" x14ac:dyDescent="0.25">
      <c r="A19251" t="s">
        <v>19251</v>
      </c>
      <c r="B19251">
        <v>31</v>
      </c>
      <c r="C19251">
        <v>23</v>
      </c>
      <c r="D19251">
        <v>8</v>
      </c>
    </row>
    <row r="19252" spans="1:4" x14ac:dyDescent="0.25">
      <c r="A19252" t="s">
        <v>19252</v>
      </c>
      <c r="B19252">
        <v>18</v>
      </c>
      <c r="C19252">
        <v>11</v>
      </c>
      <c r="D19252">
        <v>7</v>
      </c>
    </row>
    <row r="19253" spans="1:4" x14ac:dyDescent="0.25">
      <c r="A19253" t="s">
        <v>19253</v>
      </c>
      <c r="B19253">
        <v>21</v>
      </c>
      <c r="C19253">
        <v>16</v>
      </c>
      <c r="D19253">
        <v>5</v>
      </c>
    </row>
    <row r="19254" spans="1:4" x14ac:dyDescent="0.25">
      <c r="A19254" t="s">
        <v>19254</v>
      </c>
      <c r="B19254">
        <v>15</v>
      </c>
      <c r="C19254">
        <v>7</v>
      </c>
      <c r="D19254">
        <v>8</v>
      </c>
    </row>
    <row r="19255" spans="1:4" x14ac:dyDescent="0.25">
      <c r="A19255" t="s">
        <v>19255</v>
      </c>
      <c r="B19255">
        <v>18</v>
      </c>
      <c r="C19255">
        <v>12</v>
      </c>
      <c r="D19255">
        <v>6</v>
      </c>
    </row>
    <row r="19256" spans="1:4" x14ac:dyDescent="0.25">
      <c r="A19256" t="s">
        <v>19256</v>
      </c>
      <c r="B19256">
        <v>19</v>
      </c>
      <c r="C19256">
        <v>14</v>
      </c>
      <c r="D19256">
        <v>5</v>
      </c>
    </row>
    <row r="19257" spans="1:4" x14ac:dyDescent="0.25">
      <c r="A19257" t="s">
        <v>19257</v>
      </c>
      <c r="B19257">
        <v>20</v>
      </c>
      <c r="C19257">
        <v>10</v>
      </c>
      <c r="D19257">
        <v>10</v>
      </c>
    </row>
    <row r="19258" spans="1:4" x14ac:dyDescent="0.25">
      <c r="A19258" t="s">
        <v>19258</v>
      </c>
      <c r="B19258">
        <v>24</v>
      </c>
      <c r="C19258">
        <v>22</v>
      </c>
      <c r="D19258">
        <v>2</v>
      </c>
    </row>
    <row r="19259" spans="1:4" x14ac:dyDescent="0.25">
      <c r="A19259" t="s">
        <v>19259</v>
      </c>
      <c r="B19259">
        <v>18</v>
      </c>
      <c r="C19259">
        <v>16</v>
      </c>
      <c r="D19259">
        <v>2</v>
      </c>
    </row>
    <row r="19260" spans="1:4" x14ac:dyDescent="0.25">
      <c r="A19260" t="s">
        <v>19260</v>
      </c>
      <c r="B19260">
        <v>30</v>
      </c>
      <c r="C19260">
        <v>23</v>
      </c>
      <c r="D19260">
        <v>7</v>
      </c>
    </row>
    <row r="19261" spans="1:4" x14ac:dyDescent="0.25">
      <c r="A19261" t="s">
        <v>19261</v>
      </c>
      <c r="B19261">
        <v>26</v>
      </c>
      <c r="C19261">
        <v>20</v>
      </c>
      <c r="D19261">
        <v>6</v>
      </c>
    </row>
    <row r="19262" spans="1:4" x14ac:dyDescent="0.25">
      <c r="A19262" t="s">
        <v>19262</v>
      </c>
      <c r="B19262">
        <v>29</v>
      </c>
      <c r="C19262">
        <v>26</v>
      </c>
      <c r="D19262">
        <v>3</v>
      </c>
    </row>
    <row r="19263" spans="1:4" x14ac:dyDescent="0.25">
      <c r="A19263" t="s">
        <v>19263</v>
      </c>
      <c r="B19263">
        <v>37</v>
      </c>
      <c r="C19263">
        <v>28</v>
      </c>
      <c r="D19263">
        <v>9</v>
      </c>
    </row>
    <row r="19264" spans="1:4" x14ac:dyDescent="0.25">
      <c r="A19264" t="s">
        <v>19264</v>
      </c>
      <c r="B19264">
        <v>19</v>
      </c>
      <c r="C19264">
        <v>14</v>
      </c>
      <c r="D19264">
        <v>5</v>
      </c>
    </row>
    <row r="19265" spans="1:4" x14ac:dyDescent="0.25">
      <c r="A19265" t="s">
        <v>19265</v>
      </c>
      <c r="B19265">
        <v>17</v>
      </c>
      <c r="C19265">
        <v>13</v>
      </c>
      <c r="D19265">
        <v>4</v>
      </c>
    </row>
    <row r="19266" spans="1:4" x14ac:dyDescent="0.25">
      <c r="A19266" t="s">
        <v>19266</v>
      </c>
      <c r="B19266">
        <v>25</v>
      </c>
      <c r="C19266">
        <v>20</v>
      </c>
      <c r="D19266">
        <v>5</v>
      </c>
    </row>
    <row r="19267" spans="1:4" x14ac:dyDescent="0.25">
      <c r="A19267" t="s">
        <v>19267</v>
      </c>
      <c r="B19267">
        <v>28</v>
      </c>
      <c r="C19267">
        <v>20</v>
      </c>
      <c r="D19267">
        <v>8</v>
      </c>
    </row>
    <row r="19268" spans="1:4" x14ac:dyDescent="0.25">
      <c r="A19268" t="s">
        <v>19268</v>
      </c>
      <c r="B19268">
        <v>38</v>
      </c>
      <c r="C19268">
        <v>26</v>
      </c>
      <c r="D19268">
        <v>12</v>
      </c>
    </row>
    <row r="19269" spans="1:4" x14ac:dyDescent="0.25">
      <c r="A19269" t="s">
        <v>19269</v>
      </c>
      <c r="B19269">
        <v>14</v>
      </c>
      <c r="C19269">
        <v>11</v>
      </c>
      <c r="D19269">
        <v>3</v>
      </c>
    </row>
    <row r="19270" spans="1:4" x14ac:dyDescent="0.25">
      <c r="A19270" t="s">
        <v>19270</v>
      </c>
      <c r="B19270">
        <v>26</v>
      </c>
      <c r="C19270">
        <v>19</v>
      </c>
      <c r="D19270">
        <v>7</v>
      </c>
    </row>
    <row r="19271" spans="1:4" x14ac:dyDescent="0.25">
      <c r="A19271" t="s">
        <v>19271</v>
      </c>
      <c r="B19271">
        <v>22</v>
      </c>
      <c r="C19271">
        <v>19</v>
      </c>
      <c r="D19271">
        <v>3</v>
      </c>
    </row>
    <row r="19272" spans="1:4" x14ac:dyDescent="0.25">
      <c r="A19272" t="s">
        <v>19272</v>
      </c>
      <c r="B19272">
        <v>22</v>
      </c>
      <c r="C19272">
        <v>19</v>
      </c>
      <c r="D19272">
        <v>3</v>
      </c>
    </row>
    <row r="19273" spans="1:4" x14ac:dyDescent="0.25">
      <c r="A19273" t="s">
        <v>19273</v>
      </c>
      <c r="B19273">
        <v>15</v>
      </c>
      <c r="C19273">
        <v>11</v>
      </c>
      <c r="D19273">
        <v>4</v>
      </c>
    </row>
    <row r="19274" spans="1:4" x14ac:dyDescent="0.25">
      <c r="A19274" t="s">
        <v>19274</v>
      </c>
      <c r="B19274">
        <v>20</v>
      </c>
      <c r="C19274">
        <v>12</v>
      </c>
      <c r="D19274">
        <v>8</v>
      </c>
    </row>
    <row r="19275" spans="1:4" x14ac:dyDescent="0.25">
      <c r="A19275" t="s">
        <v>19275</v>
      </c>
      <c r="B19275">
        <v>18</v>
      </c>
      <c r="C19275">
        <v>8</v>
      </c>
      <c r="D19275">
        <v>10</v>
      </c>
    </row>
    <row r="19276" spans="1:4" x14ac:dyDescent="0.25">
      <c r="A19276" t="s">
        <v>19276</v>
      </c>
      <c r="B19276">
        <v>28</v>
      </c>
      <c r="C19276">
        <v>21</v>
      </c>
      <c r="D19276">
        <v>7</v>
      </c>
    </row>
    <row r="19277" spans="1:4" x14ac:dyDescent="0.25">
      <c r="A19277" t="s">
        <v>19277</v>
      </c>
      <c r="B19277">
        <v>27</v>
      </c>
      <c r="C19277">
        <v>14</v>
      </c>
      <c r="D19277">
        <v>13</v>
      </c>
    </row>
    <row r="19278" spans="1:4" x14ac:dyDescent="0.25">
      <c r="A19278" t="s">
        <v>19278</v>
      </c>
      <c r="B19278">
        <v>19</v>
      </c>
      <c r="C19278">
        <v>12</v>
      </c>
      <c r="D19278">
        <v>7</v>
      </c>
    </row>
    <row r="19279" spans="1:4" x14ac:dyDescent="0.25">
      <c r="A19279" t="s">
        <v>19279</v>
      </c>
      <c r="B19279">
        <v>19</v>
      </c>
      <c r="C19279">
        <v>14</v>
      </c>
      <c r="D19279">
        <v>5</v>
      </c>
    </row>
    <row r="19280" spans="1:4" x14ac:dyDescent="0.25">
      <c r="A19280" t="s">
        <v>19280</v>
      </c>
      <c r="B19280">
        <v>13</v>
      </c>
      <c r="C19280">
        <v>9</v>
      </c>
      <c r="D19280">
        <v>4</v>
      </c>
    </row>
    <row r="19281" spans="1:4" x14ac:dyDescent="0.25">
      <c r="A19281" t="s">
        <v>19281</v>
      </c>
      <c r="B19281">
        <v>19</v>
      </c>
      <c r="C19281">
        <v>14</v>
      </c>
      <c r="D19281">
        <v>5</v>
      </c>
    </row>
    <row r="19282" spans="1:4" x14ac:dyDescent="0.25">
      <c r="A19282" t="s">
        <v>19282</v>
      </c>
      <c r="B19282">
        <v>27</v>
      </c>
      <c r="C19282">
        <v>16</v>
      </c>
      <c r="D19282">
        <v>11</v>
      </c>
    </row>
    <row r="19283" spans="1:4" x14ac:dyDescent="0.25">
      <c r="A19283" t="s">
        <v>19283</v>
      </c>
      <c r="B19283">
        <v>22</v>
      </c>
      <c r="C19283">
        <v>17</v>
      </c>
      <c r="D19283">
        <v>5</v>
      </c>
    </row>
    <row r="19284" spans="1:4" x14ac:dyDescent="0.25">
      <c r="A19284" t="s">
        <v>19284</v>
      </c>
      <c r="B19284">
        <v>29</v>
      </c>
      <c r="C19284">
        <v>24</v>
      </c>
      <c r="D19284">
        <v>5</v>
      </c>
    </row>
    <row r="19285" spans="1:4" x14ac:dyDescent="0.25">
      <c r="A19285" t="s">
        <v>19285</v>
      </c>
      <c r="B19285">
        <v>21</v>
      </c>
      <c r="C19285">
        <v>14</v>
      </c>
      <c r="D19285">
        <v>7</v>
      </c>
    </row>
    <row r="19286" spans="1:4" x14ac:dyDescent="0.25">
      <c r="A19286" t="s">
        <v>19286</v>
      </c>
      <c r="B19286">
        <v>30</v>
      </c>
      <c r="C19286">
        <v>22</v>
      </c>
      <c r="D19286">
        <v>8</v>
      </c>
    </row>
    <row r="19287" spans="1:4" x14ac:dyDescent="0.25">
      <c r="A19287" t="s">
        <v>19287</v>
      </c>
      <c r="B19287">
        <v>34</v>
      </c>
      <c r="C19287">
        <v>25</v>
      </c>
      <c r="D19287">
        <v>9</v>
      </c>
    </row>
    <row r="19288" spans="1:4" x14ac:dyDescent="0.25">
      <c r="A19288" t="s">
        <v>19288</v>
      </c>
      <c r="B19288">
        <v>28</v>
      </c>
      <c r="C19288">
        <v>21</v>
      </c>
      <c r="D19288">
        <v>7</v>
      </c>
    </row>
    <row r="19289" spans="1:4" x14ac:dyDescent="0.25">
      <c r="A19289" t="s">
        <v>19289</v>
      </c>
      <c r="B19289">
        <v>26</v>
      </c>
      <c r="C19289">
        <v>20</v>
      </c>
      <c r="D19289">
        <v>6</v>
      </c>
    </row>
    <row r="19290" spans="1:4" x14ac:dyDescent="0.25">
      <c r="A19290" t="s">
        <v>19290</v>
      </c>
      <c r="B19290">
        <v>34</v>
      </c>
      <c r="C19290">
        <v>25</v>
      </c>
      <c r="D19290">
        <v>9</v>
      </c>
    </row>
    <row r="19291" spans="1:4" x14ac:dyDescent="0.25">
      <c r="A19291" t="s">
        <v>19291</v>
      </c>
      <c r="B19291">
        <v>6</v>
      </c>
      <c r="C19291">
        <v>1</v>
      </c>
      <c r="D19291">
        <v>5</v>
      </c>
    </row>
    <row r="19292" spans="1:4" x14ac:dyDescent="0.25">
      <c r="A19292" t="s">
        <v>19292</v>
      </c>
      <c r="B19292">
        <v>13</v>
      </c>
      <c r="C19292">
        <v>7</v>
      </c>
      <c r="D19292">
        <v>6</v>
      </c>
    </row>
    <row r="19293" spans="1:4" x14ac:dyDescent="0.25">
      <c r="A19293" t="s">
        <v>19293</v>
      </c>
      <c r="B19293">
        <v>14</v>
      </c>
      <c r="C19293">
        <v>6</v>
      </c>
      <c r="D19293">
        <v>8</v>
      </c>
    </row>
    <row r="19294" spans="1:4" x14ac:dyDescent="0.25">
      <c r="A19294" t="s">
        <v>19294</v>
      </c>
      <c r="B19294">
        <v>24</v>
      </c>
      <c r="C19294">
        <v>17</v>
      </c>
      <c r="D19294">
        <v>7</v>
      </c>
    </row>
    <row r="19295" spans="1:4" x14ac:dyDescent="0.25">
      <c r="A19295" t="s">
        <v>19295</v>
      </c>
      <c r="B19295">
        <v>27</v>
      </c>
      <c r="C19295">
        <v>22</v>
      </c>
      <c r="D19295">
        <v>5</v>
      </c>
    </row>
    <row r="19296" spans="1:4" x14ac:dyDescent="0.25">
      <c r="A19296" t="s">
        <v>19296</v>
      </c>
      <c r="B19296">
        <v>13</v>
      </c>
      <c r="C19296">
        <v>8</v>
      </c>
      <c r="D19296">
        <v>5</v>
      </c>
    </row>
    <row r="19297" spans="1:4" x14ac:dyDescent="0.25">
      <c r="A19297" t="s">
        <v>19297</v>
      </c>
      <c r="B19297">
        <v>18</v>
      </c>
      <c r="C19297">
        <v>14</v>
      </c>
      <c r="D19297">
        <v>4</v>
      </c>
    </row>
    <row r="19298" spans="1:4" x14ac:dyDescent="0.25">
      <c r="A19298" t="s">
        <v>19298</v>
      </c>
      <c r="B19298">
        <v>23</v>
      </c>
      <c r="C19298">
        <v>16</v>
      </c>
      <c r="D19298">
        <v>7</v>
      </c>
    </row>
    <row r="19299" spans="1:4" x14ac:dyDescent="0.25">
      <c r="A19299" t="s">
        <v>19299</v>
      </c>
      <c r="B19299">
        <v>18</v>
      </c>
      <c r="C19299">
        <v>12</v>
      </c>
      <c r="D19299">
        <v>6</v>
      </c>
    </row>
    <row r="19300" spans="1:4" x14ac:dyDescent="0.25">
      <c r="A19300" t="s">
        <v>19300</v>
      </c>
      <c r="B19300">
        <v>22</v>
      </c>
      <c r="C19300">
        <v>21</v>
      </c>
      <c r="D19300">
        <v>1</v>
      </c>
    </row>
    <row r="19301" spans="1:4" x14ac:dyDescent="0.25">
      <c r="A19301" t="s">
        <v>19301</v>
      </c>
      <c r="B19301">
        <v>38</v>
      </c>
      <c r="C19301">
        <v>32</v>
      </c>
      <c r="D19301">
        <v>6</v>
      </c>
    </row>
    <row r="19302" spans="1:4" x14ac:dyDescent="0.25">
      <c r="A19302" t="s">
        <v>19302</v>
      </c>
      <c r="B19302">
        <v>29</v>
      </c>
      <c r="C19302">
        <v>19</v>
      </c>
      <c r="D19302">
        <v>10</v>
      </c>
    </row>
    <row r="19303" spans="1:4" x14ac:dyDescent="0.25">
      <c r="A19303" t="s">
        <v>19303</v>
      </c>
      <c r="B19303">
        <v>24</v>
      </c>
      <c r="C19303">
        <v>17</v>
      </c>
      <c r="D19303">
        <v>7</v>
      </c>
    </row>
    <row r="19304" spans="1:4" x14ac:dyDescent="0.25">
      <c r="A19304" t="s">
        <v>19304</v>
      </c>
      <c r="B19304">
        <v>25</v>
      </c>
      <c r="C19304">
        <v>19</v>
      </c>
      <c r="D19304">
        <v>6</v>
      </c>
    </row>
    <row r="19305" spans="1:4" x14ac:dyDescent="0.25">
      <c r="A19305" t="s">
        <v>19305</v>
      </c>
      <c r="B19305">
        <v>18</v>
      </c>
      <c r="C19305">
        <v>13</v>
      </c>
      <c r="D19305">
        <v>5</v>
      </c>
    </row>
    <row r="19306" spans="1:4" x14ac:dyDescent="0.25">
      <c r="A19306" t="s">
        <v>19306</v>
      </c>
      <c r="B19306">
        <v>18</v>
      </c>
      <c r="C19306">
        <v>16</v>
      </c>
      <c r="D19306">
        <v>2</v>
      </c>
    </row>
    <row r="19307" spans="1:4" x14ac:dyDescent="0.25">
      <c r="A19307" t="s">
        <v>19307</v>
      </c>
      <c r="B19307">
        <v>28</v>
      </c>
      <c r="C19307">
        <v>18</v>
      </c>
      <c r="D19307">
        <v>10</v>
      </c>
    </row>
    <row r="19308" spans="1:4" x14ac:dyDescent="0.25">
      <c r="A19308" t="s">
        <v>19308</v>
      </c>
      <c r="B19308">
        <v>30</v>
      </c>
      <c r="C19308">
        <v>23</v>
      </c>
      <c r="D19308">
        <v>7</v>
      </c>
    </row>
    <row r="19309" spans="1:4" x14ac:dyDescent="0.25">
      <c r="A19309" t="s">
        <v>19309</v>
      </c>
      <c r="B19309">
        <v>17</v>
      </c>
      <c r="C19309">
        <v>10</v>
      </c>
      <c r="D19309">
        <v>7</v>
      </c>
    </row>
    <row r="19310" spans="1:4" x14ac:dyDescent="0.25">
      <c r="A19310" t="s">
        <v>19310</v>
      </c>
      <c r="B19310">
        <v>28</v>
      </c>
      <c r="C19310">
        <v>23</v>
      </c>
      <c r="D19310">
        <v>5</v>
      </c>
    </row>
    <row r="19311" spans="1:4" x14ac:dyDescent="0.25">
      <c r="A19311" t="s">
        <v>19311</v>
      </c>
      <c r="B19311">
        <v>23</v>
      </c>
      <c r="C19311">
        <v>16</v>
      </c>
      <c r="D19311">
        <v>7</v>
      </c>
    </row>
    <row r="19312" spans="1:4" x14ac:dyDescent="0.25">
      <c r="A19312" t="s">
        <v>19312</v>
      </c>
      <c r="B19312">
        <v>40</v>
      </c>
      <c r="C19312">
        <v>32</v>
      </c>
      <c r="D19312">
        <v>8</v>
      </c>
    </row>
    <row r="19313" spans="1:4" x14ac:dyDescent="0.25">
      <c r="A19313" t="s">
        <v>19313</v>
      </c>
      <c r="B19313">
        <v>17</v>
      </c>
      <c r="C19313">
        <v>9</v>
      </c>
      <c r="D19313">
        <v>8</v>
      </c>
    </row>
    <row r="19314" spans="1:4" x14ac:dyDescent="0.25">
      <c r="A19314" t="s">
        <v>19314</v>
      </c>
      <c r="B19314">
        <v>25</v>
      </c>
      <c r="C19314">
        <v>21</v>
      </c>
      <c r="D19314">
        <v>4</v>
      </c>
    </row>
    <row r="19315" spans="1:4" x14ac:dyDescent="0.25">
      <c r="A19315" t="s">
        <v>19315</v>
      </c>
      <c r="B19315">
        <v>28</v>
      </c>
      <c r="C19315">
        <v>22</v>
      </c>
      <c r="D19315">
        <v>6</v>
      </c>
    </row>
    <row r="19316" spans="1:4" x14ac:dyDescent="0.25">
      <c r="A19316" t="s">
        <v>19316</v>
      </c>
      <c r="B19316">
        <v>28</v>
      </c>
      <c r="C19316">
        <v>23</v>
      </c>
      <c r="D19316">
        <v>5</v>
      </c>
    </row>
    <row r="19317" spans="1:4" x14ac:dyDescent="0.25">
      <c r="A19317" t="s">
        <v>19317</v>
      </c>
      <c r="B19317">
        <v>17</v>
      </c>
      <c r="C19317">
        <v>14</v>
      </c>
      <c r="D19317">
        <v>3</v>
      </c>
    </row>
    <row r="19318" spans="1:4" x14ac:dyDescent="0.25">
      <c r="A19318" t="s">
        <v>19318</v>
      </c>
      <c r="B19318">
        <v>33</v>
      </c>
      <c r="C19318">
        <v>23</v>
      </c>
      <c r="D19318">
        <v>10</v>
      </c>
    </row>
    <row r="19319" spans="1:4" x14ac:dyDescent="0.25">
      <c r="A19319" t="s">
        <v>19319</v>
      </c>
      <c r="B19319">
        <v>29</v>
      </c>
      <c r="C19319">
        <v>25</v>
      </c>
      <c r="D19319">
        <v>4</v>
      </c>
    </row>
    <row r="19320" spans="1:4" x14ac:dyDescent="0.25">
      <c r="A19320" t="s">
        <v>19320</v>
      </c>
      <c r="B19320">
        <v>23</v>
      </c>
      <c r="C19320">
        <v>17</v>
      </c>
      <c r="D19320">
        <v>6</v>
      </c>
    </row>
    <row r="19321" spans="1:4" x14ac:dyDescent="0.25">
      <c r="A19321" t="s">
        <v>19321</v>
      </c>
      <c r="B19321">
        <v>27</v>
      </c>
      <c r="C19321">
        <v>21</v>
      </c>
      <c r="D19321">
        <v>6</v>
      </c>
    </row>
    <row r="19322" spans="1:4" x14ac:dyDescent="0.25">
      <c r="A19322" t="s">
        <v>19322</v>
      </c>
      <c r="B19322">
        <v>29</v>
      </c>
      <c r="C19322">
        <v>21</v>
      </c>
      <c r="D19322">
        <v>8</v>
      </c>
    </row>
    <row r="19323" spans="1:4" x14ac:dyDescent="0.25">
      <c r="A19323" t="s">
        <v>19323</v>
      </c>
      <c r="B19323">
        <v>17</v>
      </c>
      <c r="C19323">
        <v>12</v>
      </c>
      <c r="D19323">
        <v>5</v>
      </c>
    </row>
    <row r="19324" spans="1:4" x14ac:dyDescent="0.25">
      <c r="A19324" t="s">
        <v>19324</v>
      </c>
      <c r="B19324">
        <v>22</v>
      </c>
      <c r="C19324">
        <v>17</v>
      </c>
      <c r="D19324">
        <v>5</v>
      </c>
    </row>
    <row r="19325" spans="1:4" x14ac:dyDescent="0.25">
      <c r="A19325" t="s">
        <v>19325</v>
      </c>
      <c r="B19325">
        <v>19</v>
      </c>
      <c r="C19325">
        <v>6</v>
      </c>
      <c r="D19325">
        <v>13</v>
      </c>
    </row>
    <row r="19326" spans="1:4" x14ac:dyDescent="0.25">
      <c r="A19326" t="s">
        <v>19326</v>
      </c>
      <c r="B19326">
        <v>27</v>
      </c>
      <c r="C19326">
        <v>22</v>
      </c>
      <c r="D19326">
        <v>5</v>
      </c>
    </row>
    <row r="19327" spans="1:4" x14ac:dyDescent="0.25">
      <c r="A19327" t="s">
        <v>19327</v>
      </c>
      <c r="B19327">
        <v>18</v>
      </c>
      <c r="C19327">
        <v>15</v>
      </c>
      <c r="D19327">
        <v>3</v>
      </c>
    </row>
    <row r="19328" spans="1:4" x14ac:dyDescent="0.25">
      <c r="A19328" t="s">
        <v>19328</v>
      </c>
      <c r="B19328">
        <v>26</v>
      </c>
      <c r="C19328">
        <v>16</v>
      </c>
      <c r="D19328">
        <v>10</v>
      </c>
    </row>
    <row r="19329" spans="1:4" x14ac:dyDescent="0.25">
      <c r="A19329" t="s">
        <v>19329</v>
      </c>
      <c r="B19329">
        <v>39</v>
      </c>
      <c r="C19329">
        <v>32</v>
      </c>
      <c r="D19329">
        <v>7</v>
      </c>
    </row>
    <row r="19330" spans="1:4" x14ac:dyDescent="0.25">
      <c r="A19330" t="s">
        <v>19330</v>
      </c>
      <c r="B19330">
        <v>24</v>
      </c>
      <c r="C19330">
        <v>16</v>
      </c>
      <c r="D19330">
        <v>8</v>
      </c>
    </row>
    <row r="19331" spans="1:4" x14ac:dyDescent="0.25">
      <c r="A19331" t="s">
        <v>19331</v>
      </c>
      <c r="B19331">
        <v>33</v>
      </c>
      <c r="C19331">
        <v>21</v>
      </c>
      <c r="D19331">
        <v>12</v>
      </c>
    </row>
    <row r="19332" spans="1:4" x14ac:dyDescent="0.25">
      <c r="A19332" t="s">
        <v>19332</v>
      </c>
      <c r="B19332">
        <v>14</v>
      </c>
      <c r="C19332">
        <v>9</v>
      </c>
      <c r="D19332">
        <v>5</v>
      </c>
    </row>
    <row r="19333" spans="1:4" x14ac:dyDescent="0.25">
      <c r="A19333" t="s">
        <v>19333</v>
      </c>
      <c r="B19333">
        <v>18</v>
      </c>
      <c r="C19333">
        <v>11</v>
      </c>
      <c r="D19333">
        <v>7</v>
      </c>
    </row>
    <row r="19334" spans="1:4" x14ac:dyDescent="0.25">
      <c r="A19334" t="s">
        <v>19334</v>
      </c>
      <c r="B19334">
        <v>24</v>
      </c>
      <c r="C19334">
        <v>18</v>
      </c>
      <c r="D19334">
        <v>6</v>
      </c>
    </row>
    <row r="19335" spans="1:4" x14ac:dyDescent="0.25">
      <c r="A19335" t="s">
        <v>19335</v>
      </c>
      <c r="B19335">
        <v>29</v>
      </c>
      <c r="C19335">
        <v>22</v>
      </c>
      <c r="D19335">
        <v>7</v>
      </c>
    </row>
    <row r="19336" spans="1:4" x14ac:dyDescent="0.25">
      <c r="A19336" t="s">
        <v>19336</v>
      </c>
      <c r="B19336">
        <v>28</v>
      </c>
      <c r="C19336">
        <v>20</v>
      </c>
      <c r="D19336">
        <v>8</v>
      </c>
    </row>
    <row r="19337" spans="1:4" x14ac:dyDescent="0.25">
      <c r="A19337" t="s">
        <v>19337</v>
      </c>
      <c r="B19337">
        <v>28</v>
      </c>
      <c r="C19337">
        <v>18</v>
      </c>
      <c r="D19337">
        <v>10</v>
      </c>
    </row>
    <row r="19338" spans="1:4" x14ac:dyDescent="0.25">
      <c r="A19338" t="s">
        <v>19338</v>
      </c>
      <c r="B19338">
        <v>31</v>
      </c>
      <c r="C19338">
        <v>26</v>
      </c>
      <c r="D19338">
        <v>5</v>
      </c>
    </row>
    <row r="19339" spans="1:4" x14ac:dyDescent="0.25">
      <c r="A19339" t="s">
        <v>19339</v>
      </c>
      <c r="B19339">
        <v>20</v>
      </c>
      <c r="C19339">
        <v>12</v>
      </c>
      <c r="D19339">
        <v>8</v>
      </c>
    </row>
    <row r="19340" spans="1:4" x14ac:dyDescent="0.25">
      <c r="A19340" t="s">
        <v>19340</v>
      </c>
      <c r="B19340">
        <v>25</v>
      </c>
      <c r="C19340">
        <v>21</v>
      </c>
      <c r="D19340">
        <v>4</v>
      </c>
    </row>
    <row r="19341" spans="1:4" x14ac:dyDescent="0.25">
      <c r="A19341" t="s">
        <v>19341</v>
      </c>
      <c r="B19341">
        <v>27</v>
      </c>
      <c r="C19341">
        <v>17</v>
      </c>
      <c r="D19341">
        <v>10</v>
      </c>
    </row>
    <row r="19342" spans="1:4" x14ac:dyDescent="0.25">
      <c r="A19342" t="s">
        <v>19342</v>
      </c>
      <c r="B19342">
        <v>35</v>
      </c>
      <c r="C19342">
        <v>30</v>
      </c>
      <c r="D19342">
        <v>5</v>
      </c>
    </row>
    <row r="19343" spans="1:4" x14ac:dyDescent="0.25">
      <c r="A19343" t="s">
        <v>19343</v>
      </c>
      <c r="B19343">
        <v>32</v>
      </c>
      <c r="C19343">
        <v>27</v>
      </c>
      <c r="D19343">
        <v>5</v>
      </c>
    </row>
    <row r="19344" spans="1:4" x14ac:dyDescent="0.25">
      <c r="A19344" t="s">
        <v>19344</v>
      </c>
      <c r="B19344">
        <v>26</v>
      </c>
      <c r="C19344">
        <v>15</v>
      </c>
      <c r="D19344">
        <v>11</v>
      </c>
    </row>
    <row r="19345" spans="1:4" x14ac:dyDescent="0.25">
      <c r="A19345" t="s">
        <v>19345</v>
      </c>
      <c r="B19345">
        <v>33</v>
      </c>
      <c r="C19345">
        <v>27</v>
      </c>
      <c r="D19345">
        <v>6</v>
      </c>
    </row>
    <row r="19346" spans="1:4" x14ac:dyDescent="0.25">
      <c r="A19346" t="s">
        <v>19346</v>
      </c>
      <c r="B19346">
        <v>16</v>
      </c>
      <c r="C19346">
        <v>8</v>
      </c>
      <c r="D19346">
        <v>8</v>
      </c>
    </row>
    <row r="19347" spans="1:4" x14ac:dyDescent="0.25">
      <c r="A19347" t="s">
        <v>19347</v>
      </c>
      <c r="B19347">
        <v>29</v>
      </c>
      <c r="C19347">
        <v>22</v>
      </c>
      <c r="D19347">
        <v>7</v>
      </c>
    </row>
    <row r="19348" spans="1:4" x14ac:dyDescent="0.25">
      <c r="A19348" t="s">
        <v>19348</v>
      </c>
      <c r="B19348">
        <v>33</v>
      </c>
      <c r="C19348">
        <v>23</v>
      </c>
      <c r="D19348">
        <v>10</v>
      </c>
    </row>
    <row r="19349" spans="1:4" x14ac:dyDescent="0.25">
      <c r="A19349" t="s">
        <v>19349</v>
      </c>
      <c r="B19349">
        <v>43</v>
      </c>
      <c r="C19349">
        <v>27</v>
      </c>
      <c r="D19349">
        <v>16</v>
      </c>
    </row>
    <row r="19350" spans="1:4" x14ac:dyDescent="0.25">
      <c r="A19350" t="s">
        <v>19350</v>
      </c>
      <c r="B19350">
        <v>36</v>
      </c>
      <c r="C19350">
        <v>34</v>
      </c>
      <c r="D19350">
        <v>2</v>
      </c>
    </row>
    <row r="19351" spans="1:4" x14ac:dyDescent="0.25">
      <c r="A19351" t="s">
        <v>19351</v>
      </c>
      <c r="B19351">
        <v>17</v>
      </c>
      <c r="C19351">
        <v>3</v>
      </c>
      <c r="D19351">
        <v>14</v>
      </c>
    </row>
    <row r="19352" spans="1:4" x14ac:dyDescent="0.25">
      <c r="A19352" t="s">
        <v>19352</v>
      </c>
      <c r="B19352">
        <v>27</v>
      </c>
      <c r="C19352">
        <v>22</v>
      </c>
      <c r="D19352">
        <v>5</v>
      </c>
    </row>
    <row r="19353" spans="1:4" x14ac:dyDescent="0.25">
      <c r="A19353" t="s">
        <v>19353</v>
      </c>
      <c r="B19353">
        <v>27</v>
      </c>
      <c r="C19353">
        <v>26</v>
      </c>
      <c r="D19353">
        <v>1</v>
      </c>
    </row>
    <row r="19354" spans="1:4" x14ac:dyDescent="0.25">
      <c r="A19354" t="s">
        <v>19354</v>
      </c>
      <c r="B19354">
        <v>23</v>
      </c>
      <c r="C19354">
        <v>13</v>
      </c>
      <c r="D19354">
        <v>10</v>
      </c>
    </row>
    <row r="19355" spans="1:4" x14ac:dyDescent="0.25">
      <c r="A19355" t="s">
        <v>19355</v>
      </c>
      <c r="B19355">
        <v>22</v>
      </c>
      <c r="C19355">
        <v>15</v>
      </c>
      <c r="D19355">
        <v>7</v>
      </c>
    </row>
    <row r="19356" spans="1:4" x14ac:dyDescent="0.25">
      <c r="A19356" t="s">
        <v>19356</v>
      </c>
      <c r="B19356">
        <v>28</v>
      </c>
      <c r="C19356">
        <v>23</v>
      </c>
      <c r="D19356">
        <v>5</v>
      </c>
    </row>
    <row r="19357" spans="1:4" x14ac:dyDescent="0.25">
      <c r="A19357" t="s">
        <v>19357</v>
      </c>
      <c r="B19357">
        <v>24</v>
      </c>
      <c r="C19357">
        <v>20</v>
      </c>
      <c r="D19357">
        <v>4</v>
      </c>
    </row>
    <row r="19358" spans="1:4" x14ac:dyDescent="0.25">
      <c r="A19358" t="s">
        <v>19358</v>
      </c>
      <c r="B19358">
        <v>20</v>
      </c>
      <c r="C19358">
        <v>17</v>
      </c>
      <c r="D19358">
        <v>3</v>
      </c>
    </row>
    <row r="19359" spans="1:4" x14ac:dyDescent="0.25">
      <c r="A19359" t="s">
        <v>19359</v>
      </c>
      <c r="B19359">
        <v>19</v>
      </c>
      <c r="C19359">
        <v>16</v>
      </c>
      <c r="D19359">
        <v>3</v>
      </c>
    </row>
    <row r="19360" spans="1:4" x14ac:dyDescent="0.25">
      <c r="A19360" t="s">
        <v>19360</v>
      </c>
      <c r="B19360">
        <v>24</v>
      </c>
      <c r="C19360">
        <v>18</v>
      </c>
      <c r="D19360">
        <v>6</v>
      </c>
    </row>
    <row r="19361" spans="1:4" x14ac:dyDescent="0.25">
      <c r="A19361" t="s">
        <v>19361</v>
      </c>
      <c r="B19361">
        <v>24</v>
      </c>
      <c r="C19361">
        <v>20</v>
      </c>
      <c r="D19361">
        <v>4</v>
      </c>
    </row>
    <row r="19362" spans="1:4" x14ac:dyDescent="0.25">
      <c r="A19362" t="s">
        <v>19362</v>
      </c>
      <c r="B19362">
        <v>17</v>
      </c>
      <c r="C19362">
        <v>11</v>
      </c>
      <c r="D19362">
        <v>6</v>
      </c>
    </row>
    <row r="19363" spans="1:4" x14ac:dyDescent="0.25">
      <c r="A19363" t="s">
        <v>19363</v>
      </c>
      <c r="B19363">
        <v>19</v>
      </c>
      <c r="C19363">
        <v>14</v>
      </c>
      <c r="D19363">
        <v>5</v>
      </c>
    </row>
    <row r="19364" spans="1:4" x14ac:dyDescent="0.25">
      <c r="A19364" t="s">
        <v>19364</v>
      </c>
      <c r="B19364">
        <v>31</v>
      </c>
      <c r="C19364">
        <v>14</v>
      </c>
      <c r="D19364">
        <v>17</v>
      </c>
    </row>
    <row r="19365" spans="1:4" x14ac:dyDescent="0.25">
      <c r="A19365" t="s">
        <v>19365</v>
      </c>
      <c r="B19365">
        <v>27</v>
      </c>
      <c r="C19365">
        <v>18</v>
      </c>
      <c r="D19365">
        <v>9</v>
      </c>
    </row>
    <row r="19366" spans="1:4" x14ac:dyDescent="0.25">
      <c r="A19366" t="s">
        <v>19366</v>
      </c>
      <c r="B19366">
        <v>23</v>
      </c>
      <c r="C19366">
        <v>15</v>
      </c>
      <c r="D19366">
        <v>8</v>
      </c>
    </row>
    <row r="19367" spans="1:4" x14ac:dyDescent="0.25">
      <c r="A19367" t="s">
        <v>19367</v>
      </c>
      <c r="B19367">
        <v>27</v>
      </c>
      <c r="C19367">
        <v>23</v>
      </c>
      <c r="D19367">
        <v>4</v>
      </c>
    </row>
    <row r="19368" spans="1:4" x14ac:dyDescent="0.25">
      <c r="A19368" t="s">
        <v>19368</v>
      </c>
      <c r="B19368">
        <v>29</v>
      </c>
      <c r="C19368">
        <v>23</v>
      </c>
      <c r="D19368">
        <v>6</v>
      </c>
    </row>
    <row r="19369" spans="1:4" x14ac:dyDescent="0.25">
      <c r="A19369" t="s">
        <v>19369</v>
      </c>
      <c r="B19369">
        <v>22</v>
      </c>
      <c r="C19369">
        <v>15</v>
      </c>
      <c r="D19369">
        <v>7</v>
      </c>
    </row>
    <row r="19370" spans="1:4" x14ac:dyDescent="0.25">
      <c r="A19370" t="s">
        <v>19370</v>
      </c>
      <c r="B19370">
        <v>30</v>
      </c>
      <c r="C19370">
        <v>24</v>
      </c>
      <c r="D19370">
        <v>6</v>
      </c>
    </row>
    <row r="19371" spans="1:4" x14ac:dyDescent="0.25">
      <c r="A19371" t="s">
        <v>19371</v>
      </c>
      <c r="B19371">
        <v>23</v>
      </c>
      <c r="C19371">
        <v>17</v>
      </c>
      <c r="D19371">
        <v>6</v>
      </c>
    </row>
    <row r="19372" spans="1:4" x14ac:dyDescent="0.25">
      <c r="A19372" t="s">
        <v>19372</v>
      </c>
      <c r="B19372">
        <v>28</v>
      </c>
      <c r="C19372">
        <v>25</v>
      </c>
      <c r="D19372">
        <v>3</v>
      </c>
    </row>
    <row r="19373" spans="1:4" x14ac:dyDescent="0.25">
      <c r="A19373" t="s">
        <v>19373</v>
      </c>
      <c r="B19373">
        <v>18</v>
      </c>
      <c r="C19373">
        <v>11</v>
      </c>
      <c r="D19373">
        <v>7</v>
      </c>
    </row>
    <row r="19374" spans="1:4" x14ac:dyDescent="0.25">
      <c r="A19374" t="s">
        <v>19374</v>
      </c>
      <c r="B19374">
        <v>28</v>
      </c>
      <c r="C19374">
        <v>21</v>
      </c>
      <c r="D19374">
        <v>7</v>
      </c>
    </row>
    <row r="19375" spans="1:4" x14ac:dyDescent="0.25">
      <c r="A19375" t="s">
        <v>19375</v>
      </c>
      <c r="B19375">
        <v>26</v>
      </c>
      <c r="C19375">
        <v>20</v>
      </c>
      <c r="D19375">
        <v>6</v>
      </c>
    </row>
    <row r="19376" spans="1:4" x14ac:dyDescent="0.25">
      <c r="A19376" t="s">
        <v>19376</v>
      </c>
      <c r="B19376">
        <v>23</v>
      </c>
      <c r="C19376">
        <v>15</v>
      </c>
      <c r="D19376">
        <v>8</v>
      </c>
    </row>
    <row r="19377" spans="1:4" x14ac:dyDescent="0.25">
      <c r="A19377" t="s">
        <v>19377</v>
      </c>
      <c r="B19377">
        <v>19</v>
      </c>
      <c r="C19377">
        <v>13</v>
      </c>
      <c r="D19377">
        <v>6</v>
      </c>
    </row>
    <row r="19378" spans="1:4" x14ac:dyDescent="0.25">
      <c r="A19378" t="s">
        <v>19378</v>
      </c>
      <c r="B19378">
        <v>29</v>
      </c>
      <c r="C19378">
        <v>16</v>
      </c>
      <c r="D19378">
        <v>13</v>
      </c>
    </row>
    <row r="19379" spans="1:4" x14ac:dyDescent="0.25">
      <c r="A19379" t="s">
        <v>19379</v>
      </c>
      <c r="B19379">
        <v>30</v>
      </c>
      <c r="C19379">
        <v>23</v>
      </c>
      <c r="D19379">
        <v>7</v>
      </c>
    </row>
    <row r="19380" spans="1:4" x14ac:dyDescent="0.25">
      <c r="A19380" t="s">
        <v>19380</v>
      </c>
      <c r="B19380">
        <v>25</v>
      </c>
      <c r="C19380">
        <v>20</v>
      </c>
      <c r="D19380">
        <v>5</v>
      </c>
    </row>
    <row r="19381" spans="1:4" x14ac:dyDescent="0.25">
      <c r="A19381" t="s">
        <v>19381</v>
      </c>
      <c r="B19381">
        <v>43</v>
      </c>
      <c r="C19381">
        <v>36</v>
      </c>
      <c r="D19381">
        <v>7</v>
      </c>
    </row>
    <row r="19382" spans="1:4" x14ac:dyDescent="0.25">
      <c r="A19382" t="s">
        <v>19382</v>
      </c>
      <c r="B19382">
        <v>12</v>
      </c>
      <c r="C19382">
        <v>8</v>
      </c>
      <c r="D19382">
        <v>4</v>
      </c>
    </row>
    <row r="19383" spans="1:4" x14ac:dyDescent="0.25">
      <c r="A19383" t="s">
        <v>19383</v>
      </c>
      <c r="B19383">
        <v>15</v>
      </c>
      <c r="C19383">
        <v>11</v>
      </c>
      <c r="D19383">
        <v>4</v>
      </c>
    </row>
    <row r="19384" spans="1:4" x14ac:dyDescent="0.25">
      <c r="A19384" t="s">
        <v>19384</v>
      </c>
      <c r="B19384">
        <v>18</v>
      </c>
      <c r="C19384">
        <v>12</v>
      </c>
      <c r="D19384">
        <v>6</v>
      </c>
    </row>
    <row r="19385" spans="1:4" x14ac:dyDescent="0.25">
      <c r="A19385" t="s">
        <v>19385</v>
      </c>
      <c r="B19385">
        <v>17</v>
      </c>
      <c r="C19385">
        <v>13</v>
      </c>
      <c r="D19385">
        <v>4</v>
      </c>
    </row>
    <row r="19386" spans="1:4" x14ac:dyDescent="0.25">
      <c r="A19386" t="s">
        <v>19386</v>
      </c>
      <c r="B19386">
        <v>19</v>
      </c>
      <c r="C19386">
        <v>13</v>
      </c>
      <c r="D19386">
        <v>6</v>
      </c>
    </row>
    <row r="19387" spans="1:4" x14ac:dyDescent="0.25">
      <c r="A19387" t="s">
        <v>19387</v>
      </c>
      <c r="B19387">
        <v>32</v>
      </c>
      <c r="C19387">
        <v>25</v>
      </c>
      <c r="D19387">
        <v>7</v>
      </c>
    </row>
    <row r="19388" spans="1:4" x14ac:dyDescent="0.25">
      <c r="A19388" t="s">
        <v>19388</v>
      </c>
      <c r="B19388">
        <v>26</v>
      </c>
      <c r="C19388">
        <v>21</v>
      </c>
      <c r="D19388">
        <v>5</v>
      </c>
    </row>
    <row r="19389" spans="1:4" x14ac:dyDescent="0.25">
      <c r="A19389" t="s">
        <v>19389</v>
      </c>
      <c r="B19389">
        <v>16</v>
      </c>
      <c r="C19389">
        <v>9</v>
      </c>
      <c r="D19389">
        <v>7</v>
      </c>
    </row>
    <row r="19390" spans="1:4" x14ac:dyDescent="0.25">
      <c r="A19390" t="s">
        <v>19390</v>
      </c>
      <c r="B19390">
        <v>21</v>
      </c>
      <c r="C19390">
        <v>15</v>
      </c>
      <c r="D19390">
        <v>6</v>
      </c>
    </row>
    <row r="19391" spans="1:4" x14ac:dyDescent="0.25">
      <c r="A19391" t="s">
        <v>19391</v>
      </c>
      <c r="B19391">
        <v>21</v>
      </c>
      <c r="C19391">
        <v>17</v>
      </c>
      <c r="D19391">
        <v>4</v>
      </c>
    </row>
    <row r="19392" spans="1:4" x14ac:dyDescent="0.25">
      <c r="A19392" t="s">
        <v>19392</v>
      </c>
      <c r="B19392">
        <v>23</v>
      </c>
      <c r="C19392">
        <v>20</v>
      </c>
      <c r="D19392">
        <v>3</v>
      </c>
    </row>
    <row r="19393" spans="1:4" x14ac:dyDescent="0.25">
      <c r="A19393" t="s">
        <v>19393</v>
      </c>
      <c r="B19393">
        <v>25</v>
      </c>
      <c r="C19393">
        <v>17</v>
      </c>
      <c r="D19393">
        <v>8</v>
      </c>
    </row>
    <row r="19394" spans="1:4" x14ac:dyDescent="0.25">
      <c r="A19394" t="s">
        <v>19394</v>
      </c>
      <c r="B19394">
        <v>25</v>
      </c>
      <c r="C19394">
        <v>21</v>
      </c>
      <c r="D19394">
        <v>4</v>
      </c>
    </row>
    <row r="19395" spans="1:4" x14ac:dyDescent="0.25">
      <c r="A19395" t="s">
        <v>19395</v>
      </c>
      <c r="B19395">
        <v>30</v>
      </c>
      <c r="C19395">
        <v>27</v>
      </c>
      <c r="D19395">
        <v>3</v>
      </c>
    </row>
    <row r="19396" spans="1:4" x14ac:dyDescent="0.25">
      <c r="A19396" t="s">
        <v>19396</v>
      </c>
      <c r="B19396">
        <v>23</v>
      </c>
      <c r="C19396">
        <v>18</v>
      </c>
      <c r="D19396">
        <v>5</v>
      </c>
    </row>
    <row r="19397" spans="1:4" x14ac:dyDescent="0.25">
      <c r="A19397" t="s">
        <v>19397</v>
      </c>
      <c r="B19397">
        <v>35</v>
      </c>
      <c r="C19397">
        <v>27</v>
      </c>
      <c r="D19397">
        <v>8</v>
      </c>
    </row>
    <row r="19398" spans="1:4" x14ac:dyDescent="0.25">
      <c r="A19398" t="s">
        <v>19398</v>
      </c>
      <c r="B19398">
        <v>21</v>
      </c>
      <c r="C19398">
        <v>18</v>
      </c>
      <c r="D19398">
        <v>3</v>
      </c>
    </row>
    <row r="19399" spans="1:4" x14ac:dyDescent="0.25">
      <c r="A19399" t="s">
        <v>19399</v>
      </c>
      <c r="B19399">
        <v>34</v>
      </c>
      <c r="C19399">
        <v>21</v>
      </c>
      <c r="D19399">
        <v>13</v>
      </c>
    </row>
    <row r="19400" spans="1:4" x14ac:dyDescent="0.25">
      <c r="A19400" t="s">
        <v>19400</v>
      </c>
      <c r="B19400">
        <v>30</v>
      </c>
      <c r="C19400">
        <v>21</v>
      </c>
      <c r="D19400">
        <v>9</v>
      </c>
    </row>
    <row r="19401" spans="1:4" x14ac:dyDescent="0.25">
      <c r="A19401" t="s">
        <v>19401</v>
      </c>
      <c r="B19401">
        <v>17</v>
      </c>
      <c r="C19401">
        <v>14</v>
      </c>
      <c r="D19401">
        <v>3</v>
      </c>
    </row>
    <row r="19402" spans="1:4" x14ac:dyDescent="0.25">
      <c r="A19402" t="s">
        <v>19402</v>
      </c>
      <c r="B19402">
        <v>26</v>
      </c>
      <c r="C19402">
        <v>19</v>
      </c>
      <c r="D19402">
        <v>7</v>
      </c>
    </row>
    <row r="19403" spans="1:4" x14ac:dyDescent="0.25">
      <c r="A19403" t="s">
        <v>19403</v>
      </c>
      <c r="B19403">
        <v>18</v>
      </c>
      <c r="C19403">
        <v>12</v>
      </c>
      <c r="D19403">
        <v>6</v>
      </c>
    </row>
    <row r="19404" spans="1:4" x14ac:dyDescent="0.25">
      <c r="A19404" t="s">
        <v>19404</v>
      </c>
      <c r="B19404">
        <v>24</v>
      </c>
      <c r="C19404">
        <v>18</v>
      </c>
      <c r="D19404">
        <v>6</v>
      </c>
    </row>
    <row r="19405" spans="1:4" x14ac:dyDescent="0.25">
      <c r="A19405" t="s">
        <v>19405</v>
      </c>
      <c r="B19405">
        <v>28</v>
      </c>
      <c r="C19405">
        <v>26</v>
      </c>
      <c r="D19405">
        <v>2</v>
      </c>
    </row>
    <row r="19406" spans="1:4" x14ac:dyDescent="0.25">
      <c r="A19406" t="s">
        <v>19406</v>
      </c>
      <c r="B19406">
        <v>30</v>
      </c>
      <c r="C19406">
        <v>21</v>
      </c>
      <c r="D19406">
        <v>9</v>
      </c>
    </row>
    <row r="19407" spans="1:4" x14ac:dyDescent="0.25">
      <c r="A19407" t="s">
        <v>19407</v>
      </c>
      <c r="B19407">
        <v>20</v>
      </c>
      <c r="C19407">
        <v>18</v>
      </c>
      <c r="D19407">
        <v>2</v>
      </c>
    </row>
    <row r="19408" spans="1:4" x14ac:dyDescent="0.25">
      <c r="A19408" t="s">
        <v>19408</v>
      </c>
      <c r="B19408">
        <v>31</v>
      </c>
      <c r="C19408">
        <v>22</v>
      </c>
      <c r="D19408">
        <v>9</v>
      </c>
    </row>
    <row r="19409" spans="1:4" x14ac:dyDescent="0.25">
      <c r="A19409" t="s">
        <v>19409</v>
      </c>
      <c r="B19409">
        <v>29</v>
      </c>
      <c r="C19409">
        <v>25</v>
      </c>
      <c r="D19409">
        <v>4</v>
      </c>
    </row>
    <row r="19410" spans="1:4" x14ac:dyDescent="0.25">
      <c r="A19410" t="s">
        <v>19410</v>
      </c>
      <c r="B19410">
        <v>25</v>
      </c>
      <c r="C19410">
        <v>21</v>
      </c>
      <c r="D19410">
        <v>4</v>
      </c>
    </row>
    <row r="19411" spans="1:4" x14ac:dyDescent="0.25">
      <c r="A19411" t="s">
        <v>19411</v>
      </c>
      <c r="B19411">
        <v>23</v>
      </c>
      <c r="C19411">
        <v>15</v>
      </c>
      <c r="D19411">
        <v>8</v>
      </c>
    </row>
    <row r="19412" spans="1:4" x14ac:dyDescent="0.25">
      <c r="A19412" t="s">
        <v>19412</v>
      </c>
      <c r="B19412">
        <v>23</v>
      </c>
      <c r="C19412">
        <v>21</v>
      </c>
      <c r="D19412">
        <v>2</v>
      </c>
    </row>
    <row r="19413" spans="1:4" x14ac:dyDescent="0.25">
      <c r="A19413" t="s">
        <v>19413</v>
      </c>
      <c r="B19413">
        <v>20</v>
      </c>
      <c r="C19413">
        <v>15</v>
      </c>
      <c r="D19413">
        <v>5</v>
      </c>
    </row>
    <row r="19414" spans="1:4" x14ac:dyDescent="0.25">
      <c r="A19414" t="s">
        <v>19414</v>
      </c>
      <c r="B19414">
        <v>20</v>
      </c>
      <c r="C19414">
        <v>17</v>
      </c>
      <c r="D19414">
        <v>3</v>
      </c>
    </row>
    <row r="19415" spans="1:4" x14ac:dyDescent="0.25">
      <c r="A19415" t="s">
        <v>19415</v>
      </c>
      <c r="B19415">
        <v>13</v>
      </c>
      <c r="C19415">
        <v>6</v>
      </c>
      <c r="D19415">
        <v>7</v>
      </c>
    </row>
    <row r="19416" spans="1:4" x14ac:dyDescent="0.25">
      <c r="A19416" t="s">
        <v>19416</v>
      </c>
      <c r="B19416">
        <v>14</v>
      </c>
      <c r="C19416">
        <v>10</v>
      </c>
      <c r="D19416">
        <v>4</v>
      </c>
    </row>
    <row r="19417" spans="1:4" x14ac:dyDescent="0.25">
      <c r="A19417" t="s">
        <v>19417</v>
      </c>
      <c r="B19417">
        <v>23</v>
      </c>
      <c r="C19417">
        <v>18</v>
      </c>
      <c r="D19417">
        <v>5</v>
      </c>
    </row>
    <row r="19418" spans="1:4" x14ac:dyDescent="0.25">
      <c r="A19418" t="s">
        <v>19418</v>
      </c>
      <c r="B19418">
        <v>17</v>
      </c>
      <c r="C19418">
        <v>12</v>
      </c>
      <c r="D19418">
        <v>5</v>
      </c>
    </row>
    <row r="19419" spans="1:4" x14ac:dyDescent="0.25">
      <c r="A19419" t="s">
        <v>19419</v>
      </c>
      <c r="B19419">
        <v>27</v>
      </c>
      <c r="C19419">
        <v>20</v>
      </c>
      <c r="D19419">
        <v>7</v>
      </c>
    </row>
    <row r="19420" spans="1:4" x14ac:dyDescent="0.25">
      <c r="A19420" t="s">
        <v>19420</v>
      </c>
      <c r="B19420">
        <v>31</v>
      </c>
      <c r="C19420">
        <v>22</v>
      </c>
      <c r="D19420">
        <v>9</v>
      </c>
    </row>
    <row r="19421" spans="1:4" x14ac:dyDescent="0.25">
      <c r="A19421" t="s">
        <v>19421</v>
      </c>
      <c r="B19421">
        <v>27</v>
      </c>
      <c r="C19421">
        <v>23</v>
      </c>
      <c r="D19421">
        <v>4</v>
      </c>
    </row>
    <row r="19422" spans="1:4" x14ac:dyDescent="0.25">
      <c r="A19422" t="s">
        <v>19422</v>
      </c>
      <c r="B19422">
        <v>17</v>
      </c>
      <c r="C19422">
        <v>11</v>
      </c>
      <c r="D19422">
        <v>6</v>
      </c>
    </row>
    <row r="19423" spans="1:4" x14ac:dyDescent="0.25">
      <c r="A19423" t="s">
        <v>19423</v>
      </c>
      <c r="B19423">
        <v>26</v>
      </c>
      <c r="C19423">
        <v>16</v>
      </c>
      <c r="D19423">
        <v>10</v>
      </c>
    </row>
    <row r="19424" spans="1:4" x14ac:dyDescent="0.25">
      <c r="A19424" t="s">
        <v>19424</v>
      </c>
      <c r="B19424">
        <v>29</v>
      </c>
      <c r="C19424">
        <v>21</v>
      </c>
      <c r="D19424">
        <v>8</v>
      </c>
    </row>
    <row r="19425" spans="1:4" x14ac:dyDescent="0.25">
      <c r="A19425" t="s">
        <v>19425</v>
      </c>
      <c r="B19425">
        <v>20</v>
      </c>
      <c r="C19425">
        <v>15</v>
      </c>
      <c r="D19425">
        <v>5</v>
      </c>
    </row>
    <row r="19426" spans="1:4" x14ac:dyDescent="0.25">
      <c r="A19426" t="s">
        <v>19426</v>
      </c>
      <c r="B19426">
        <v>25</v>
      </c>
      <c r="C19426">
        <v>20</v>
      </c>
      <c r="D19426">
        <v>5</v>
      </c>
    </row>
    <row r="19427" spans="1:4" x14ac:dyDescent="0.25">
      <c r="A19427" t="s">
        <v>19427</v>
      </c>
      <c r="B19427">
        <v>22</v>
      </c>
      <c r="C19427">
        <v>18</v>
      </c>
      <c r="D19427">
        <v>4</v>
      </c>
    </row>
    <row r="19428" spans="1:4" x14ac:dyDescent="0.25">
      <c r="A19428" t="s">
        <v>19428</v>
      </c>
      <c r="B19428">
        <v>29</v>
      </c>
      <c r="C19428">
        <v>26</v>
      </c>
      <c r="D19428">
        <v>3</v>
      </c>
    </row>
    <row r="19429" spans="1:4" x14ac:dyDescent="0.25">
      <c r="A19429" t="s">
        <v>19429</v>
      </c>
      <c r="B19429">
        <v>35</v>
      </c>
      <c r="C19429">
        <v>30</v>
      </c>
      <c r="D19429">
        <v>5</v>
      </c>
    </row>
    <row r="19430" spans="1:4" x14ac:dyDescent="0.25">
      <c r="A19430" t="s">
        <v>19430</v>
      </c>
      <c r="B19430">
        <v>20</v>
      </c>
      <c r="C19430">
        <v>8</v>
      </c>
      <c r="D19430">
        <v>12</v>
      </c>
    </row>
    <row r="19431" spans="1:4" x14ac:dyDescent="0.25">
      <c r="A19431" t="s">
        <v>19431</v>
      </c>
      <c r="B19431">
        <v>28</v>
      </c>
      <c r="C19431">
        <v>19</v>
      </c>
      <c r="D19431">
        <v>9</v>
      </c>
    </row>
    <row r="19432" spans="1:4" x14ac:dyDescent="0.25">
      <c r="A19432" t="s">
        <v>19432</v>
      </c>
      <c r="B19432">
        <v>18</v>
      </c>
      <c r="C19432">
        <v>16</v>
      </c>
      <c r="D19432">
        <v>2</v>
      </c>
    </row>
    <row r="19433" spans="1:4" x14ac:dyDescent="0.25">
      <c r="A19433" t="s">
        <v>19433</v>
      </c>
      <c r="B19433">
        <v>14</v>
      </c>
      <c r="C19433">
        <v>14</v>
      </c>
      <c r="D19433">
        <v>0</v>
      </c>
    </row>
    <row r="19434" spans="1:4" x14ac:dyDescent="0.25">
      <c r="A19434" t="s">
        <v>19434</v>
      </c>
      <c r="B19434">
        <v>40</v>
      </c>
      <c r="C19434">
        <v>34</v>
      </c>
      <c r="D19434">
        <v>6</v>
      </c>
    </row>
    <row r="19435" spans="1:4" x14ac:dyDescent="0.25">
      <c r="A19435" t="s">
        <v>19435</v>
      </c>
      <c r="B19435">
        <v>23</v>
      </c>
      <c r="C19435">
        <v>19</v>
      </c>
      <c r="D19435">
        <v>4</v>
      </c>
    </row>
    <row r="19436" spans="1:4" x14ac:dyDescent="0.25">
      <c r="A19436" t="s">
        <v>19436</v>
      </c>
      <c r="B19436">
        <v>22</v>
      </c>
      <c r="C19436">
        <v>15</v>
      </c>
      <c r="D19436">
        <v>7</v>
      </c>
    </row>
    <row r="19437" spans="1:4" x14ac:dyDescent="0.25">
      <c r="A19437" t="s">
        <v>19437</v>
      </c>
      <c r="B19437">
        <v>23</v>
      </c>
      <c r="C19437">
        <v>20</v>
      </c>
      <c r="D19437">
        <v>3</v>
      </c>
    </row>
    <row r="19438" spans="1:4" x14ac:dyDescent="0.25">
      <c r="A19438" t="s">
        <v>19438</v>
      </c>
      <c r="B19438">
        <v>18</v>
      </c>
      <c r="C19438">
        <v>13</v>
      </c>
      <c r="D19438">
        <v>5</v>
      </c>
    </row>
    <row r="19439" spans="1:4" x14ac:dyDescent="0.25">
      <c r="A19439" t="s">
        <v>19439</v>
      </c>
      <c r="B19439">
        <v>36</v>
      </c>
      <c r="C19439">
        <v>31</v>
      </c>
      <c r="D19439">
        <v>5</v>
      </c>
    </row>
    <row r="19440" spans="1:4" x14ac:dyDescent="0.25">
      <c r="A19440" t="s">
        <v>19440</v>
      </c>
      <c r="B19440">
        <v>32</v>
      </c>
      <c r="C19440">
        <v>27</v>
      </c>
      <c r="D19440">
        <v>5</v>
      </c>
    </row>
    <row r="19441" spans="1:4" x14ac:dyDescent="0.25">
      <c r="A19441" t="s">
        <v>19441</v>
      </c>
      <c r="B19441">
        <v>23</v>
      </c>
      <c r="C19441">
        <v>18</v>
      </c>
      <c r="D19441">
        <v>5</v>
      </c>
    </row>
    <row r="19442" spans="1:4" x14ac:dyDescent="0.25">
      <c r="A19442" t="s">
        <v>19442</v>
      </c>
      <c r="B19442">
        <v>18</v>
      </c>
      <c r="C19442">
        <v>14</v>
      </c>
      <c r="D19442">
        <v>4</v>
      </c>
    </row>
    <row r="19443" spans="1:4" x14ac:dyDescent="0.25">
      <c r="A19443" t="s">
        <v>19443</v>
      </c>
      <c r="B19443">
        <v>8</v>
      </c>
      <c r="C19443">
        <v>6</v>
      </c>
      <c r="D19443">
        <v>2</v>
      </c>
    </row>
    <row r="19444" spans="1:4" x14ac:dyDescent="0.25">
      <c r="A19444" t="s">
        <v>19444</v>
      </c>
      <c r="B19444">
        <v>21</v>
      </c>
      <c r="C19444">
        <v>11</v>
      </c>
      <c r="D19444">
        <v>10</v>
      </c>
    </row>
    <row r="19445" spans="1:4" x14ac:dyDescent="0.25">
      <c r="A19445" t="s">
        <v>19445</v>
      </c>
      <c r="B19445">
        <v>21</v>
      </c>
      <c r="C19445">
        <v>16</v>
      </c>
      <c r="D19445">
        <v>5</v>
      </c>
    </row>
    <row r="19446" spans="1:4" x14ac:dyDescent="0.25">
      <c r="A19446" t="s">
        <v>19446</v>
      </c>
      <c r="B19446">
        <v>20</v>
      </c>
      <c r="C19446">
        <v>12</v>
      </c>
      <c r="D19446">
        <v>8</v>
      </c>
    </row>
    <row r="19447" spans="1:4" x14ac:dyDescent="0.25">
      <c r="A19447" t="s">
        <v>19447</v>
      </c>
      <c r="B19447">
        <v>29</v>
      </c>
      <c r="C19447">
        <v>21</v>
      </c>
      <c r="D19447">
        <v>8</v>
      </c>
    </row>
    <row r="19448" spans="1:4" x14ac:dyDescent="0.25">
      <c r="A19448" t="s">
        <v>19448</v>
      </c>
      <c r="B19448">
        <v>20</v>
      </c>
      <c r="C19448">
        <v>10</v>
      </c>
      <c r="D19448">
        <v>10</v>
      </c>
    </row>
    <row r="19449" spans="1:4" x14ac:dyDescent="0.25">
      <c r="A19449" t="s">
        <v>19449</v>
      </c>
      <c r="B19449">
        <v>25</v>
      </c>
      <c r="C19449">
        <v>21</v>
      </c>
      <c r="D19449">
        <v>4</v>
      </c>
    </row>
    <row r="19450" spans="1:4" x14ac:dyDescent="0.25">
      <c r="A19450" t="s">
        <v>19450</v>
      </c>
      <c r="B19450">
        <v>21</v>
      </c>
      <c r="C19450">
        <v>19</v>
      </c>
      <c r="D19450">
        <v>2</v>
      </c>
    </row>
    <row r="19451" spans="1:4" x14ac:dyDescent="0.25">
      <c r="A19451" t="s">
        <v>19451</v>
      </c>
      <c r="B19451">
        <v>20</v>
      </c>
      <c r="C19451">
        <v>14</v>
      </c>
      <c r="D19451">
        <v>6</v>
      </c>
    </row>
    <row r="19452" spans="1:4" x14ac:dyDescent="0.25">
      <c r="A19452" t="s">
        <v>19452</v>
      </c>
      <c r="B19452">
        <v>27</v>
      </c>
      <c r="C19452">
        <v>19</v>
      </c>
      <c r="D19452">
        <v>8</v>
      </c>
    </row>
    <row r="19453" spans="1:4" x14ac:dyDescent="0.25">
      <c r="A19453" t="s">
        <v>19453</v>
      </c>
      <c r="B19453">
        <v>34</v>
      </c>
      <c r="C19453">
        <v>25</v>
      </c>
      <c r="D19453">
        <v>9</v>
      </c>
    </row>
    <row r="19454" spans="1:4" x14ac:dyDescent="0.25">
      <c r="A19454" t="s">
        <v>19454</v>
      </c>
      <c r="B19454">
        <v>24</v>
      </c>
      <c r="C19454">
        <v>20</v>
      </c>
      <c r="D19454">
        <v>4</v>
      </c>
    </row>
    <row r="19455" spans="1:4" x14ac:dyDescent="0.25">
      <c r="A19455" t="s">
        <v>19455</v>
      </c>
      <c r="B19455">
        <v>27</v>
      </c>
      <c r="C19455">
        <v>19</v>
      </c>
      <c r="D19455">
        <v>8</v>
      </c>
    </row>
    <row r="19456" spans="1:4" x14ac:dyDescent="0.25">
      <c r="A19456" t="s">
        <v>19456</v>
      </c>
      <c r="B19456">
        <v>25</v>
      </c>
      <c r="C19456">
        <v>20</v>
      </c>
      <c r="D19456">
        <v>5</v>
      </c>
    </row>
    <row r="19457" spans="1:4" x14ac:dyDescent="0.25">
      <c r="A19457" t="s">
        <v>19457</v>
      </c>
      <c r="B19457">
        <v>15</v>
      </c>
      <c r="C19457">
        <v>9</v>
      </c>
      <c r="D19457">
        <v>6</v>
      </c>
    </row>
    <row r="19458" spans="1:4" x14ac:dyDescent="0.25">
      <c r="A19458" t="s">
        <v>19458</v>
      </c>
      <c r="B19458">
        <v>21</v>
      </c>
      <c r="C19458">
        <v>13</v>
      </c>
      <c r="D19458">
        <v>8</v>
      </c>
    </row>
    <row r="19459" spans="1:4" x14ac:dyDescent="0.25">
      <c r="A19459" t="s">
        <v>19459</v>
      </c>
      <c r="B19459">
        <v>34</v>
      </c>
      <c r="C19459">
        <v>29</v>
      </c>
      <c r="D19459">
        <v>5</v>
      </c>
    </row>
    <row r="19460" spans="1:4" x14ac:dyDescent="0.25">
      <c r="A19460" t="s">
        <v>19460</v>
      </c>
      <c r="B19460">
        <v>28</v>
      </c>
      <c r="C19460">
        <v>22</v>
      </c>
      <c r="D19460">
        <v>6</v>
      </c>
    </row>
    <row r="19461" spans="1:4" x14ac:dyDescent="0.25">
      <c r="A19461" t="s">
        <v>19461</v>
      </c>
      <c r="B19461">
        <v>19</v>
      </c>
      <c r="C19461">
        <v>10</v>
      </c>
      <c r="D19461">
        <v>9</v>
      </c>
    </row>
    <row r="19462" spans="1:4" x14ac:dyDescent="0.25">
      <c r="A19462" t="s">
        <v>19462</v>
      </c>
      <c r="B19462">
        <v>16</v>
      </c>
      <c r="C19462">
        <v>11</v>
      </c>
      <c r="D19462">
        <v>5</v>
      </c>
    </row>
    <row r="19463" spans="1:4" x14ac:dyDescent="0.25">
      <c r="A19463" t="s">
        <v>19463</v>
      </c>
      <c r="B19463">
        <v>26</v>
      </c>
      <c r="C19463">
        <v>23</v>
      </c>
      <c r="D19463">
        <v>3</v>
      </c>
    </row>
    <row r="19464" spans="1:4" x14ac:dyDescent="0.25">
      <c r="A19464" t="s">
        <v>19464</v>
      </c>
      <c r="B19464">
        <v>23</v>
      </c>
      <c r="C19464">
        <v>19</v>
      </c>
      <c r="D19464">
        <v>4</v>
      </c>
    </row>
    <row r="19465" spans="1:4" x14ac:dyDescent="0.25">
      <c r="A19465" t="s">
        <v>19465</v>
      </c>
      <c r="B19465">
        <v>31</v>
      </c>
      <c r="C19465">
        <v>23</v>
      </c>
      <c r="D19465">
        <v>8</v>
      </c>
    </row>
    <row r="19466" spans="1:4" x14ac:dyDescent="0.25">
      <c r="A19466" t="s">
        <v>19466</v>
      </c>
      <c r="B19466">
        <v>20</v>
      </c>
      <c r="C19466">
        <v>15</v>
      </c>
      <c r="D19466">
        <v>5</v>
      </c>
    </row>
    <row r="19467" spans="1:4" x14ac:dyDescent="0.25">
      <c r="A19467" t="s">
        <v>19467</v>
      </c>
      <c r="B19467">
        <v>20</v>
      </c>
      <c r="C19467">
        <v>16</v>
      </c>
      <c r="D19467">
        <v>4</v>
      </c>
    </row>
    <row r="19468" spans="1:4" x14ac:dyDescent="0.25">
      <c r="A19468" t="s">
        <v>19468</v>
      </c>
      <c r="B19468">
        <v>21</v>
      </c>
      <c r="C19468">
        <v>12</v>
      </c>
      <c r="D19468">
        <v>9</v>
      </c>
    </row>
    <row r="19469" spans="1:4" x14ac:dyDescent="0.25">
      <c r="A19469" t="s">
        <v>19469</v>
      </c>
      <c r="B19469">
        <v>17</v>
      </c>
      <c r="C19469">
        <v>10</v>
      </c>
      <c r="D19469">
        <v>7</v>
      </c>
    </row>
    <row r="19470" spans="1:4" x14ac:dyDescent="0.25">
      <c r="A19470" t="s">
        <v>19470</v>
      </c>
      <c r="B19470">
        <v>24</v>
      </c>
      <c r="C19470">
        <v>22</v>
      </c>
      <c r="D19470">
        <v>2</v>
      </c>
    </row>
    <row r="19471" spans="1:4" x14ac:dyDescent="0.25">
      <c r="A19471" t="s">
        <v>19471</v>
      </c>
      <c r="B19471">
        <v>14</v>
      </c>
      <c r="C19471">
        <v>6</v>
      </c>
      <c r="D19471">
        <v>8</v>
      </c>
    </row>
    <row r="19472" spans="1:4" x14ac:dyDescent="0.25">
      <c r="A19472" t="s">
        <v>19472</v>
      </c>
      <c r="B19472">
        <v>25</v>
      </c>
      <c r="C19472">
        <v>22</v>
      </c>
      <c r="D19472">
        <v>3</v>
      </c>
    </row>
    <row r="19473" spans="1:4" x14ac:dyDescent="0.25">
      <c r="A19473" t="s">
        <v>19473</v>
      </c>
      <c r="B19473">
        <v>20</v>
      </c>
      <c r="C19473">
        <v>14</v>
      </c>
      <c r="D19473">
        <v>6</v>
      </c>
    </row>
    <row r="19474" spans="1:4" x14ac:dyDescent="0.25">
      <c r="A19474" t="s">
        <v>19474</v>
      </c>
      <c r="B19474">
        <v>31</v>
      </c>
      <c r="C19474">
        <v>23</v>
      </c>
      <c r="D19474">
        <v>8</v>
      </c>
    </row>
    <row r="19475" spans="1:4" x14ac:dyDescent="0.25">
      <c r="A19475" t="s">
        <v>19475</v>
      </c>
      <c r="B19475">
        <v>25</v>
      </c>
      <c r="C19475">
        <v>14</v>
      </c>
      <c r="D19475">
        <v>11</v>
      </c>
    </row>
    <row r="19476" spans="1:4" x14ac:dyDescent="0.25">
      <c r="A19476" t="s">
        <v>19476</v>
      </c>
      <c r="B19476">
        <v>21</v>
      </c>
      <c r="C19476">
        <v>19</v>
      </c>
      <c r="D19476">
        <v>2</v>
      </c>
    </row>
    <row r="19477" spans="1:4" x14ac:dyDescent="0.25">
      <c r="A19477" t="s">
        <v>19477</v>
      </c>
      <c r="B19477">
        <v>21</v>
      </c>
      <c r="C19477">
        <v>18</v>
      </c>
      <c r="D19477">
        <v>3</v>
      </c>
    </row>
    <row r="19478" spans="1:4" x14ac:dyDescent="0.25">
      <c r="A19478" t="s">
        <v>19478</v>
      </c>
      <c r="B19478">
        <v>24</v>
      </c>
      <c r="C19478">
        <v>20</v>
      </c>
      <c r="D19478">
        <v>4</v>
      </c>
    </row>
    <row r="19479" spans="1:4" x14ac:dyDescent="0.25">
      <c r="A19479" t="s">
        <v>19479</v>
      </c>
      <c r="B19479">
        <v>37</v>
      </c>
      <c r="C19479">
        <v>22</v>
      </c>
      <c r="D19479">
        <v>15</v>
      </c>
    </row>
    <row r="19480" spans="1:4" x14ac:dyDescent="0.25">
      <c r="A19480" t="s">
        <v>19480</v>
      </c>
      <c r="B19480">
        <v>22</v>
      </c>
      <c r="C19480">
        <v>20</v>
      </c>
      <c r="D19480">
        <v>2</v>
      </c>
    </row>
    <row r="19481" spans="1:4" x14ac:dyDescent="0.25">
      <c r="A19481" t="s">
        <v>19481</v>
      </c>
      <c r="B19481">
        <v>30</v>
      </c>
      <c r="C19481">
        <v>22</v>
      </c>
      <c r="D19481">
        <v>8</v>
      </c>
    </row>
    <row r="19482" spans="1:4" x14ac:dyDescent="0.25">
      <c r="A19482" t="s">
        <v>19482</v>
      </c>
      <c r="B19482">
        <v>34</v>
      </c>
      <c r="C19482">
        <v>31</v>
      </c>
      <c r="D19482">
        <v>3</v>
      </c>
    </row>
    <row r="19483" spans="1:4" x14ac:dyDescent="0.25">
      <c r="A19483" t="s">
        <v>19483</v>
      </c>
      <c r="B19483">
        <v>27</v>
      </c>
      <c r="C19483">
        <v>15</v>
      </c>
      <c r="D19483">
        <v>12</v>
      </c>
    </row>
    <row r="19484" spans="1:4" x14ac:dyDescent="0.25">
      <c r="A19484" t="s">
        <v>19484</v>
      </c>
      <c r="B19484">
        <v>23</v>
      </c>
      <c r="C19484">
        <v>16</v>
      </c>
      <c r="D19484">
        <v>7</v>
      </c>
    </row>
    <row r="19485" spans="1:4" x14ac:dyDescent="0.25">
      <c r="A19485" t="s">
        <v>19485</v>
      </c>
      <c r="B19485">
        <v>29</v>
      </c>
      <c r="C19485">
        <v>16</v>
      </c>
      <c r="D19485">
        <v>13</v>
      </c>
    </row>
    <row r="19486" spans="1:4" x14ac:dyDescent="0.25">
      <c r="A19486" t="s">
        <v>19486</v>
      </c>
      <c r="B19486">
        <v>17</v>
      </c>
      <c r="C19486">
        <v>12</v>
      </c>
      <c r="D19486">
        <v>5</v>
      </c>
    </row>
    <row r="19487" spans="1:4" x14ac:dyDescent="0.25">
      <c r="A19487" t="s">
        <v>19487</v>
      </c>
      <c r="B19487">
        <v>33</v>
      </c>
      <c r="C19487">
        <v>24</v>
      </c>
      <c r="D19487">
        <v>9</v>
      </c>
    </row>
    <row r="19488" spans="1:4" x14ac:dyDescent="0.25">
      <c r="A19488" t="s">
        <v>19488</v>
      </c>
      <c r="B19488">
        <v>21</v>
      </c>
      <c r="C19488">
        <v>16</v>
      </c>
      <c r="D19488">
        <v>5</v>
      </c>
    </row>
    <row r="19489" spans="1:4" x14ac:dyDescent="0.25">
      <c r="A19489" t="s">
        <v>19489</v>
      </c>
      <c r="B19489">
        <v>30</v>
      </c>
      <c r="C19489">
        <v>21</v>
      </c>
      <c r="D19489">
        <v>9</v>
      </c>
    </row>
    <row r="19490" spans="1:4" x14ac:dyDescent="0.25">
      <c r="A19490" t="s">
        <v>19490</v>
      </c>
      <c r="B19490">
        <v>27</v>
      </c>
      <c r="C19490">
        <v>23</v>
      </c>
      <c r="D19490">
        <v>4</v>
      </c>
    </row>
    <row r="19491" spans="1:4" x14ac:dyDescent="0.25">
      <c r="A19491" t="s">
        <v>19491</v>
      </c>
      <c r="B19491">
        <v>34</v>
      </c>
      <c r="C19491">
        <v>26</v>
      </c>
      <c r="D19491">
        <v>8</v>
      </c>
    </row>
    <row r="19492" spans="1:4" x14ac:dyDescent="0.25">
      <c r="A19492" t="s">
        <v>19492</v>
      </c>
      <c r="B19492">
        <v>14</v>
      </c>
      <c r="C19492">
        <v>8</v>
      </c>
      <c r="D19492">
        <v>6</v>
      </c>
    </row>
    <row r="19493" spans="1:4" x14ac:dyDescent="0.25">
      <c r="A19493" t="s">
        <v>19493</v>
      </c>
      <c r="B19493">
        <v>31</v>
      </c>
      <c r="C19493">
        <v>19</v>
      </c>
      <c r="D19493">
        <v>12</v>
      </c>
    </row>
    <row r="19494" spans="1:4" x14ac:dyDescent="0.25">
      <c r="A19494" t="s">
        <v>19494</v>
      </c>
      <c r="B19494">
        <v>14</v>
      </c>
      <c r="C19494">
        <v>9</v>
      </c>
      <c r="D19494">
        <v>5</v>
      </c>
    </row>
    <row r="19495" spans="1:4" x14ac:dyDescent="0.25">
      <c r="A19495" t="s">
        <v>19495</v>
      </c>
      <c r="B19495">
        <v>26</v>
      </c>
      <c r="C19495">
        <v>20</v>
      </c>
      <c r="D19495">
        <v>6</v>
      </c>
    </row>
    <row r="19496" spans="1:4" x14ac:dyDescent="0.25">
      <c r="A19496" t="s">
        <v>19496</v>
      </c>
      <c r="B19496">
        <v>28</v>
      </c>
      <c r="C19496">
        <v>18</v>
      </c>
      <c r="D19496">
        <v>10</v>
      </c>
    </row>
    <row r="19497" spans="1:4" x14ac:dyDescent="0.25">
      <c r="A19497" t="s">
        <v>19497</v>
      </c>
      <c r="B19497">
        <v>24</v>
      </c>
      <c r="C19497">
        <v>17</v>
      </c>
      <c r="D19497">
        <v>7</v>
      </c>
    </row>
    <row r="19498" spans="1:4" x14ac:dyDescent="0.25">
      <c r="A19498" t="s">
        <v>19498</v>
      </c>
      <c r="B19498">
        <v>12</v>
      </c>
      <c r="C19498">
        <v>6</v>
      </c>
      <c r="D19498">
        <v>6</v>
      </c>
    </row>
    <row r="19499" spans="1:4" x14ac:dyDescent="0.25">
      <c r="A19499" t="s">
        <v>19499</v>
      </c>
      <c r="B19499">
        <v>24</v>
      </c>
      <c r="C19499">
        <v>15</v>
      </c>
      <c r="D19499">
        <v>9</v>
      </c>
    </row>
    <row r="19500" spans="1:4" x14ac:dyDescent="0.25">
      <c r="A19500" t="s">
        <v>19500</v>
      </c>
      <c r="B19500">
        <v>35</v>
      </c>
      <c r="C19500">
        <v>25</v>
      </c>
      <c r="D19500">
        <v>10</v>
      </c>
    </row>
    <row r="19501" spans="1:4" x14ac:dyDescent="0.25">
      <c r="A19501" t="s">
        <v>19501</v>
      </c>
      <c r="B19501">
        <v>22</v>
      </c>
      <c r="C19501">
        <v>13</v>
      </c>
      <c r="D19501">
        <v>9</v>
      </c>
    </row>
    <row r="19502" spans="1:4" x14ac:dyDescent="0.25">
      <c r="A19502" t="s">
        <v>19502</v>
      </c>
      <c r="B19502">
        <v>26</v>
      </c>
      <c r="C19502">
        <v>20</v>
      </c>
      <c r="D19502">
        <v>6</v>
      </c>
    </row>
    <row r="19503" spans="1:4" x14ac:dyDescent="0.25">
      <c r="A19503" t="s">
        <v>19503</v>
      </c>
      <c r="B19503">
        <v>25</v>
      </c>
      <c r="C19503">
        <v>20</v>
      </c>
      <c r="D19503">
        <v>5</v>
      </c>
    </row>
    <row r="19504" spans="1:4" x14ac:dyDescent="0.25">
      <c r="A19504" t="s">
        <v>19504</v>
      </c>
      <c r="B19504">
        <v>26</v>
      </c>
      <c r="C19504">
        <v>21</v>
      </c>
      <c r="D19504">
        <v>5</v>
      </c>
    </row>
    <row r="19505" spans="1:4" x14ac:dyDescent="0.25">
      <c r="A19505" t="s">
        <v>19505</v>
      </c>
      <c r="B19505">
        <v>33</v>
      </c>
      <c r="C19505">
        <v>26</v>
      </c>
      <c r="D19505">
        <v>7</v>
      </c>
    </row>
    <row r="19506" spans="1:4" x14ac:dyDescent="0.25">
      <c r="A19506" t="s">
        <v>19506</v>
      </c>
      <c r="B19506">
        <v>20</v>
      </c>
      <c r="C19506">
        <v>13</v>
      </c>
      <c r="D19506">
        <v>7</v>
      </c>
    </row>
    <row r="19507" spans="1:4" x14ac:dyDescent="0.25">
      <c r="A19507" t="s">
        <v>19507</v>
      </c>
      <c r="B19507">
        <v>19</v>
      </c>
      <c r="C19507">
        <v>17</v>
      </c>
      <c r="D19507">
        <v>2</v>
      </c>
    </row>
    <row r="19508" spans="1:4" x14ac:dyDescent="0.25">
      <c r="A19508" t="s">
        <v>19508</v>
      </c>
      <c r="B19508">
        <v>22</v>
      </c>
      <c r="C19508">
        <v>10</v>
      </c>
      <c r="D19508">
        <v>12</v>
      </c>
    </row>
    <row r="19509" spans="1:4" x14ac:dyDescent="0.25">
      <c r="A19509" t="s">
        <v>19509</v>
      </c>
      <c r="B19509">
        <v>31</v>
      </c>
      <c r="C19509">
        <v>24</v>
      </c>
      <c r="D19509">
        <v>7</v>
      </c>
    </row>
    <row r="19510" spans="1:4" x14ac:dyDescent="0.25">
      <c r="A19510" t="s">
        <v>19510</v>
      </c>
      <c r="B19510">
        <v>20</v>
      </c>
      <c r="C19510">
        <v>13</v>
      </c>
      <c r="D19510">
        <v>7</v>
      </c>
    </row>
    <row r="19511" spans="1:4" x14ac:dyDescent="0.25">
      <c r="A19511" t="s">
        <v>19511</v>
      </c>
      <c r="B19511">
        <v>19</v>
      </c>
      <c r="C19511">
        <v>9</v>
      </c>
      <c r="D19511">
        <v>10</v>
      </c>
    </row>
    <row r="19512" spans="1:4" x14ac:dyDescent="0.25">
      <c r="A19512" t="s">
        <v>19512</v>
      </c>
      <c r="B19512">
        <v>41</v>
      </c>
      <c r="C19512">
        <v>30</v>
      </c>
      <c r="D19512">
        <v>11</v>
      </c>
    </row>
    <row r="19513" spans="1:4" x14ac:dyDescent="0.25">
      <c r="A19513" t="s">
        <v>19513</v>
      </c>
      <c r="B19513">
        <v>29</v>
      </c>
      <c r="C19513">
        <v>17</v>
      </c>
      <c r="D19513">
        <v>12</v>
      </c>
    </row>
    <row r="19514" spans="1:4" x14ac:dyDescent="0.25">
      <c r="A19514" t="s">
        <v>19514</v>
      </c>
      <c r="B19514">
        <v>19</v>
      </c>
      <c r="C19514">
        <v>14</v>
      </c>
      <c r="D19514">
        <v>5</v>
      </c>
    </row>
    <row r="19515" spans="1:4" x14ac:dyDescent="0.25">
      <c r="A19515" t="s">
        <v>19515</v>
      </c>
      <c r="B19515">
        <v>28</v>
      </c>
      <c r="C19515">
        <v>24</v>
      </c>
      <c r="D19515">
        <v>4</v>
      </c>
    </row>
    <row r="19516" spans="1:4" x14ac:dyDescent="0.25">
      <c r="A19516" t="s">
        <v>19516</v>
      </c>
      <c r="B19516">
        <v>32</v>
      </c>
      <c r="C19516">
        <v>28</v>
      </c>
      <c r="D19516">
        <v>4</v>
      </c>
    </row>
    <row r="19517" spans="1:4" x14ac:dyDescent="0.25">
      <c r="A19517" t="s">
        <v>19517</v>
      </c>
      <c r="B19517">
        <v>33</v>
      </c>
      <c r="C19517">
        <v>27</v>
      </c>
      <c r="D19517">
        <v>6</v>
      </c>
    </row>
    <row r="19518" spans="1:4" x14ac:dyDescent="0.25">
      <c r="A19518" t="s">
        <v>19518</v>
      </c>
      <c r="B19518">
        <v>22</v>
      </c>
      <c r="C19518">
        <v>15</v>
      </c>
      <c r="D19518">
        <v>7</v>
      </c>
    </row>
    <row r="19519" spans="1:4" x14ac:dyDescent="0.25">
      <c r="A19519" t="s">
        <v>19519</v>
      </c>
      <c r="B19519">
        <v>24</v>
      </c>
      <c r="C19519">
        <v>18</v>
      </c>
      <c r="D19519">
        <v>6</v>
      </c>
    </row>
    <row r="19520" spans="1:4" x14ac:dyDescent="0.25">
      <c r="A19520" t="s">
        <v>19520</v>
      </c>
      <c r="B19520">
        <v>22</v>
      </c>
      <c r="C19520">
        <v>17</v>
      </c>
      <c r="D19520">
        <v>5</v>
      </c>
    </row>
    <row r="19521" spans="1:4" x14ac:dyDescent="0.25">
      <c r="A19521" t="s">
        <v>19521</v>
      </c>
      <c r="B19521">
        <v>24</v>
      </c>
      <c r="C19521">
        <v>16</v>
      </c>
      <c r="D19521">
        <v>8</v>
      </c>
    </row>
    <row r="19522" spans="1:4" x14ac:dyDescent="0.25">
      <c r="A19522" t="s">
        <v>19522</v>
      </c>
      <c r="B19522">
        <v>32</v>
      </c>
      <c r="C19522">
        <v>28</v>
      </c>
      <c r="D19522">
        <v>4</v>
      </c>
    </row>
    <row r="19523" spans="1:4" x14ac:dyDescent="0.25">
      <c r="A19523" t="s">
        <v>19523</v>
      </c>
      <c r="B19523">
        <v>29</v>
      </c>
      <c r="C19523">
        <v>23</v>
      </c>
      <c r="D19523">
        <v>6</v>
      </c>
    </row>
    <row r="19524" spans="1:4" x14ac:dyDescent="0.25">
      <c r="A19524" t="s">
        <v>19524</v>
      </c>
      <c r="B19524">
        <v>18</v>
      </c>
      <c r="C19524">
        <v>14</v>
      </c>
      <c r="D19524">
        <v>4</v>
      </c>
    </row>
    <row r="19525" spans="1:4" x14ac:dyDescent="0.25">
      <c r="A19525" t="s">
        <v>19525</v>
      </c>
      <c r="B19525">
        <v>19</v>
      </c>
      <c r="C19525">
        <v>9</v>
      </c>
      <c r="D19525">
        <v>10</v>
      </c>
    </row>
    <row r="19526" spans="1:4" x14ac:dyDescent="0.25">
      <c r="A19526" t="s">
        <v>19526</v>
      </c>
      <c r="B19526">
        <v>21</v>
      </c>
      <c r="C19526">
        <v>14</v>
      </c>
      <c r="D19526">
        <v>7</v>
      </c>
    </row>
    <row r="19527" spans="1:4" x14ac:dyDescent="0.25">
      <c r="A19527" t="s">
        <v>19527</v>
      </c>
      <c r="B19527">
        <v>30</v>
      </c>
      <c r="C19527">
        <v>23</v>
      </c>
      <c r="D19527">
        <v>7</v>
      </c>
    </row>
    <row r="19528" spans="1:4" x14ac:dyDescent="0.25">
      <c r="A19528" t="s">
        <v>19528</v>
      </c>
      <c r="B19528">
        <v>36</v>
      </c>
      <c r="C19528">
        <v>28</v>
      </c>
      <c r="D19528">
        <v>8</v>
      </c>
    </row>
    <row r="19529" spans="1:4" x14ac:dyDescent="0.25">
      <c r="A19529" t="s">
        <v>19529</v>
      </c>
      <c r="B19529">
        <v>24</v>
      </c>
      <c r="C19529">
        <v>19</v>
      </c>
      <c r="D19529">
        <v>5</v>
      </c>
    </row>
    <row r="19530" spans="1:4" x14ac:dyDescent="0.25">
      <c r="A19530" t="s">
        <v>19530</v>
      </c>
      <c r="B19530">
        <v>17</v>
      </c>
      <c r="C19530">
        <v>14</v>
      </c>
      <c r="D19530">
        <v>3</v>
      </c>
    </row>
    <row r="19531" spans="1:4" x14ac:dyDescent="0.25">
      <c r="A19531" t="s">
        <v>19531</v>
      </c>
      <c r="B19531">
        <v>19</v>
      </c>
      <c r="C19531">
        <v>13</v>
      </c>
      <c r="D19531">
        <v>6</v>
      </c>
    </row>
    <row r="19532" spans="1:4" x14ac:dyDescent="0.25">
      <c r="A19532" t="s">
        <v>19532</v>
      </c>
      <c r="B19532">
        <v>35</v>
      </c>
      <c r="C19532">
        <v>31</v>
      </c>
      <c r="D19532">
        <v>4</v>
      </c>
    </row>
    <row r="19533" spans="1:4" x14ac:dyDescent="0.25">
      <c r="A19533" t="s">
        <v>19533</v>
      </c>
      <c r="B19533">
        <v>15</v>
      </c>
      <c r="C19533">
        <v>12</v>
      </c>
      <c r="D19533">
        <v>3</v>
      </c>
    </row>
    <row r="19534" spans="1:4" x14ac:dyDescent="0.25">
      <c r="A19534" t="s">
        <v>19534</v>
      </c>
      <c r="B19534">
        <v>28</v>
      </c>
      <c r="C19534">
        <v>24</v>
      </c>
      <c r="D19534">
        <v>4</v>
      </c>
    </row>
    <row r="19535" spans="1:4" x14ac:dyDescent="0.25">
      <c r="A19535" t="s">
        <v>19535</v>
      </c>
      <c r="B19535">
        <v>27</v>
      </c>
      <c r="C19535">
        <v>19</v>
      </c>
      <c r="D19535">
        <v>8</v>
      </c>
    </row>
    <row r="19536" spans="1:4" x14ac:dyDescent="0.25">
      <c r="A19536" t="s">
        <v>19536</v>
      </c>
      <c r="B19536">
        <v>18</v>
      </c>
      <c r="C19536">
        <v>12</v>
      </c>
      <c r="D19536">
        <v>6</v>
      </c>
    </row>
    <row r="19537" spans="1:4" x14ac:dyDescent="0.25">
      <c r="A19537" t="s">
        <v>19537</v>
      </c>
      <c r="B19537">
        <v>32</v>
      </c>
      <c r="C19537">
        <v>28</v>
      </c>
      <c r="D19537">
        <v>4</v>
      </c>
    </row>
    <row r="19538" spans="1:4" x14ac:dyDescent="0.25">
      <c r="A19538" t="s">
        <v>19538</v>
      </c>
      <c r="B19538">
        <v>21</v>
      </c>
      <c r="C19538">
        <v>14</v>
      </c>
      <c r="D19538">
        <v>7</v>
      </c>
    </row>
    <row r="19539" spans="1:4" x14ac:dyDescent="0.25">
      <c r="A19539" t="s">
        <v>19539</v>
      </c>
      <c r="B19539">
        <v>22</v>
      </c>
      <c r="C19539">
        <v>18</v>
      </c>
      <c r="D19539">
        <v>4</v>
      </c>
    </row>
    <row r="19540" spans="1:4" x14ac:dyDescent="0.25">
      <c r="A19540" t="s">
        <v>19540</v>
      </c>
      <c r="B19540">
        <v>19</v>
      </c>
      <c r="C19540">
        <v>14</v>
      </c>
      <c r="D19540">
        <v>5</v>
      </c>
    </row>
    <row r="19541" spans="1:4" x14ac:dyDescent="0.25">
      <c r="A19541" t="s">
        <v>19541</v>
      </c>
      <c r="B19541">
        <v>8</v>
      </c>
      <c r="C19541">
        <v>0</v>
      </c>
      <c r="D19541">
        <v>8</v>
      </c>
    </row>
    <row r="19542" spans="1:4" x14ac:dyDescent="0.25">
      <c r="A19542" t="s">
        <v>19542</v>
      </c>
      <c r="B19542">
        <v>27</v>
      </c>
      <c r="C19542">
        <v>21</v>
      </c>
      <c r="D19542">
        <v>6</v>
      </c>
    </row>
    <row r="19543" spans="1:4" x14ac:dyDescent="0.25">
      <c r="A19543" t="s">
        <v>19543</v>
      </c>
      <c r="B19543">
        <v>20</v>
      </c>
      <c r="C19543">
        <v>14</v>
      </c>
      <c r="D19543">
        <v>6</v>
      </c>
    </row>
    <row r="19544" spans="1:4" x14ac:dyDescent="0.25">
      <c r="A19544" t="s">
        <v>19544</v>
      </c>
      <c r="B19544">
        <v>18</v>
      </c>
      <c r="C19544">
        <v>13</v>
      </c>
      <c r="D19544">
        <v>5</v>
      </c>
    </row>
    <row r="19545" spans="1:4" x14ac:dyDescent="0.25">
      <c r="A19545" t="s">
        <v>19545</v>
      </c>
      <c r="B19545">
        <v>15</v>
      </c>
      <c r="C19545">
        <v>9</v>
      </c>
      <c r="D19545">
        <v>6</v>
      </c>
    </row>
    <row r="19546" spans="1:4" x14ac:dyDescent="0.25">
      <c r="A19546" t="s">
        <v>19546</v>
      </c>
      <c r="B19546">
        <v>23</v>
      </c>
      <c r="C19546">
        <v>18</v>
      </c>
      <c r="D19546">
        <v>5</v>
      </c>
    </row>
    <row r="19547" spans="1:4" x14ac:dyDescent="0.25">
      <c r="A19547" t="s">
        <v>19547</v>
      </c>
      <c r="B19547">
        <v>18</v>
      </c>
      <c r="C19547">
        <v>8</v>
      </c>
      <c r="D19547">
        <v>10</v>
      </c>
    </row>
    <row r="19548" spans="1:4" x14ac:dyDescent="0.25">
      <c r="A19548" t="s">
        <v>19548</v>
      </c>
      <c r="B19548">
        <v>44</v>
      </c>
      <c r="C19548">
        <v>28</v>
      </c>
      <c r="D19548">
        <v>16</v>
      </c>
    </row>
    <row r="19549" spans="1:4" x14ac:dyDescent="0.25">
      <c r="A19549" t="s">
        <v>19549</v>
      </c>
      <c r="B19549">
        <v>21</v>
      </c>
      <c r="C19549">
        <v>16</v>
      </c>
      <c r="D19549">
        <v>5</v>
      </c>
    </row>
    <row r="19550" spans="1:4" x14ac:dyDescent="0.25">
      <c r="A19550" t="s">
        <v>19550</v>
      </c>
      <c r="B19550">
        <v>19</v>
      </c>
      <c r="C19550">
        <v>14</v>
      </c>
      <c r="D19550">
        <v>5</v>
      </c>
    </row>
    <row r="19551" spans="1:4" x14ac:dyDescent="0.25">
      <c r="A19551" t="s">
        <v>19551</v>
      </c>
      <c r="B19551">
        <v>7</v>
      </c>
      <c r="C19551">
        <v>2</v>
      </c>
      <c r="D19551">
        <v>5</v>
      </c>
    </row>
    <row r="19552" spans="1:4" x14ac:dyDescent="0.25">
      <c r="A19552" t="s">
        <v>19552</v>
      </c>
      <c r="B19552">
        <v>31</v>
      </c>
      <c r="C19552">
        <v>27</v>
      </c>
      <c r="D19552">
        <v>4</v>
      </c>
    </row>
    <row r="19553" spans="1:4" x14ac:dyDescent="0.25">
      <c r="A19553" t="s">
        <v>19553</v>
      </c>
      <c r="B19553">
        <v>10</v>
      </c>
      <c r="C19553">
        <v>5</v>
      </c>
      <c r="D19553">
        <v>5</v>
      </c>
    </row>
    <row r="19554" spans="1:4" x14ac:dyDescent="0.25">
      <c r="A19554" t="s">
        <v>19554</v>
      </c>
      <c r="B19554">
        <v>15</v>
      </c>
      <c r="C19554">
        <v>10</v>
      </c>
      <c r="D19554">
        <v>5</v>
      </c>
    </row>
    <row r="19555" spans="1:4" x14ac:dyDescent="0.25">
      <c r="A19555" t="s">
        <v>19555</v>
      </c>
      <c r="B19555">
        <v>18</v>
      </c>
      <c r="C19555">
        <v>12</v>
      </c>
      <c r="D19555">
        <v>6</v>
      </c>
    </row>
    <row r="19556" spans="1:4" x14ac:dyDescent="0.25">
      <c r="A19556" t="s">
        <v>19556</v>
      </c>
      <c r="B19556">
        <v>18</v>
      </c>
      <c r="C19556">
        <v>11</v>
      </c>
      <c r="D19556">
        <v>7</v>
      </c>
    </row>
    <row r="19557" spans="1:4" x14ac:dyDescent="0.25">
      <c r="A19557" t="s">
        <v>19557</v>
      </c>
      <c r="B19557">
        <v>26</v>
      </c>
      <c r="C19557">
        <v>17</v>
      </c>
      <c r="D19557">
        <v>9</v>
      </c>
    </row>
    <row r="19558" spans="1:4" x14ac:dyDescent="0.25">
      <c r="A19558" t="s">
        <v>19558</v>
      </c>
      <c r="B19558">
        <v>21</v>
      </c>
      <c r="C19558">
        <v>10</v>
      </c>
      <c r="D19558">
        <v>11</v>
      </c>
    </row>
    <row r="19559" spans="1:4" x14ac:dyDescent="0.25">
      <c r="A19559" t="s">
        <v>19559</v>
      </c>
      <c r="B19559">
        <v>22</v>
      </c>
      <c r="C19559">
        <v>15</v>
      </c>
      <c r="D19559">
        <v>7</v>
      </c>
    </row>
    <row r="19560" spans="1:4" x14ac:dyDescent="0.25">
      <c r="A19560" t="s">
        <v>19560</v>
      </c>
      <c r="B19560">
        <v>17</v>
      </c>
      <c r="C19560">
        <v>8</v>
      </c>
      <c r="D19560">
        <v>9</v>
      </c>
    </row>
    <row r="19561" spans="1:4" x14ac:dyDescent="0.25">
      <c r="A19561" t="s">
        <v>19561</v>
      </c>
      <c r="B19561">
        <v>25</v>
      </c>
      <c r="C19561">
        <v>19</v>
      </c>
      <c r="D19561">
        <v>6</v>
      </c>
    </row>
    <row r="19562" spans="1:4" x14ac:dyDescent="0.25">
      <c r="A19562" t="s">
        <v>19562</v>
      </c>
      <c r="B19562">
        <v>23</v>
      </c>
      <c r="C19562">
        <v>18</v>
      </c>
      <c r="D19562">
        <v>5</v>
      </c>
    </row>
    <row r="19563" spans="1:4" x14ac:dyDescent="0.25">
      <c r="A19563" t="s">
        <v>19563</v>
      </c>
      <c r="B19563">
        <v>21</v>
      </c>
      <c r="C19563">
        <v>13</v>
      </c>
      <c r="D19563">
        <v>8</v>
      </c>
    </row>
    <row r="19564" spans="1:4" x14ac:dyDescent="0.25">
      <c r="A19564" t="s">
        <v>19564</v>
      </c>
      <c r="B19564">
        <v>15</v>
      </c>
      <c r="C19564">
        <v>9</v>
      </c>
      <c r="D19564">
        <v>6</v>
      </c>
    </row>
    <row r="19565" spans="1:4" x14ac:dyDescent="0.25">
      <c r="A19565" t="s">
        <v>19565</v>
      </c>
      <c r="B19565">
        <v>28</v>
      </c>
      <c r="C19565">
        <v>21</v>
      </c>
      <c r="D19565">
        <v>7</v>
      </c>
    </row>
    <row r="19566" spans="1:4" x14ac:dyDescent="0.25">
      <c r="A19566" t="s">
        <v>19566</v>
      </c>
      <c r="B19566">
        <v>22</v>
      </c>
      <c r="C19566">
        <v>17</v>
      </c>
      <c r="D19566">
        <v>5</v>
      </c>
    </row>
    <row r="19567" spans="1:4" x14ac:dyDescent="0.25">
      <c r="A19567" t="s">
        <v>19567</v>
      </c>
      <c r="B19567">
        <v>31</v>
      </c>
      <c r="C19567">
        <v>26</v>
      </c>
      <c r="D19567">
        <v>5</v>
      </c>
    </row>
    <row r="19568" spans="1:4" x14ac:dyDescent="0.25">
      <c r="A19568" t="s">
        <v>19568</v>
      </c>
      <c r="B19568">
        <v>22</v>
      </c>
      <c r="C19568">
        <v>16</v>
      </c>
      <c r="D19568">
        <v>6</v>
      </c>
    </row>
    <row r="19569" spans="1:4" x14ac:dyDescent="0.25">
      <c r="A19569" t="s">
        <v>19569</v>
      </c>
      <c r="B19569">
        <v>29</v>
      </c>
      <c r="C19569">
        <v>18</v>
      </c>
      <c r="D19569">
        <v>11</v>
      </c>
    </row>
    <row r="19570" spans="1:4" x14ac:dyDescent="0.25">
      <c r="A19570" t="s">
        <v>19570</v>
      </c>
      <c r="B19570">
        <v>14</v>
      </c>
      <c r="C19570">
        <v>9</v>
      </c>
      <c r="D19570">
        <v>5</v>
      </c>
    </row>
    <row r="19571" spans="1:4" x14ac:dyDescent="0.25">
      <c r="A19571" t="s">
        <v>19571</v>
      </c>
      <c r="B19571">
        <v>25</v>
      </c>
      <c r="C19571">
        <v>18</v>
      </c>
      <c r="D19571">
        <v>7</v>
      </c>
    </row>
    <row r="19572" spans="1:4" x14ac:dyDescent="0.25">
      <c r="A19572" t="s">
        <v>19572</v>
      </c>
      <c r="B19572">
        <v>24</v>
      </c>
      <c r="C19572">
        <v>18</v>
      </c>
      <c r="D19572">
        <v>6</v>
      </c>
    </row>
    <row r="19573" spans="1:4" x14ac:dyDescent="0.25">
      <c r="A19573" t="s">
        <v>19573</v>
      </c>
      <c r="B19573">
        <v>33</v>
      </c>
      <c r="C19573">
        <v>26</v>
      </c>
      <c r="D19573">
        <v>7</v>
      </c>
    </row>
    <row r="19574" spans="1:4" x14ac:dyDescent="0.25">
      <c r="A19574" t="s">
        <v>19574</v>
      </c>
      <c r="B19574">
        <v>25</v>
      </c>
      <c r="C19574">
        <v>18</v>
      </c>
      <c r="D19574">
        <v>7</v>
      </c>
    </row>
    <row r="19575" spans="1:4" x14ac:dyDescent="0.25">
      <c r="A19575" t="s">
        <v>19575</v>
      </c>
      <c r="B19575">
        <v>28</v>
      </c>
      <c r="C19575">
        <v>24</v>
      </c>
      <c r="D19575">
        <v>4</v>
      </c>
    </row>
    <row r="19576" spans="1:4" x14ac:dyDescent="0.25">
      <c r="A19576" t="s">
        <v>19576</v>
      </c>
      <c r="B19576">
        <v>21</v>
      </c>
      <c r="C19576">
        <v>12</v>
      </c>
      <c r="D19576">
        <v>9</v>
      </c>
    </row>
    <row r="19577" spans="1:4" x14ac:dyDescent="0.25">
      <c r="A19577" t="s">
        <v>19577</v>
      </c>
      <c r="B19577">
        <v>13</v>
      </c>
      <c r="C19577">
        <v>7</v>
      </c>
      <c r="D19577">
        <v>6</v>
      </c>
    </row>
    <row r="19578" spans="1:4" x14ac:dyDescent="0.25">
      <c r="A19578" t="s">
        <v>19578</v>
      </c>
      <c r="B19578">
        <v>24</v>
      </c>
      <c r="C19578">
        <v>17</v>
      </c>
      <c r="D19578">
        <v>7</v>
      </c>
    </row>
    <row r="19579" spans="1:4" x14ac:dyDescent="0.25">
      <c r="A19579" t="s">
        <v>19579</v>
      </c>
      <c r="B19579">
        <v>31</v>
      </c>
      <c r="C19579">
        <v>20</v>
      </c>
      <c r="D19579">
        <v>11</v>
      </c>
    </row>
    <row r="19580" spans="1:4" x14ac:dyDescent="0.25">
      <c r="A19580" t="s">
        <v>19580</v>
      </c>
      <c r="B19580">
        <v>36</v>
      </c>
      <c r="C19580">
        <v>28</v>
      </c>
      <c r="D19580">
        <v>8</v>
      </c>
    </row>
    <row r="19581" spans="1:4" x14ac:dyDescent="0.25">
      <c r="A19581" t="s">
        <v>19581</v>
      </c>
      <c r="B19581">
        <v>31</v>
      </c>
      <c r="C19581">
        <v>24</v>
      </c>
      <c r="D19581">
        <v>7</v>
      </c>
    </row>
    <row r="19582" spans="1:4" x14ac:dyDescent="0.25">
      <c r="A19582" t="s">
        <v>19582</v>
      </c>
      <c r="B19582">
        <v>17</v>
      </c>
      <c r="C19582">
        <v>14</v>
      </c>
      <c r="D19582">
        <v>3</v>
      </c>
    </row>
    <row r="19583" spans="1:4" x14ac:dyDescent="0.25">
      <c r="A19583" t="s">
        <v>19583</v>
      </c>
      <c r="B19583">
        <v>28</v>
      </c>
      <c r="C19583">
        <v>19</v>
      </c>
      <c r="D19583">
        <v>9</v>
      </c>
    </row>
    <row r="19584" spans="1:4" x14ac:dyDescent="0.25">
      <c r="A19584" t="s">
        <v>19584</v>
      </c>
      <c r="B19584">
        <v>10</v>
      </c>
      <c r="C19584">
        <v>6</v>
      </c>
      <c r="D19584">
        <v>4</v>
      </c>
    </row>
    <row r="19585" spans="1:4" x14ac:dyDescent="0.25">
      <c r="A19585" t="s">
        <v>19585</v>
      </c>
      <c r="B19585">
        <v>32</v>
      </c>
      <c r="C19585">
        <v>21</v>
      </c>
      <c r="D19585">
        <v>11</v>
      </c>
    </row>
    <row r="19586" spans="1:4" x14ac:dyDescent="0.25">
      <c r="A19586" t="s">
        <v>19586</v>
      </c>
      <c r="B19586">
        <v>28</v>
      </c>
      <c r="C19586">
        <v>21</v>
      </c>
      <c r="D19586">
        <v>7</v>
      </c>
    </row>
    <row r="19587" spans="1:4" x14ac:dyDescent="0.25">
      <c r="A19587" t="s">
        <v>19587</v>
      </c>
      <c r="B19587">
        <v>19</v>
      </c>
      <c r="C19587">
        <v>10</v>
      </c>
      <c r="D19587">
        <v>9</v>
      </c>
    </row>
    <row r="19588" spans="1:4" x14ac:dyDescent="0.25">
      <c r="A19588" t="s">
        <v>19588</v>
      </c>
      <c r="B19588">
        <v>21</v>
      </c>
      <c r="C19588">
        <v>13</v>
      </c>
      <c r="D19588">
        <v>8</v>
      </c>
    </row>
    <row r="19589" spans="1:4" x14ac:dyDescent="0.25">
      <c r="A19589" t="s">
        <v>19589</v>
      </c>
      <c r="B19589">
        <v>27</v>
      </c>
      <c r="C19589">
        <v>14</v>
      </c>
      <c r="D19589">
        <v>13</v>
      </c>
    </row>
    <row r="19590" spans="1:4" x14ac:dyDescent="0.25">
      <c r="A19590" t="s">
        <v>19590</v>
      </c>
      <c r="B19590">
        <v>23</v>
      </c>
      <c r="C19590">
        <v>16</v>
      </c>
      <c r="D19590">
        <v>7</v>
      </c>
    </row>
    <row r="19591" spans="1:4" x14ac:dyDescent="0.25">
      <c r="A19591" t="s">
        <v>19591</v>
      </c>
      <c r="B19591">
        <v>14</v>
      </c>
      <c r="C19591">
        <v>8</v>
      </c>
      <c r="D19591">
        <v>6</v>
      </c>
    </row>
    <row r="19592" spans="1:4" x14ac:dyDescent="0.25">
      <c r="A19592" t="s">
        <v>19592</v>
      </c>
      <c r="B19592">
        <v>13</v>
      </c>
      <c r="C19592">
        <v>6</v>
      </c>
      <c r="D19592">
        <v>7</v>
      </c>
    </row>
    <row r="19593" spans="1:4" x14ac:dyDescent="0.25">
      <c r="A19593" t="s">
        <v>19593</v>
      </c>
      <c r="B19593">
        <v>33</v>
      </c>
      <c r="C19593">
        <v>24</v>
      </c>
      <c r="D19593">
        <v>9</v>
      </c>
    </row>
    <row r="19594" spans="1:4" x14ac:dyDescent="0.25">
      <c r="A19594" t="s">
        <v>19594</v>
      </c>
      <c r="B19594">
        <v>18</v>
      </c>
      <c r="C19594">
        <v>9</v>
      </c>
      <c r="D19594">
        <v>9</v>
      </c>
    </row>
    <row r="19595" spans="1:4" x14ac:dyDescent="0.25">
      <c r="A19595" t="s">
        <v>19595</v>
      </c>
      <c r="B19595">
        <v>15</v>
      </c>
      <c r="C19595">
        <v>12</v>
      </c>
      <c r="D19595">
        <v>3</v>
      </c>
    </row>
    <row r="19596" spans="1:4" x14ac:dyDescent="0.25">
      <c r="A19596" t="s">
        <v>19596</v>
      </c>
      <c r="B19596">
        <v>38</v>
      </c>
      <c r="C19596">
        <v>27</v>
      </c>
      <c r="D19596">
        <v>11</v>
      </c>
    </row>
    <row r="19597" spans="1:4" x14ac:dyDescent="0.25">
      <c r="A19597" t="s">
        <v>19597</v>
      </c>
      <c r="B19597">
        <v>22</v>
      </c>
      <c r="C19597">
        <v>14</v>
      </c>
      <c r="D19597">
        <v>8</v>
      </c>
    </row>
    <row r="19598" spans="1:4" x14ac:dyDescent="0.25">
      <c r="A19598" t="s">
        <v>19598</v>
      </c>
      <c r="B19598">
        <v>13</v>
      </c>
      <c r="C19598">
        <v>8</v>
      </c>
      <c r="D19598">
        <v>5</v>
      </c>
    </row>
    <row r="19599" spans="1:4" x14ac:dyDescent="0.25">
      <c r="A19599" t="s">
        <v>19599</v>
      </c>
      <c r="B19599">
        <v>13</v>
      </c>
      <c r="C19599">
        <v>12</v>
      </c>
      <c r="D19599">
        <v>1</v>
      </c>
    </row>
    <row r="19600" spans="1:4" x14ac:dyDescent="0.25">
      <c r="A19600" t="s">
        <v>19600</v>
      </c>
      <c r="B19600">
        <v>18</v>
      </c>
      <c r="C19600">
        <v>14</v>
      </c>
      <c r="D19600">
        <v>4</v>
      </c>
    </row>
    <row r="19601" spans="1:4" x14ac:dyDescent="0.25">
      <c r="A19601" t="s">
        <v>19601</v>
      </c>
      <c r="B19601">
        <v>12</v>
      </c>
      <c r="C19601">
        <v>6</v>
      </c>
      <c r="D19601">
        <v>6</v>
      </c>
    </row>
    <row r="19602" spans="1:4" x14ac:dyDescent="0.25">
      <c r="A19602" t="s">
        <v>19602</v>
      </c>
      <c r="B19602">
        <v>21</v>
      </c>
      <c r="C19602">
        <v>17</v>
      </c>
      <c r="D19602">
        <v>4</v>
      </c>
    </row>
    <row r="19603" spans="1:4" x14ac:dyDescent="0.25">
      <c r="A19603" t="s">
        <v>19603</v>
      </c>
      <c r="B19603">
        <v>18</v>
      </c>
      <c r="C19603">
        <v>10</v>
      </c>
      <c r="D19603">
        <v>8</v>
      </c>
    </row>
    <row r="19604" spans="1:4" x14ac:dyDescent="0.25">
      <c r="A19604" t="s">
        <v>19604</v>
      </c>
      <c r="B19604">
        <v>18</v>
      </c>
      <c r="C19604">
        <v>14</v>
      </c>
      <c r="D19604">
        <v>4</v>
      </c>
    </row>
    <row r="19605" spans="1:4" x14ac:dyDescent="0.25">
      <c r="A19605" t="s">
        <v>19605</v>
      </c>
      <c r="B19605">
        <v>24</v>
      </c>
      <c r="C19605">
        <v>19</v>
      </c>
      <c r="D19605">
        <v>5</v>
      </c>
    </row>
    <row r="19606" spans="1:4" x14ac:dyDescent="0.25">
      <c r="A19606" t="s">
        <v>19606</v>
      </c>
      <c r="B19606">
        <v>31</v>
      </c>
      <c r="C19606">
        <v>24</v>
      </c>
      <c r="D19606">
        <v>7</v>
      </c>
    </row>
    <row r="19607" spans="1:4" x14ac:dyDescent="0.25">
      <c r="A19607" t="s">
        <v>19607</v>
      </c>
      <c r="B19607">
        <v>33</v>
      </c>
      <c r="C19607">
        <v>29</v>
      </c>
      <c r="D19607">
        <v>4</v>
      </c>
    </row>
    <row r="19608" spans="1:4" x14ac:dyDescent="0.25">
      <c r="A19608" t="s">
        <v>19608</v>
      </c>
      <c r="B19608">
        <v>27</v>
      </c>
      <c r="C19608">
        <v>18</v>
      </c>
      <c r="D19608">
        <v>9</v>
      </c>
    </row>
    <row r="19609" spans="1:4" x14ac:dyDescent="0.25">
      <c r="A19609" t="s">
        <v>19609</v>
      </c>
      <c r="B19609">
        <v>19</v>
      </c>
      <c r="C19609">
        <v>16</v>
      </c>
      <c r="D19609">
        <v>3</v>
      </c>
    </row>
    <row r="19610" spans="1:4" x14ac:dyDescent="0.25">
      <c r="A19610" t="s">
        <v>19610</v>
      </c>
      <c r="B19610">
        <v>30</v>
      </c>
      <c r="C19610">
        <v>23</v>
      </c>
      <c r="D19610">
        <v>7</v>
      </c>
    </row>
    <row r="19611" spans="1:4" x14ac:dyDescent="0.25">
      <c r="A19611" t="s">
        <v>19611</v>
      </c>
      <c r="B19611">
        <v>29</v>
      </c>
      <c r="C19611">
        <v>18</v>
      </c>
      <c r="D19611">
        <v>11</v>
      </c>
    </row>
    <row r="19612" spans="1:4" x14ac:dyDescent="0.25">
      <c r="A19612" t="s">
        <v>19612</v>
      </c>
      <c r="B19612">
        <v>39</v>
      </c>
      <c r="C19612">
        <v>34</v>
      </c>
      <c r="D19612">
        <v>5</v>
      </c>
    </row>
    <row r="19613" spans="1:4" x14ac:dyDescent="0.25">
      <c r="A19613" t="s">
        <v>19613</v>
      </c>
      <c r="B19613">
        <v>23</v>
      </c>
      <c r="C19613">
        <v>19</v>
      </c>
      <c r="D19613">
        <v>4</v>
      </c>
    </row>
    <row r="19614" spans="1:4" x14ac:dyDescent="0.25">
      <c r="A19614" t="s">
        <v>19614</v>
      </c>
      <c r="B19614">
        <v>11</v>
      </c>
      <c r="C19614">
        <v>6</v>
      </c>
      <c r="D19614">
        <v>5</v>
      </c>
    </row>
    <row r="19615" spans="1:4" x14ac:dyDescent="0.25">
      <c r="A19615" t="s">
        <v>19615</v>
      </c>
      <c r="B19615">
        <v>23</v>
      </c>
      <c r="C19615">
        <v>19</v>
      </c>
      <c r="D19615">
        <v>4</v>
      </c>
    </row>
    <row r="19616" spans="1:4" x14ac:dyDescent="0.25">
      <c r="A19616" t="s">
        <v>19616</v>
      </c>
      <c r="B19616">
        <v>18</v>
      </c>
      <c r="C19616">
        <v>15</v>
      </c>
      <c r="D19616">
        <v>3</v>
      </c>
    </row>
    <row r="19617" spans="1:4" x14ac:dyDescent="0.25">
      <c r="A19617" t="s">
        <v>19617</v>
      </c>
      <c r="B19617">
        <v>22</v>
      </c>
      <c r="C19617">
        <v>10</v>
      </c>
      <c r="D19617">
        <v>12</v>
      </c>
    </row>
    <row r="19618" spans="1:4" x14ac:dyDescent="0.25">
      <c r="A19618" t="s">
        <v>19618</v>
      </c>
      <c r="B19618">
        <v>21</v>
      </c>
      <c r="C19618">
        <v>14</v>
      </c>
      <c r="D19618">
        <v>7</v>
      </c>
    </row>
    <row r="19619" spans="1:4" x14ac:dyDescent="0.25">
      <c r="A19619" t="s">
        <v>19619</v>
      </c>
      <c r="B19619">
        <v>24</v>
      </c>
      <c r="C19619">
        <v>20</v>
      </c>
      <c r="D19619">
        <v>4</v>
      </c>
    </row>
    <row r="19620" spans="1:4" x14ac:dyDescent="0.25">
      <c r="A19620" t="s">
        <v>19620</v>
      </c>
      <c r="B19620">
        <v>19</v>
      </c>
      <c r="C19620">
        <v>13</v>
      </c>
      <c r="D19620">
        <v>6</v>
      </c>
    </row>
    <row r="19621" spans="1:4" x14ac:dyDescent="0.25">
      <c r="A19621" t="s">
        <v>19621</v>
      </c>
      <c r="B19621">
        <v>18</v>
      </c>
      <c r="C19621">
        <v>15</v>
      </c>
      <c r="D19621">
        <v>3</v>
      </c>
    </row>
    <row r="19622" spans="1:4" x14ac:dyDescent="0.25">
      <c r="A19622" t="s">
        <v>19622</v>
      </c>
      <c r="B19622">
        <v>20</v>
      </c>
      <c r="C19622">
        <v>10</v>
      </c>
      <c r="D19622">
        <v>10</v>
      </c>
    </row>
    <row r="19623" spans="1:4" x14ac:dyDescent="0.25">
      <c r="A19623" t="s">
        <v>19623</v>
      </c>
      <c r="B19623">
        <v>8</v>
      </c>
      <c r="C19623">
        <v>4</v>
      </c>
      <c r="D19623">
        <v>4</v>
      </c>
    </row>
    <row r="19624" spans="1:4" x14ac:dyDescent="0.25">
      <c r="A19624" t="s">
        <v>19624</v>
      </c>
      <c r="B19624">
        <v>19</v>
      </c>
      <c r="C19624">
        <v>12</v>
      </c>
      <c r="D19624">
        <v>7</v>
      </c>
    </row>
    <row r="19625" spans="1:4" x14ac:dyDescent="0.25">
      <c r="A19625" t="s">
        <v>19625</v>
      </c>
      <c r="B19625">
        <v>33</v>
      </c>
      <c r="C19625">
        <v>28</v>
      </c>
      <c r="D19625">
        <v>5</v>
      </c>
    </row>
    <row r="19626" spans="1:4" x14ac:dyDescent="0.25">
      <c r="A19626" t="s">
        <v>19626</v>
      </c>
      <c r="B19626">
        <v>31</v>
      </c>
      <c r="C19626">
        <v>25</v>
      </c>
      <c r="D19626">
        <v>6</v>
      </c>
    </row>
    <row r="19627" spans="1:4" x14ac:dyDescent="0.25">
      <c r="A19627" t="s">
        <v>19627</v>
      </c>
      <c r="B19627">
        <v>15</v>
      </c>
      <c r="C19627">
        <v>12</v>
      </c>
      <c r="D19627">
        <v>3</v>
      </c>
    </row>
    <row r="19628" spans="1:4" x14ac:dyDescent="0.25">
      <c r="A19628" t="s">
        <v>19628</v>
      </c>
      <c r="B19628">
        <v>20</v>
      </c>
      <c r="C19628">
        <v>11</v>
      </c>
      <c r="D19628">
        <v>9</v>
      </c>
    </row>
    <row r="19629" spans="1:4" x14ac:dyDescent="0.25">
      <c r="A19629" t="s">
        <v>19629</v>
      </c>
      <c r="B19629">
        <v>18</v>
      </c>
      <c r="C19629">
        <v>14</v>
      </c>
      <c r="D19629">
        <v>4</v>
      </c>
    </row>
    <row r="19630" spans="1:4" x14ac:dyDescent="0.25">
      <c r="A19630" t="s">
        <v>19630</v>
      </c>
      <c r="B19630">
        <v>21</v>
      </c>
      <c r="C19630">
        <v>16</v>
      </c>
      <c r="D19630">
        <v>5</v>
      </c>
    </row>
    <row r="19631" spans="1:4" x14ac:dyDescent="0.25">
      <c r="A19631" t="s">
        <v>19631</v>
      </c>
      <c r="B19631">
        <v>26</v>
      </c>
      <c r="C19631">
        <v>21</v>
      </c>
      <c r="D19631">
        <v>5</v>
      </c>
    </row>
    <row r="19632" spans="1:4" x14ac:dyDescent="0.25">
      <c r="A19632" t="s">
        <v>19632</v>
      </c>
      <c r="B19632">
        <v>19</v>
      </c>
      <c r="C19632">
        <v>9</v>
      </c>
      <c r="D19632">
        <v>10</v>
      </c>
    </row>
    <row r="19633" spans="1:4" x14ac:dyDescent="0.25">
      <c r="A19633" t="s">
        <v>19633</v>
      </c>
      <c r="B19633">
        <v>22</v>
      </c>
      <c r="C19633">
        <v>12</v>
      </c>
      <c r="D19633">
        <v>10</v>
      </c>
    </row>
    <row r="19634" spans="1:4" x14ac:dyDescent="0.25">
      <c r="A19634" t="s">
        <v>19634</v>
      </c>
      <c r="B19634">
        <v>11</v>
      </c>
      <c r="C19634">
        <v>7</v>
      </c>
      <c r="D19634">
        <v>4</v>
      </c>
    </row>
    <row r="19635" spans="1:4" x14ac:dyDescent="0.25">
      <c r="A19635" t="s">
        <v>19635</v>
      </c>
      <c r="B19635">
        <v>21</v>
      </c>
      <c r="C19635">
        <v>13</v>
      </c>
      <c r="D19635">
        <v>8</v>
      </c>
    </row>
    <row r="19636" spans="1:4" x14ac:dyDescent="0.25">
      <c r="A19636" t="s">
        <v>19636</v>
      </c>
      <c r="B19636">
        <v>18</v>
      </c>
      <c r="C19636">
        <v>12</v>
      </c>
      <c r="D19636">
        <v>6</v>
      </c>
    </row>
    <row r="19637" spans="1:4" x14ac:dyDescent="0.25">
      <c r="A19637" t="s">
        <v>19637</v>
      </c>
      <c r="B19637">
        <v>23</v>
      </c>
      <c r="C19637">
        <v>20</v>
      </c>
      <c r="D19637">
        <v>3</v>
      </c>
    </row>
    <row r="19638" spans="1:4" x14ac:dyDescent="0.25">
      <c r="A19638" t="s">
        <v>19638</v>
      </c>
      <c r="B19638">
        <v>28</v>
      </c>
      <c r="C19638">
        <v>16</v>
      </c>
      <c r="D19638">
        <v>12</v>
      </c>
    </row>
    <row r="19639" spans="1:4" x14ac:dyDescent="0.25">
      <c r="A19639" t="s">
        <v>19639</v>
      </c>
      <c r="B19639">
        <v>19</v>
      </c>
      <c r="C19639">
        <v>12</v>
      </c>
      <c r="D19639">
        <v>7</v>
      </c>
    </row>
    <row r="19640" spans="1:4" x14ac:dyDescent="0.25">
      <c r="A19640" t="s">
        <v>19640</v>
      </c>
      <c r="B19640">
        <v>32</v>
      </c>
      <c r="C19640">
        <v>23</v>
      </c>
      <c r="D19640">
        <v>9</v>
      </c>
    </row>
    <row r="19641" spans="1:4" x14ac:dyDescent="0.25">
      <c r="A19641" t="s">
        <v>19641</v>
      </c>
      <c r="B19641">
        <v>20</v>
      </c>
      <c r="C19641">
        <v>8</v>
      </c>
      <c r="D19641">
        <v>12</v>
      </c>
    </row>
    <row r="19642" spans="1:4" x14ac:dyDescent="0.25">
      <c r="A19642" t="s">
        <v>19642</v>
      </c>
      <c r="B19642">
        <v>19</v>
      </c>
      <c r="C19642">
        <v>13</v>
      </c>
      <c r="D19642">
        <v>6</v>
      </c>
    </row>
    <row r="19643" spans="1:4" x14ac:dyDescent="0.25">
      <c r="A19643" t="s">
        <v>19643</v>
      </c>
      <c r="B19643">
        <v>11</v>
      </c>
      <c r="C19643">
        <v>7</v>
      </c>
      <c r="D19643">
        <v>4</v>
      </c>
    </row>
    <row r="19644" spans="1:4" x14ac:dyDescent="0.25">
      <c r="A19644" t="s">
        <v>19644</v>
      </c>
      <c r="B19644">
        <v>19</v>
      </c>
      <c r="C19644">
        <v>15</v>
      </c>
      <c r="D19644">
        <v>4</v>
      </c>
    </row>
    <row r="19645" spans="1:4" x14ac:dyDescent="0.25">
      <c r="A19645" t="s">
        <v>19645</v>
      </c>
      <c r="B19645">
        <v>17</v>
      </c>
      <c r="C19645">
        <v>10</v>
      </c>
      <c r="D19645">
        <v>7</v>
      </c>
    </row>
    <row r="19646" spans="1:4" x14ac:dyDescent="0.25">
      <c r="A19646" t="s">
        <v>19646</v>
      </c>
      <c r="B19646">
        <v>30</v>
      </c>
      <c r="C19646">
        <v>21</v>
      </c>
      <c r="D19646">
        <v>9</v>
      </c>
    </row>
    <row r="19647" spans="1:4" x14ac:dyDescent="0.25">
      <c r="A19647" t="s">
        <v>19647</v>
      </c>
      <c r="B19647">
        <v>20</v>
      </c>
      <c r="C19647">
        <v>9</v>
      </c>
      <c r="D19647">
        <v>11</v>
      </c>
    </row>
    <row r="19648" spans="1:4" x14ac:dyDescent="0.25">
      <c r="A19648" t="s">
        <v>19648</v>
      </c>
      <c r="B19648">
        <v>25</v>
      </c>
      <c r="C19648">
        <v>23</v>
      </c>
      <c r="D19648">
        <v>2</v>
      </c>
    </row>
    <row r="19649" spans="1:4" x14ac:dyDescent="0.25">
      <c r="A19649" t="s">
        <v>19649</v>
      </c>
      <c r="B19649">
        <v>25</v>
      </c>
      <c r="C19649">
        <v>19</v>
      </c>
      <c r="D19649">
        <v>6</v>
      </c>
    </row>
    <row r="19650" spans="1:4" x14ac:dyDescent="0.25">
      <c r="A19650" t="s">
        <v>19650</v>
      </c>
      <c r="B19650">
        <v>17</v>
      </c>
      <c r="C19650">
        <v>11</v>
      </c>
      <c r="D19650">
        <v>6</v>
      </c>
    </row>
    <row r="19651" spans="1:4" x14ac:dyDescent="0.25">
      <c r="A19651" t="s">
        <v>19651</v>
      </c>
      <c r="B19651">
        <v>21</v>
      </c>
      <c r="C19651">
        <v>18</v>
      </c>
      <c r="D19651">
        <v>3</v>
      </c>
    </row>
    <row r="19652" spans="1:4" x14ac:dyDescent="0.25">
      <c r="A19652" t="s">
        <v>19652</v>
      </c>
      <c r="B19652">
        <v>27</v>
      </c>
      <c r="C19652">
        <v>21</v>
      </c>
      <c r="D19652">
        <v>6</v>
      </c>
    </row>
    <row r="19653" spans="1:4" x14ac:dyDescent="0.25">
      <c r="A19653" t="s">
        <v>19653</v>
      </c>
      <c r="B19653">
        <v>20</v>
      </c>
      <c r="C19653">
        <v>17</v>
      </c>
      <c r="D19653">
        <v>3</v>
      </c>
    </row>
    <row r="19654" spans="1:4" x14ac:dyDescent="0.25">
      <c r="A19654" t="s">
        <v>19654</v>
      </c>
      <c r="B19654">
        <v>18</v>
      </c>
      <c r="C19654">
        <v>12</v>
      </c>
      <c r="D19654">
        <v>6</v>
      </c>
    </row>
    <row r="19655" spans="1:4" x14ac:dyDescent="0.25">
      <c r="A19655" t="s">
        <v>19655</v>
      </c>
      <c r="B19655">
        <v>19</v>
      </c>
      <c r="C19655">
        <v>13</v>
      </c>
      <c r="D19655">
        <v>6</v>
      </c>
    </row>
    <row r="19656" spans="1:4" x14ac:dyDescent="0.25">
      <c r="A19656" t="s">
        <v>19656</v>
      </c>
      <c r="B19656">
        <v>18</v>
      </c>
      <c r="C19656">
        <v>8</v>
      </c>
      <c r="D19656">
        <v>10</v>
      </c>
    </row>
    <row r="19657" spans="1:4" x14ac:dyDescent="0.25">
      <c r="A19657" t="s">
        <v>19657</v>
      </c>
      <c r="B19657">
        <v>19</v>
      </c>
      <c r="C19657">
        <v>12</v>
      </c>
      <c r="D19657">
        <v>7</v>
      </c>
    </row>
    <row r="19658" spans="1:4" x14ac:dyDescent="0.25">
      <c r="A19658" t="s">
        <v>19658</v>
      </c>
      <c r="B19658">
        <v>21</v>
      </c>
      <c r="C19658">
        <v>17</v>
      </c>
      <c r="D19658">
        <v>4</v>
      </c>
    </row>
    <row r="19659" spans="1:4" x14ac:dyDescent="0.25">
      <c r="A19659" t="s">
        <v>19659</v>
      </c>
      <c r="B19659">
        <v>25</v>
      </c>
      <c r="C19659">
        <v>19</v>
      </c>
      <c r="D19659">
        <v>6</v>
      </c>
    </row>
    <row r="19660" spans="1:4" x14ac:dyDescent="0.25">
      <c r="A19660" t="s">
        <v>19660</v>
      </c>
      <c r="B19660">
        <v>21</v>
      </c>
      <c r="C19660">
        <v>15</v>
      </c>
      <c r="D19660">
        <v>6</v>
      </c>
    </row>
    <row r="19661" spans="1:4" x14ac:dyDescent="0.25">
      <c r="A19661" t="s">
        <v>19661</v>
      </c>
      <c r="B19661">
        <v>19</v>
      </c>
      <c r="C19661">
        <v>15</v>
      </c>
      <c r="D19661">
        <v>4</v>
      </c>
    </row>
    <row r="19662" spans="1:4" x14ac:dyDescent="0.25">
      <c r="A19662" t="s">
        <v>19662</v>
      </c>
      <c r="B19662">
        <v>28</v>
      </c>
      <c r="C19662">
        <v>21</v>
      </c>
      <c r="D19662">
        <v>7</v>
      </c>
    </row>
    <row r="19663" spans="1:4" x14ac:dyDescent="0.25">
      <c r="A19663" t="s">
        <v>19663</v>
      </c>
      <c r="B19663">
        <v>20</v>
      </c>
      <c r="C19663">
        <v>12</v>
      </c>
      <c r="D19663">
        <v>8</v>
      </c>
    </row>
    <row r="19664" spans="1:4" x14ac:dyDescent="0.25">
      <c r="A19664" t="s">
        <v>19664</v>
      </c>
      <c r="B19664">
        <v>18</v>
      </c>
      <c r="C19664">
        <v>11</v>
      </c>
      <c r="D19664">
        <v>7</v>
      </c>
    </row>
    <row r="19665" spans="1:4" x14ac:dyDescent="0.25">
      <c r="A19665" t="s">
        <v>19665</v>
      </c>
      <c r="B19665">
        <v>20</v>
      </c>
      <c r="C19665">
        <v>18</v>
      </c>
      <c r="D19665">
        <v>2</v>
      </c>
    </row>
    <row r="19666" spans="1:4" x14ac:dyDescent="0.25">
      <c r="A19666" t="s">
        <v>19666</v>
      </c>
      <c r="B19666">
        <v>17</v>
      </c>
      <c r="C19666">
        <v>11</v>
      </c>
      <c r="D19666">
        <v>6</v>
      </c>
    </row>
    <row r="19667" spans="1:4" x14ac:dyDescent="0.25">
      <c r="A19667" t="s">
        <v>19667</v>
      </c>
      <c r="B19667">
        <v>16</v>
      </c>
      <c r="C19667">
        <v>10</v>
      </c>
      <c r="D19667">
        <v>6</v>
      </c>
    </row>
    <row r="19668" spans="1:4" x14ac:dyDescent="0.25">
      <c r="A19668" t="s">
        <v>19668</v>
      </c>
      <c r="B19668">
        <v>31</v>
      </c>
      <c r="C19668">
        <v>28</v>
      </c>
      <c r="D19668">
        <v>3</v>
      </c>
    </row>
    <row r="19669" spans="1:4" x14ac:dyDescent="0.25">
      <c r="A19669" t="s">
        <v>19669</v>
      </c>
      <c r="B19669">
        <v>22</v>
      </c>
      <c r="C19669">
        <v>15</v>
      </c>
      <c r="D19669">
        <v>7</v>
      </c>
    </row>
    <row r="19670" spans="1:4" x14ac:dyDescent="0.25">
      <c r="A19670" t="s">
        <v>19670</v>
      </c>
      <c r="B19670">
        <v>29</v>
      </c>
      <c r="C19670">
        <v>25</v>
      </c>
      <c r="D19670">
        <v>4</v>
      </c>
    </row>
    <row r="19671" spans="1:4" x14ac:dyDescent="0.25">
      <c r="A19671" t="s">
        <v>19671</v>
      </c>
      <c r="B19671">
        <v>17</v>
      </c>
      <c r="C19671">
        <v>10</v>
      </c>
      <c r="D19671">
        <v>7</v>
      </c>
    </row>
    <row r="19672" spans="1:4" x14ac:dyDescent="0.25">
      <c r="A19672" t="s">
        <v>19672</v>
      </c>
      <c r="B19672">
        <v>35</v>
      </c>
      <c r="C19672">
        <v>30</v>
      </c>
      <c r="D19672">
        <v>5</v>
      </c>
    </row>
    <row r="19673" spans="1:4" x14ac:dyDescent="0.25">
      <c r="A19673" t="s">
        <v>19673</v>
      </c>
      <c r="B19673">
        <v>18</v>
      </c>
      <c r="C19673">
        <v>9</v>
      </c>
      <c r="D19673">
        <v>9</v>
      </c>
    </row>
    <row r="19674" spans="1:4" x14ac:dyDescent="0.25">
      <c r="A19674" t="s">
        <v>19674</v>
      </c>
      <c r="B19674">
        <v>18</v>
      </c>
      <c r="C19674">
        <v>12</v>
      </c>
      <c r="D19674">
        <v>6</v>
      </c>
    </row>
    <row r="19675" spans="1:4" x14ac:dyDescent="0.25">
      <c r="A19675" t="s">
        <v>19675</v>
      </c>
      <c r="B19675">
        <v>36</v>
      </c>
      <c r="C19675">
        <v>25</v>
      </c>
      <c r="D19675">
        <v>11</v>
      </c>
    </row>
    <row r="19676" spans="1:4" x14ac:dyDescent="0.25">
      <c r="A19676" t="s">
        <v>19676</v>
      </c>
      <c r="B19676">
        <v>17</v>
      </c>
      <c r="C19676">
        <v>11</v>
      </c>
      <c r="D19676">
        <v>6</v>
      </c>
    </row>
    <row r="19677" spans="1:4" x14ac:dyDescent="0.25">
      <c r="A19677" t="s">
        <v>19677</v>
      </c>
      <c r="B19677">
        <v>24</v>
      </c>
      <c r="C19677">
        <v>21</v>
      </c>
      <c r="D19677">
        <v>3</v>
      </c>
    </row>
    <row r="19678" spans="1:4" x14ac:dyDescent="0.25">
      <c r="A19678" t="s">
        <v>19678</v>
      </c>
      <c r="B19678">
        <v>24</v>
      </c>
      <c r="C19678">
        <v>17</v>
      </c>
      <c r="D19678">
        <v>7</v>
      </c>
    </row>
    <row r="19679" spans="1:4" x14ac:dyDescent="0.25">
      <c r="A19679" t="s">
        <v>19679</v>
      </c>
      <c r="B19679">
        <v>20</v>
      </c>
      <c r="C19679">
        <v>17</v>
      </c>
      <c r="D19679">
        <v>3</v>
      </c>
    </row>
    <row r="19680" spans="1:4" x14ac:dyDescent="0.25">
      <c r="A19680" t="s">
        <v>19680</v>
      </c>
      <c r="B19680">
        <v>22</v>
      </c>
      <c r="C19680">
        <v>19</v>
      </c>
      <c r="D19680">
        <v>3</v>
      </c>
    </row>
    <row r="19681" spans="1:4" x14ac:dyDescent="0.25">
      <c r="A19681" t="s">
        <v>19681</v>
      </c>
      <c r="B19681">
        <v>15</v>
      </c>
      <c r="C19681">
        <v>13</v>
      </c>
      <c r="D19681">
        <v>2</v>
      </c>
    </row>
    <row r="19682" spans="1:4" x14ac:dyDescent="0.25">
      <c r="A19682" t="s">
        <v>19682</v>
      </c>
      <c r="B19682">
        <v>25</v>
      </c>
      <c r="C19682">
        <v>17</v>
      </c>
      <c r="D19682">
        <v>8</v>
      </c>
    </row>
    <row r="19683" spans="1:4" x14ac:dyDescent="0.25">
      <c r="A19683" t="s">
        <v>19683</v>
      </c>
      <c r="B19683">
        <v>22</v>
      </c>
      <c r="C19683">
        <v>12</v>
      </c>
      <c r="D19683">
        <v>10</v>
      </c>
    </row>
    <row r="19684" spans="1:4" x14ac:dyDescent="0.25">
      <c r="A19684" t="s">
        <v>19684</v>
      </c>
      <c r="B19684">
        <v>25</v>
      </c>
      <c r="C19684">
        <v>18</v>
      </c>
      <c r="D19684">
        <v>7</v>
      </c>
    </row>
    <row r="19685" spans="1:4" x14ac:dyDescent="0.25">
      <c r="A19685" t="s">
        <v>19685</v>
      </c>
      <c r="B19685">
        <v>11</v>
      </c>
      <c r="C19685">
        <v>7</v>
      </c>
      <c r="D19685">
        <v>4</v>
      </c>
    </row>
    <row r="19686" spans="1:4" x14ac:dyDescent="0.25">
      <c r="A19686" t="s">
        <v>19686</v>
      </c>
      <c r="B19686">
        <v>15</v>
      </c>
      <c r="C19686">
        <v>7</v>
      </c>
      <c r="D19686">
        <v>8</v>
      </c>
    </row>
    <row r="19687" spans="1:4" x14ac:dyDescent="0.25">
      <c r="A19687" t="s">
        <v>19687</v>
      </c>
      <c r="B19687">
        <v>22</v>
      </c>
      <c r="C19687">
        <v>14</v>
      </c>
      <c r="D19687">
        <v>8</v>
      </c>
    </row>
    <row r="19688" spans="1:4" x14ac:dyDescent="0.25">
      <c r="A19688" t="s">
        <v>19688</v>
      </c>
      <c r="B19688">
        <v>19</v>
      </c>
      <c r="C19688">
        <v>16</v>
      </c>
      <c r="D19688">
        <v>3</v>
      </c>
    </row>
    <row r="19689" spans="1:4" x14ac:dyDescent="0.25">
      <c r="A19689" t="s">
        <v>19689</v>
      </c>
      <c r="B19689">
        <v>18</v>
      </c>
      <c r="C19689">
        <v>13</v>
      </c>
      <c r="D19689">
        <v>5</v>
      </c>
    </row>
    <row r="19690" spans="1:4" x14ac:dyDescent="0.25">
      <c r="A19690" t="s">
        <v>19690</v>
      </c>
      <c r="B19690">
        <v>30</v>
      </c>
      <c r="C19690">
        <v>25</v>
      </c>
      <c r="D19690">
        <v>5</v>
      </c>
    </row>
    <row r="19691" spans="1:4" x14ac:dyDescent="0.25">
      <c r="A19691" t="s">
        <v>19691</v>
      </c>
      <c r="B19691">
        <v>25</v>
      </c>
      <c r="C19691">
        <v>19</v>
      </c>
      <c r="D19691">
        <v>6</v>
      </c>
    </row>
    <row r="19692" spans="1:4" x14ac:dyDescent="0.25">
      <c r="A19692" t="s">
        <v>19692</v>
      </c>
      <c r="B19692">
        <v>12</v>
      </c>
      <c r="C19692">
        <v>7</v>
      </c>
      <c r="D19692">
        <v>5</v>
      </c>
    </row>
    <row r="19693" spans="1:4" x14ac:dyDescent="0.25">
      <c r="A19693" t="s">
        <v>19693</v>
      </c>
      <c r="B19693">
        <v>14</v>
      </c>
      <c r="C19693">
        <v>10</v>
      </c>
      <c r="D19693">
        <v>4</v>
      </c>
    </row>
    <row r="19694" spans="1:4" x14ac:dyDescent="0.25">
      <c r="A19694" t="s">
        <v>19694</v>
      </c>
      <c r="B19694">
        <v>23</v>
      </c>
      <c r="C19694">
        <v>16</v>
      </c>
      <c r="D19694">
        <v>7</v>
      </c>
    </row>
    <row r="19695" spans="1:4" x14ac:dyDescent="0.25">
      <c r="A19695" t="s">
        <v>19695</v>
      </c>
      <c r="B19695">
        <v>21</v>
      </c>
      <c r="C19695">
        <v>14</v>
      </c>
      <c r="D19695">
        <v>7</v>
      </c>
    </row>
    <row r="19696" spans="1:4" x14ac:dyDescent="0.25">
      <c r="A19696" t="s">
        <v>19696</v>
      </c>
      <c r="B19696">
        <v>17</v>
      </c>
      <c r="C19696">
        <v>12</v>
      </c>
      <c r="D19696">
        <v>5</v>
      </c>
    </row>
    <row r="19697" spans="1:4" x14ac:dyDescent="0.25">
      <c r="A19697" t="s">
        <v>19697</v>
      </c>
      <c r="B19697">
        <v>14</v>
      </c>
      <c r="C19697">
        <v>5</v>
      </c>
      <c r="D19697">
        <v>9</v>
      </c>
    </row>
    <row r="19698" spans="1:4" x14ac:dyDescent="0.25">
      <c r="A19698" t="s">
        <v>19698</v>
      </c>
      <c r="B19698">
        <v>18</v>
      </c>
      <c r="C19698">
        <v>9</v>
      </c>
      <c r="D19698">
        <v>9</v>
      </c>
    </row>
    <row r="19699" spans="1:4" x14ac:dyDescent="0.25">
      <c r="A19699" t="s">
        <v>19699</v>
      </c>
      <c r="B19699">
        <v>20</v>
      </c>
      <c r="C19699">
        <v>14</v>
      </c>
      <c r="D19699">
        <v>6</v>
      </c>
    </row>
    <row r="19700" spans="1:4" x14ac:dyDescent="0.25">
      <c r="A19700" t="s">
        <v>19700</v>
      </c>
      <c r="B19700">
        <v>21</v>
      </c>
      <c r="C19700">
        <v>13</v>
      </c>
      <c r="D19700">
        <v>8</v>
      </c>
    </row>
    <row r="19701" spans="1:4" x14ac:dyDescent="0.25">
      <c r="A19701" t="s">
        <v>19701</v>
      </c>
      <c r="B19701">
        <v>28</v>
      </c>
      <c r="C19701">
        <v>19</v>
      </c>
      <c r="D19701">
        <v>9</v>
      </c>
    </row>
    <row r="19702" spans="1:4" x14ac:dyDescent="0.25">
      <c r="A19702" t="s">
        <v>19702</v>
      </c>
      <c r="B19702">
        <v>27</v>
      </c>
      <c r="C19702">
        <v>20</v>
      </c>
      <c r="D19702">
        <v>7</v>
      </c>
    </row>
    <row r="19703" spans="1:4" x14ac:dyDescent="0.25">
      <c r="A19703" t="s">
        <v>19703</v>
      </c>
      <c r="B19703">
        <v>17</v>
      </c>
      <c r="C19703">
        <v>12</v>
      </c>
      <c r="D19703">
        <v>5</v>
      </c>
    </row>
    <row r="19704" spans="1:4" x14ac:dyDescent="0.25">
      <c r="A19704" t="s">
        <v>19704</v>
      </c>
      <c r="B19704">
        <v>13</v>
      </c>
      <c r="C19704">
        <v>6</v>
      </c>
      <c r="D19704">
        <v>7</v>
      </c>
    </row>
    <row r="19705" spans="1:4" x14ac:dyDescent="0.25">
      <c r="A19705" t="s">
        <v>19705</v>
      </c>
      <c r="B19705">
        <v>15</v>
      </c>
      <c r="C19705">
        <v>8</v>
      </c>
      <c r="D19705">
        <v>7</v>
      </c>
    </row>
    <row r="19706" spans="1:4" x14ac:dyDescent="0.25">
      <c r="A19706" t="s">
        <v>19706</v>
      </c>
      <c r="B19706">
        <v>7</v>
      </c>
      <c r="C19706">
        <v>3</v>
      </c>
      <c r="D19706">
        <v>4</v>
      </c>
    </row>
    <row r="19707" spans="1:4" x14ac:dyDescent="0.25">
      <c r="A19707" t="s">
        <v>19707</v>
      </c>
      <c r="B19707">
        <v>24</v>
      </c>
      <c r="C19707">
        <v>20</v>
      </c>
      <c r="D19707">
        <v>4</v>
      </c>
    </row>
    <row r="19708" spans="1:4" x14ac:dyDescent="0.25">
      <c r="A19708" t="s">
        <v>19708</v>
      </c>
      <c r="B19708">
        <v>21</v>
      </c>
      <c r="C19708">
        <v>16</v>
      </c>
      <c r="D19708">
        <v>5</v>
      </c>
    </row>
    <row r="19709" spans="1:4" x14ac:dyDescent="0.25">
      <c r="A19709" t="s">
        <v>19709</v>
      </c>
      <c r="B19709">
        <v>21</v>
      </c>
      <c r="C19709">
        <v>12</v>
      </c>
      <c r="D19709">
        <v>9</v>
      </c>
    </row>
    <row r="19710" spans="1:4" x14ac:dyDescent="0.25">
      <c r="A19710" t="s">
        <v>19710</v>
      </c>
      <c r="B19710">
        <v>24</v>
      </c>
      <c r="C19710">
        <v>19</v>
      </c>
      <c r="D19710">
        <v>5</v>
      </c>
    </row>
    <row r="19711" spans="1:4" x14ac:dyDescent="0.25">
      <c r="A19711" t="s">
        <v>19711</v>
      </c>
      <c r="B19711">
        <v>26</v>
      </c>
      <c r="C19711">
        <v>21</v>
      </c>
      <c r="D19711">
        <v>5</v>
      </c>
    </row>
    <row r="19712" spans="1:4" x14ac:dyDescent="0.25">
      <c r="A19712" t="s">
        <v>19712</v>
      </c>
      <c r="B19712">
        <v>20</v>
      </c>
      <c r="C19712">
        <v>15</v>
      </c>
      <c r="D19712">
        <v>5</v>
      </c>
    </row>
    <row r="19713" spans="1:4" x14ac:dyDescent="0.25">
      <c r="A19713" t="s">
        <v>19713</v>
      </c>
      <c r="B19713">
        <v>34</v>
      </c>
      <c r="C19713">
        <v>27</v>
      </c>
      <c r="D19713">
        <v>7</v>
      </c>
    </row>
    <row r="19714" spans="1:4" x14ac:dyDescent="0.25">
      <c r="A19714" t="s">
        <v>19714</v>
      </c>
      <c r="B19714">
        <v>24</v>
      </c>
      <c r="C19714">
        <v>17</v>
      </c>
      <c r="D19714">
        <v>7</v>
      </c>
    </row>
    <row r="19715" spans="1:4" x14ac:dyDescent="0.25">
      <c r="A19715" t="s">
        <v>19715</v>
      </c>
      <c r="B19715">
        <v>31</v>
      </c>
      <c r="C19715">
        <v>26</v>
      </c>
      <c r="D19715">
        <v>5</v>
      </c>
    </row>
    <row r="19716" spans="1:4" x14ac:dyDescent="0.25">
      <c r="A19716" t="s">
        <v>19716</v>
      </c>
      <c r="B19716">
        <v>27</v>
      </c>
      <c r="C19716">
        <v>19</v>
      </c>
      <c r="D19716">
        <v>8</v>
      </c>
    </row>
    <row r="19717" spans="1:4" x14ac:dyDescent="0.25">
      <c r="A19717" t="s">
        <v>19717</v>
      </c>
      <c r="B19717">
        <v>39</v>
      </c>
      <c r="C19717">
        <v>30</v>
      </c>
      <c r="D19717">
        <v>9</v>
      </c>
    </row>
    <row r="19718" spans="1:4" x14ac:dyDescent="0.25">
      <c r="A19718" t="s">
        <v>19718</v>
      </c>
      <c r="B19718">
        <v>24</v>
      </c>
      <c r="C19718">
        <v>20</v>
      </c>
      <c r="D19718">
        <v>4</v>
      </c>
    </row>
    <row r="19719" spans="1:4" x14ac:dyDescent="0.25">
      <c r="A19719" t="s">
        <v>19719</v>
      </c>
      <c r="B19719">
        <v>33</v>
      </c>
      <c r="C19719">
        <v>30</v>
      </c>
      <c r="D19719">
        <v>3</v>
      </c>
    </row>
    <row r="19720" spans="1:4" x14ac:dyDescent="0.25">
      <c r="A19720" t="s">
        <v>19720</v>
      </c>
      <c r="B19720">
        <v>21</v>
      </c>
      <c r="C19720">
        <v>12</v>
      </c>
      <c r="D19720">
        <v>9</v>
      </c>
    </row>
    <row r="19721" spans="1:4" x14ac:dyDescent="0.25">
      <c r="A19721" t="s">
        <v>19721</v>
      </c>
      <c r="B19721">
        <v>18</v>
      </c>
      <c r="C19721">
        <v>13</v>
      </c>
      <c r="D19721">
        <v>5</v>
      </c>
    </row>
    <row r="19722" spans="1:4" x14ac:dyDescent="0.25">
      <c r="A19722" t="s">
        <v>19722</v>
      </c>
      <c r="B19722">
        <v>37</v>
      </c>
      <c r="C19722">
        <v>31</v>
      </c>
      <c r="D19722">
        <v>6</v>
      </c>
    </row>
    <row r="19723" spans="1:4" x14ac:dyDescent="0.25">
      <c r="A19723" t="s">
        <v>19723</v>
      </c>
      <c r="B19723">
        <v>12</v>
      </c>
      <c r="C19723">
        <v>9</v>
      </c>
      <c r="D19723">
        <v>3</v>
      </c>
    </row>
    <row r="19724" spans="1:4" x14ac:dyDescent="0.25">
      <c r="A19724" t="s">
        <v>19724</v>
      </c>
      <c r="B19724">
        <v>24</v>
      </c>
      <c r="C19724">
        <v>18</v>
      </c>
      <c r="D19724">
        <v>6</v>
      </c>
    </row>
    <row r="19725" spans="1:4" x14ac:dyDescent="0.25">
      <c r="A19725" t="s">
        <v>19725</v>
      </c>
      <c r="B19725">
        <v>23</v>
      </c>
      <c r="C19725">
        <v>21</v>
      </c>
      <c r="D19725">
        <v>2</v>
      </c>
    </row>
    <row r="19726" spans="1:4" x14ac:dyDescent="0.25">
      <c r="A19726" t="s">
        <v>19726</v>
      </c>
      <c r="B19726">
        <v>21</v>
      </c>
      <c r="C19726">
        <v>16</v>
      </c>
      <c r="D19726">
        <v>5</v>
      </c>
    </row>
    <row r="19727" spans="1:4" x14ac:dyDescent="0.25">
      <c r="A19727" t="s">
        <v>19727</v>
      </c>
      <c r="B19727">
        <v>27</v>
      </c>
      <c r="C19727">
        <v>23</v>
      </c>
      <c r="D19727">
        <v>4</v>
      </c>
    </row>
    <row r="19728" spans="1:4" x14ac:dyDescent="0.25">
      <c r="A19728" t="s">
        <v>19728</v>
      </c>
      <c r="B19728">
        <v>22</v>
      </c>
      <c r="C19728">
        <v>18</v>
      </c>
      <c r="D19728">
        <v>4</v>
      </c>
    </row>
    <row r="19729" spans="1:4" x14ac:dyDescent="0.25">
      <c r="A19729" t="s">
        <v>19729</v>
      </c>
      <c r="B19729">
        <v>15</v>
      </c>
      <c r="C19729">
        <v>13</v>
      </c>
      <c r="D19729">
        <v>2</v>
      </c>
    </row>
    <row r="19730" spans="1:4" x14ac:dyDescent="0.25">
      <c r="A19730" t="s">
        <v>19730</v>
      </c>
      <c r="B19730">
        <v>28</v>
      </c>
      <c r="C19730">
        <v>23</v>
      </c>
      <c r="D19730">
        <v>5</v>
      </c>
    </row>
    <row r="19731" spans="1:4" x14ac:dyDescent="0.25">
      <c r="A19731" t="s">
        <v>19731</v>
      </c>
      <c r="B19731">
        <v>24</v>
      </c>
      <c r="C19731">
        <v>18</v>
      </c>
      <c r="D19731">
        <v>6</v>
      </c>
    </row>
    <row r="19732" spans="1:4" x14ac:dyDescent="0.25">
      <c r="A19732" t="s">
        <v>19732</v>
      </c>
      <c r="B19732">
        <v>27</v>
      </c>
      <c r="C19732">
        <v>23</v>
      </c>
      <c r="D19732">
        <v>4</v>
      </c>
    </row>
    <row r="19733" spans="1:4" x14ac:dyDescent="0.25">
      <c r="A19733" t="s">
        <v>19733</v>
      </c>
      <c r="B19733">
        <v>30</v>
      </c>
      <c r="C19733">
        <v>21</v>
      </c>
      <c r="D19733">
        <v>9</v>
      </c>
    </row>
    <row r="19734" spans="1:4" x14ac:dyDescent="0.25">
      <c r="A19734" t="s">
        <v>19734</v>
      </c>
      <c r="B19734">
        <v>29</v>
      </c>
      <c r="C19734">
        <v>26</v>
      </c>
      <c r="D19734">
        <v>3</v>
      </c>
    </row>
    <row r="19735" spans="1:4" x14ac:dyDescent="0.25">
      <c r="A19735" t="s">
        <v>19735</v>
      </c>
      <c r="B19735">
        <v>40</v>
      </c>
      <c r="C19735">
        <v>29</v>
      </c>
      <c r="D19735">
        <v>11</v>
      </c>
    </row>
    <row r="19736" spans="1:4" x14ac:dyDescent="0.25">
      <c r="A19736" t="s">
        <v>19736</v>
      </c>
      <c r="B19736">
        <v>24</v>
      </c>
      <c r="C19736">
        <v>17</v>
      </c>
      <c r="D19736">
        <v>7</v>
      </c>
    </row>
    <row r="19737" spans="1:4" x14ac:dyDescent="0.25">
      <c r="A19737" t="s">
        <v>19737</v>
      </c>
      <c r="B19737">
        <v>30</v>
      </c>
      <c r="C19737">
        <v>20</v>
      </c>
      <c r="D19737">
        <v>10</v>
      </c>
    </row>
    <row r="19738" spans="1:4" x14ac:dyDescent="0.25">
      <c r="A19738" t="s">
        <v>19738</v>
      </c>
      <c r="B19738">
        <v>22</v>
      </c>
      <c r="C19738">
        <v>16</v>
      </c>
      <c r="D19738">
        <v>6</v>
      </c>
    </row>
    <row r="19739" spans="1:4" x14ac:dyDescent="0.25">
      <c r="A19739" t="s">
        <v>19739</v>
      </c>
      <c r="B19739">
        <v>15</v>
      </c>
      <c r="C19739">
        <v>10</v>
      </c>
      <c r="D19739">
        <v>5</v>
      </c>
    </row>
    <row r="19740" spans="1:4" x14ac:dyDescent="0.25">
      <c r="A19740" t="s">
        <v>19740</v>
      </c>
      <c r="B19740">
        <v>24</v>
      </c>
      <c r="C19740">
        <v>17</v>
      </c>
      <c r="D19740">
        <v>7</v>
      </c>
    </row>
    <row r="19741" spans="1:4" x14ac:dyDescent="0.25">
      <c r="A19741" t="s">
        <v>19741</v>
      </c>
      <c r="B19741">
        <v>23</v>
      </c>
      <c r="C19741">
        <v>16</v>
      </c>
      <c r="D19741">
        <v>7</v>
      </c>
    </row>
    <row r="19742" spans="1:4" x14ac:dyDescent="0.25">
      <c r="A19742" t="s">
        <v>19742</v>
      </c>
      <c r="B19742">
        <v>31</v>
      </c>
      <c r="C19742">
        <v>25</v>
      </c>
      <c r="D19742">
        <v>6</v>
      </c>
    </row>
    <row r="19743" spans="1:4" x14ac:dyDescent="0.25">
      <c r="A19743" t="s">
        <v>19743</v>
      </c>
      <c r="B19743">
        <v>25</v>
      </c>
      <c r="C19743">
        <v>16</v>
      </c>
      <c r="D19743">
        <v>9</v>
      </c>
    </row>
    <row r="19744" spans="1:4" x14ac:dyDescent="0.25">
      <c r="A19744" t="s">
        <v>19744</v>
      </c>
      <c r="B19744">
        <v>27</v>
      </c>
      <c r="C19744">
        <v>21</v>
      </c>
      <c r="D19744">
        <v>6</v>
      </c>
    </row>
    <row r="19745" spans="1:4" x14ac:dyDescent="0.25">
      <c r="A19745" t="s">
        <v>19745</v>
      </c>
      <c r="B19745">
        <v>26</v>
      </c>
      <c r="C19745">
        <v>21</v>
      </c>
      <c r="D19745">
        <v>5</v>
      </c>
    </row>
    <row r="19746" spans="1:4" x14ac:dyDescent="0.25">
      <c r="A19746" t="s">
        <v>19746</v>
      </c>
      <c r="B19746">
        <v>19</v>
      </c>
      <c r="C19746">
        <v>14</v>
      </c>
      <c r="D19746">
        <v>5</v>
      </c>
    </row>
    <row r="19747" spans="1:4" x14ac:dyDescent="0.25">
      <c r="A19747" t="s">
        <v>19747</v>
      </c>
      <c r="B19747">
        <v>30</v>
      </c>
      <c r="C19747">
        <v>24</v>
      </c>
      <c r="D19747">
        <v>6</v>
      </c>
    </row>
    <row r="19748" spans="1:4" x14ac:dyDescent="0.25">
      <c r="A19748" t="s">
        <v>19748</v>
      </c>
      <c r="B19748">
        <v>27</v>
      </c>
      <c r="C19748">
        <v>21</v>
      </c>
      <c r="D19748">
        <v>6</v>
      </c>
    </row>
    <row r="19749" spans="1:4" x14ac:dyDescent="0.25">
      <c r="A19749" t="s">
        <v>19749</v>
      </c>
      <c r="B19749">
        <v>28</v>
      </c>
      <c r="C19749">
        <v>21</v>
      </c>
      <c r="D19749">
        <v>7</v>
      </c>
    </row>
    <row r="19750" spans="1:4" x14ac:dyDescent="0.25">
      <c r="A19750" t="s">
        <v>19750</v>
      </c>
      <c r="B19750">
        <v>24</v>
      </c>
      <c r="C19750">
        <v>17</v>
      </c>
      <c r="D19750">
        <v>7</v>
      </c>
    </row>
    <row r="19751" spans="1:4" x14ac:dyDescent="0.25">
      <c r="A19751" t="s">
        <v>19751</v>
      </c>
      <c r="B19751">
        <v>20</v>
      </c>
      <c r="C19751">
        <v>10</v>
      </c>
      <c r="D19751">
        <v>10</v>
      </c>
    </row>
    <row r="19752" spans="1:4" x14ac:dyDescent="0.25">
      <c r="A19752" t="s">
        <v>19752</v>
      </c>
      <c r="B19752">
        <v>21</v>
      </c>
      <c r="C19752">
        <v>17</v>
      </c>
      <c r="D19752">
        <v>4</v>
      </c>
    </row>
    <row r="19753" spans="1:4" x14ac:dyDescent="0.25">
      <c r="A19753" t="s">
        <v>19753</v>
      </c>
      <c r="B19753">
        <v>17</v>
      </c>
      <c r="C19753">
        <v>12</v>
      </c>
      <c r="D19753">
        <v>5</v>
      </c>
    </row>
    <row r="19754" spans="1:4" x14ac:dyDescent="0.25">
      <c r="A19754" t="s">
        <v>19754</v>
      </c>
      <c r="B19754">
        <v>22</v>
      </c>
      <c r="C19754">
        <v>15</v>
      </c>
      <c r="D19754">
        <v>7</v>
      </c>
    </row>
    <row r="19755" spans="1:4" x14ac:dyDescent="0.25">
      <c r="A19755" t="s">
        <v>19755</v>
      </c>
      <c r="B19755">
        <v>20</v>
      </c>
      <c r="C19755">
        <v>16</v>
      </c>
      <c r="D19755">
        <v>4</v>
      </c>
    </row>
    <row r="19756" spans="1:4" x14ac:dyDescent="0.25">
      <c r="A19756" t="s">
        <v>19756</v>
      </c>
      <c r="B19756">
        <v>21</v>
      </c>
      <c r="C19756">
        <v>16</v>
      </c>
      <c r="D19756">
        <v>5</v>
      </c>
    </row>
    <row r="19757" spans="1:4" x14ac:dyDescent="0.25">
      <c r="A19757" t="s">
        <v>19757</v>
      </c>
      <c r="B19757">
        <v>26</v>
      </c>
      <c r="C19757">
        <v>17</v>
      </c>
      <c r="D19757">
        <v>9</v>
      </c>
    </row>
    <row r="19758" spans="1:4" x14ac:dyDescent="0.25">
      <c r="A19758" t="s">
        <v>19758</v>
      </c>
      <c r="B19758">
        <v>26</v>
      </c>
      <c r="C19758">
        <v>18</v>
      </c>
      <c r="D19758">
        <v>8</v>
      </c>
    </row>
    <row r="19759" spans="1:4" x14ac:dyDescent="0.25">
      <c r="A19759" t="s">
        <v>19759</v>
      </c>
      <c r="B19759">
        <v>26</v>
      </c>
      <c r="C19759">
        <v>20</v>
      </c>
      <c r="D19759">
        <v>6</v>
      </c>
    </row>
    <row r="19760" spans="1:4" x14ac:dyDescent="0.25">
      <c r="A19760" t="s">
        <v>19760</v>
      </c>
      <c r="B19760">
        <v>22</v>
      </c>
      <c r="C19760">
        <v>17</v>
      </c>
      <c r="D19760">
        <v>5</v>
      </c>
    </row>
    <row r="19761" spans="1:4" x14ac:dyDescent="0.25">
      <c r="A19761" t="s">
        <v>19761</v>
      </c>
      <c r="B19761">
        <v>37</v>
      </c>
      <c r="C19761">
        <v>26</v>
      </c>
      <c r="D19761">
        <v>11</v>
      </c>
    </row>
    <row r="19762" spans="1:4" x14ac:dyDescent="0.25">
      <c r="A19762" t="s">
        <v>19762</v>
      </c>
      <c r="B19762">
        <v>28</v>
      </c>
      <c r="C19762">
        <v>25</v>
      </c>
      <c r="D19762">
        <v>3</v>
      </c>
    </row>
    <row r="19763" spans="1:4" x14ac:dyDescent="0.25">
      <c r="A19763" t="s">
        <v>19763</v>
      </c>
      <c r="B19763">
        <v>17</v>
      </c>
      <c r="C19763">
        <v>15</v>
      </c>
      <c r="D19763">
        <v>2</v>
      </c>
    </row>
    <row r="19764" spans="1:4" x14ac:dyDescent="0.25">
      <c r="A19764" t="s">
        <v>19764</v>
      </c>
      <c r="B19764">
        <v>23</v>
      </c>
      <c r="C19764">
        <v>16</v>
      </c>
      <c r="D19764">
        <v>7</v>
      </c>
    </row>
    <row r="19765" spans="1:4" x14ac:dyDescent="0.25">
      <c r="A19765" t="s">
        <v>19765</v>
      </c>
      <c r="B19765">
        <v>16</v>
      </c>
      <c r="C19765">
        <v>10</v>
      </c>
      <c r="D19765">
        <v>6</v>
      </c>
    </row>
    <row r="19766" spans="1:4" x14ac:dyDescent="0.25">
      <c r="A19766" t="s">
        <v>19766</v>
      </c>
      <c r="B19766">
        <v>25</v>
      </c>
      <c r="C19766">
        <v>20</v>
      </c>
      <c r="D19766">
        <v>5</v>
      </c>
    </row>
    <row r="19767" spans="1:4" x14ac:dyDescent="0.25">
      <c r="A19767" t="s">
        <v>19767</v>
      </c>
      <c r="B19767">
        <v>20</v>
      </c>
      <c r="C19767">
        <v>18</v>
      </c>
      <c r="D19767">
        <v>2</v>
      </c>
    </row>
    <row r="19768" spans="1:4" x14ac:dyDescent="0.25">
      <c r="A19768" t="s">
        <v>19768</v>
      </c>
      <c r="B19768">
        <v>27</v>
      </c>
      <c r="C19768">
        <v>22</v>
      </c>
      <c r="D19768">
        <v>5</v>
      </c>
    </row>
    <row r="19769" spans="1:4" x14ac:dyDescent="0.25">
      <c r="A19769" t="s">
        <v>19769</v>
      </c>
      <c r="B19769">
        <v>20</v>
      </c>
      <c r="C19769">
        <v>14</v>
      </c>
      <c r="D19769">
        <v>6</v>
      </c>
    </row>
    <row r="19770" spans="1:4" x14ac:dyDescent="0.25">
      <c r="A19770" t="s">
        <v>19770</v>
      </c>
      <c r="B19770">
        <v>20</v>
      </c>
      <c r="C19770">
        <v>17</v>
      </c>
      <c r="D19770">
        <v>3</v>
      </c>
    </row>
    <row r="19771" spans="1:4" x14ac:dyDescent="0.25">
      <c r="A19771" t="s">
        <v>19771</v>
      </c>
      <c r="B19771">
        <v>22</v>
      </c>
      <c r="C19771">
        <v>16</v>
      </c>
      <c r="D19771">
        <v>6</v>
      </c>
    </row>
    <row r="19772" spans="1:4" x14ac:dyDescent="0.25">
      <c r="A19772" t="s">
        <v>19772</v>
      </c>
      <c r="B19772">
        <v>17</v>
      </c>
      <c r="C19772">
        <v>13</v>
      </c>
      <c r="D19772">
        <v>4</v>
      </c>
    </row>
    <row r="19773" spans="1:4" x14ac:dyDescent="0.25">
      <c r="A19773" t="s">
        <v>19773</v>
      </c>
      <c r="B19773">
        <v>19</v>
      </c>
      <c r="C19773">
        <v>12</v>
      </c>
      <c r="D19773">
        <v>7</v>
      </c>
    </row>
    <row r="19774" spans="1:4" x14ac:dyDescent="0.25">
      <c r="A19774" t="s">
        <v>19774</v>
      </c>
      <c r="B19774">
        <v>17</v>
      </c>
      <c r="C19774">
        <v>12</v>
      </c>
      <c r="D19774">
        <v>5</v>
      </c>
    </row>
    <row r="19775" spans="1:4" x14ac:dyDescent="0.25">
      <c r="A19775" t="s">
        <v>19775</v>
      </c>
      <c r="B19775">
        <v>27</v>
      </c>
      <c r="C19775">
        <v>16</v>
      </c>
      <c r="D19775">
        <v>11</v>
      </c>
    </row>
    <row r="19776" spans="1:4" x14ac:dyDescent="0.25">
      <c r="A19776" t="s">
        <v>19776</v>
      </c>
      <c r="B19776">
        <v>28</v>
      </c>
      <c r="C19776">
        <v>18</v>
      </c>
      <c r="D19776">
        <v>10</v>
      </c>
    </row>
    <row r="19777" spans="1:4" x14ac:dyDescent="0.25">
      <c r="A19777" t="s">
        <v>19777</v>
      </c>
      <c r="B19777">
        <v>35</v>
      </c>
      <c r="C19777">
        <v>24</v>
      </c>
      <c r="D19777">
        <v>11</v>
      </c>
    </row>
    <row r="19778" spans="1:4" x14ac:dyDescent="0.25">
      <c r="A19778" t="s">
        <v>19778</v>
      </c>
      <c r="B19778">
        <v>27</v>
      </c>
      <c r="C19778">
        <v>19</v>
      </c>
      <c r="D19778">
        <v>8</v>
      </c>
    </row>
    <row r="19779" spans="1:4" x14ac:dyDescent="0.25">
      <c r="A19779" t="s">
        <v>19779</v>
      </c>
      <c r="B19779">
        <v>17</v>
      </c>
      <c r="C19779">
        <v>10</v>
      </c>
      <c r="D19779">
        <v>7</v>
      </c>
    </row>
    <row r="19780" spans="1:4" x14ac:dyDescent="0.25">
      <c r="A19780" t="s">
        <v>19780</v>
      </c>
      <c r="B19780">
        <v>28</v>
      </c>
      <c r="C19780">
        <v>24</v>
      </c>
      <c r="D19780">
        <v>4</v>
      </c>
    </row>
    <row r="19781" spans="1:4" x14ac:dyDescent="0.25">
      <c r="A19781" t="s">
        <v>19781</v>
      </c>
      <c r="B19781">
        <v>23</v>
      </c>
      <c r="C19781">
        <v>13</v>
      </c>
      <c r="D19781">
        <v>10</v>
      </c>
    </row>
    <row r="19782" spans="1:4" x14ac:dyDescent="0.25">
      <c r="A19782" t="s">
        <v>19782</v>
      </c>
      <c r="B19782">
        <v>16</v>
      </c>
      <c r="C19782">
        <v>13</v>
      </c>
      <c r="D19782">
        <v>3</v>
      </c>
    </row>
    <row r="19783" spans="1:4" x14ac:dyDescent="0.25">
      <c r="A19783" t="s">
        <v>19783</v>
      </c>
      <c r="B19783">
        <v>30</v>
      </c>
      <c r="C19783">
        <v>27</v>
      </c>
      <c r="D19783">
        <v>3</v>
      </c>
    </row>
    <row r="19784" spans="1:4" x14ac:dyDescent="0.25">
      <c r="A19784" t="s">
        <v>19784</v>
      </c>
      <c r="B19784">
        <v>17</v>
      </c>
      <c r="C19784">
        <v>10</v>
      </c>
      <c r="D19784">
        <v>7</v>
      </c>
    </row>
    <row r="19785" spans="1:4" x14ac:dyDescent="0.25">
      <c r="A19785" t="s">
        <v>19785</v>
      </c>
      <c r="B19785">
        <v>35</v>
      </c>
      <c r="C19785">
        <v>22</v>
      </c>
      <c r="D19785">
        <v>13</v>
      </c>
    </row>
    <row r="19786" spans="1:4" x14ac:dyDescent="0.25">
      <c r="A19786" t="s">
        <v>19786</v>
      </c>
      <c r="B19786">
        <v>23</v>
      </c>
      <c r="C19786">
        <v>16</v>
      </c>
      <c r="D19786">
        <v>7</v>
      </c>
    </row>
    <row r="19787" spans="1:4" x14ac:dyDescent="0.25">
      <c r="A19787" t="s">
        <v>19787</v>
      </c>
      <c r="B19787">
        <v>26</v>
      </c>
      <c r="C19787">
        <v>23</v>
      </c>
      <c r="D19787">
        <v>3</v>
      </c>
    </row>
    <row r="19788" spans="1:4" x14ac:dyDescent="0.25">
      <c r="A19788" t="s">
        <v>19788</v>
      </c>
      <c r="B19788">
        <v>27</v>
      </c>
      <c r="C19788">
        <v>19</v>
      </c>
      <c r="D19788">
        <v>8</v>
      </c>
    </row>
    <row r="19789" spans="1:4" x14ac:dyDescent="0.25">
      <c r="A19789" t="s">
        <v>19789</v>
      </c>
      <c r="B19789">
        <v>28</v>
      </c>
      <c r="C19789">
        <v>19</v>
      </c>
      <c r="D19789">
        <v>9</v>
      </c>
    </row>
    <row r="19790" spans="1:4" x14ac:dyDescent="0.25">
      <c r="A19790" t="s">
        <v>19790</v>
      </c>
      <c r="B19790">
        <v>25</v>
      </c>
      <c r="C19790">
        <v>22</v>
      </c>
      <c r="D19790">
        <v>3</v>
      </c>
    </row>
    <row r="19791" spans="1:4" x14ac:dyDescent="0.25">
      <c r="A19791" t="s">
        <v>19791</v>
      </c>
      <c r="B19791">
        <v>15</v>
      </c>
      <c r="C19791">
        <v>9</v>
      </c>
      <c r="D19791">
        <v>6</v>
      </c>
    </row>
    <row r="19792" spans="1:4" x14ac:dyDescent="0.25">
      <c r="A19792" t="s">
        <v>19792</v>
      </c>
      <c r="B19792">
        <v>32</v>
      </c>
      <c r="C19792">
        <v>23</v>
      </c>
      <c r="D19792">
        <v>9</v>
      </c>
    </row>
    <row r="19793" spans="1:4" x14ac:dyDescent="0.25">
      <c r="A19793" t="s">
        <v>19793</v>
      </c>
      <c r="B19793">
        <v>14</v>
      </c>
      <c r="C19793">
        <v>7</v>
      </c>
      <c r="D19793">
        <v>7</v>
      </c>
    </row>
    <row r="19794" spans="1:4" x14ac:dyDescent="0.25">
      <c r="A19794" t="s">
        <v>19794</v>
      </c>
      <c r="B19794">
        <v>19</v>
      </c>
      <c r="C19794">
        <v>15</v>
      </c>
      <c r="D19794">
        <v>4</v>
      </c>
    </row>
    <row r="19795" spans="1:4" x14ac:dyDescent="0.25">
      <c r="A19795" t="s">
        <v>19795</v>
      </c>
      <c r="B19795">
        <v>24</v>
      </c>
      <c r="C19795">
        <v>21</v>
      </c>
      <c r="D19795">
        <v>3</v>
      </c>
    </row>
    <row r="19796" spans="1:4" x14ac:dyDescent="0.25">
      <c r="A19796" t="s">
        <v>19796</v>
      </c>
      <c r="B19796">
        <v>18</v>
      </c>
      <c r="C19796">
        <v>14</v>
      </c>
      <c r="D19796">
        <v>4</v>
      </c>
    </row>
    <row r="19797" spans="1:4" x14ac:dyDescent="0.25">
      <c r="A19797" t="s">
        <v>19797</v>
      </c>
      <c r="B19797">
        <v>19</v>
      </c>
      <c r="C19797">
        <v>11</v>
      </c>
      <c r="D19797">
        <v>8</v>
      </c>
    </row>
    <row r="19798" spans="1:4" x14ac:dyDescent="0.25">
      <c r="A19798" t="s">
        <v>19798</v>
      </c>
      <c r="B19798">
        <v>14</v>
      </c>
      <c r="C19798">
        <v>12</v>
      </c>
      <c r="D19798">
        <v>2</v>
      </c>
    </row>
    <row r="19799" spans="1:4" x14ac:dyDescent="0.25">
      <c r="A19799" t="s">
        <v>19799</v>
      </c>
      <c r="B19799">
        <v>27</v>
      </c>
      <c r="C19799">
        <v>26</v>
      </c>
      <c r="D19799">
        <v>1</v>
      </c>
    </row>
    <row r="19800" spans="1:4" x14ac:dyDescent="0.25">
      <c r="A19800" t="s">
        <v>19800</v>
      </c>
      <c r="B19800">
        <v>25</v>
      </c>
      <c r="C19800">
        <v>17</v>
      </c>
      <c r="D19800">
        <v>8</v>
      </c>
    </row>
    <row r="19801" spans="1:4" x14ac:dyDescent="0.25">
      <c r="A19801" t="s">
        <v>19801</v>
      </c>
      <c r="B19801">
        <v>46</v>
      </c>
      <c r="C19801">
        <v>35</v>
      </c>
      <c r="D19801">
        <v>11</v>
      </c>
    </row>
    <row r="19802" spans="1:4" x14ac:dyDescent="0.25">
      <c r="A19802" t="s">
        <v>19802</v>
      </c>
      <c r="B19802">
        <v>29</v>
      </c>
      <c r="C19802">
        <v>21</v>
      </c>
      <c r="D19802">
        <v>8</v>
      </c>
    </row>
    <row r="19803" spans="1:4" x14ac:dyDescent="0.25">
      <c r="A19803" t="s">
        <v>19803</v>
      </c>
      <c r="B19803">
        <v>18</v>
      </c>
      <c r="C19803">
        <v>7</v>
      </c>
      <c r="D19803">
        <v>11</v>
      </c>
    </row>
    <row r="19804" spans="1:4" x14ac:dyDescent="0.25">
      <c r="A19804" t="s">
        <v>19804</v>
      </c>
      <c r="B19804">
        <v>20</v>
      </c>
      <c r="C19804">
        <v>15</v>
      </c>
      <c r="D19804">
        <v>5</v>
      </c>
    </row>
    <row r="19805" spans="1:4" x14ac:dyDescent="0.25">
      <c r="A19805" t="s">
        <v>19805</v>
      </c>
      <c r="B19805">
        <v>29</v>
      </c>
      <c r="C19805">
        <v>25</v>
      </c>
      <c r="D19805">
        <v>4</v>
      </c>
    </row>
    <row r="19806" spans="1:4" x14ac:dyDescent="0.25">
      <c r="A19806" t="s">
        <v>19806</v>
      </c>
      <c r="B19806">
        <v>21</v>
      </c>
      <c r="C19806">
        <v>15</v>
      </c>
      <c r="D19806">
        <v>6</v>
      </c>
    </row>
    <row r="19807" spans="1:4" x14ac:dyDescent="0.25">
      <c r="A19807" t="s">
        <v>19807</v>
      </c>
      <c r="B19807">
        <v>32</v>
      </c>
      <c r="C19807">
        <v>23</v>
      </c>
      <c r="D19807">
        <v>9</v>
      </c>
    </row>
    <row r="19808" spans="1:4" x14ac:dyDescent="0.25">
      <c r="A19808" t="s">
        <v>19808</v>
      </c>
      <c r="B19808">
        <v>23</v>
      </c>
      <c r="C19808">
        <v>11</v>
      </c>
      <c r="D19808">
        <v>12</v>
      </c>
    </row>
    <row r="19809" spans="1:4" x14ac:dyDescent="0.25">
      <c r="A19809" t="s">
        <v>19809</v>
      </c>
      <c r="B19809">
        <v>21</v>
      </c>
      <c r="C19809">
        <v>14</v>
      </c>
      <c r="D19809">
        <v>7</v>
      </c>
    </row>
    <row r="19810" spans="1:4" x14ac:dyDescent="0.25">
      <c r="A19810" t="s">
        <v>19810</v>
      </c>
      <c r="B19810">
        <v>32</v>
      </c>
      <c r="C19810">
        <v>21</v>
      </c>
      <c r="D19810">
        <v>11</v>
      </c>
    </row>
    <row r="19811" spans="1:4" x14ac:dyDescent="0.25">
      <c r="A19811" t="s">
        <v>19811</v>
      </c>
      <c r="B19811">
        <v>18</v>
      </c>
      <c r="C19811">
        <v>15</v>
      </c>
      <c r="D19811">
        <v>3</v>
      </c>
    </row>
    <row r="19812" spans="1:4" x14ac:dyDescent="0.25">
      <c r="A19812" t="s">
        <v>19812</v>
      </c>
      <c r="B19812">
        <v>19</v>
      </c>
      <c r="C19812">
        <v>18</v>
      </c>
      <c r="D19812">
        <v>1</v>
      </c>
    </row>
    <row r="19813" spans="1:4" x14ac:dyDescent="0.25">
      <c r="A19813" t="s">
        <v>19813</v>
      </c>
      <c r="B19813">
        <v>25</v>
      </c>
      <c r="C19813">
        <v>22</v>
      </c>
      <c r="D19813">
        <v>3</v>
      </c>
    </row>
    <row r="19814" spans="1:4" x14ac:dyDescent="0.25">
      <c r="A19814" t="s">
        <v>19814</v>
      </c>
      <c r="B19814">
        <v>26</v>
      </c>
      <c r="C19814">
        <v>23</v>
      </c>
      <c r="D19814">
        <v>3</v>
      </c>
    </row>
    <row r="19815" spans="1:4" x14ac:dyDescent="0.25">
      <c r="A19815" t="s">
        <v>19815</v>
      </c>
      <c r="B19815">
        <v>30</v>
      </c>
      <c r="C19815">
        <v>22</v>
      </c>
      <c r="D19815">
        <v>8</v>
      </c>
    </row>
    <row r="19816" spans="1:4" x14ac:dyDescent="0.25">
      <c r="A19816" t="s">
        <v>19816</v>
      </c>
      <c r="B19816">
        <v>20</v>
      </c>
      <c r="C19816">
        <v>16</v>
      </c>
      <c r="D19816">
        <v>4</v>
      </c>
    </row>
    <row r="19817" spans="1:4" x14ac:dyDescent="0.25">
      <c r="A19817" t="s">
        <v>19817</v>
      </c>
      <c r="B19817">
        <v>17</v>
      </c>
      <c r="C19817">
        <v>11</v>
      </c>
      <c r="D19817">
        <v>6</v>
      </c>
    </row>
    <row r="19818" spans="1:4" x14ac:dyDescent="0.25">
      <c r="A19818" t="s">
        <v>19818</v>
      </c>
      <c r="B19818">
        <v>19</v>
      </c>
      <c r="C19818">
        <v>12</v>
      </c>
      <c r="D19818">
        <v>7</v>
      </c>
    </row>
    <row r="19819" spans="1:4" x14ac:dyDescent="0.25">
      <c r="A19819" t="s">
        <v>19819</v>
      </c>
      <c r="B19819">
        <v>21</v>
      </c>
      <c r="C19819">
        <v>16</v>
      </c>
      <c r="D19819">
        <v>5</v>
      </c>
    </row>
    <row r="19820" spans="1:4" x14ac:dyDescent="0.25">
      <c r="A19820" t="s">
        <v>19820</v>
      </c>
      <c r="B19820">
        <v>26</v>
      </c>
      <c r="C19820">
        <v>23</v>
      </c>
      <c r="D19820">
        <v>3</v>
      </c>
    </row>
    <row r="19821" spans="1:4" x14ac:dyDescent="0.25">
      <c r="A19821" t="s">
        <v>19821</v>
      </c>
      <c r="B19821">
        <v>17</v>
      </c>
      <c r="C19821">
        <v>10</v>
      </c>
      <c r="D19821">
        <v>7</v>
      </c>
    </row>
    <row r="19822" spans="1:4" x14ac:dyDescent="0.25">
      <c r="A19822" t="s">
        <v>19822</v>
      </c>
      <c r="B19822">
        <v>35</v>
      </c>
      <c r="C19822">
        <v>32</v>
      </c>
      <c r="D19822">
        <v>3</v>
      </c>
    </row>
    <row r="19823" spans="1:4" x14ac:dyDescent="0.25">
      <c r="A19823" t="s">
        <v>19823</v>
      </c>
      <c r="B19823">
        <v>28</v>
      </c>
      <c r="C19823">
        <v>23</v>
      </c>
      <c r="D19823">
        <v>5</v>
      </c>
    </row>
    <row r="19824" spans="1:4" x14ac:dyDescent="0.25">
      <c r="A19824" t="s">
        <v>19824</v>
      </c>
      <c r="B19824">
        <v>37</v>
      </c>
      <c r="C19824">
        <v>23</v>
      </c>
      <c r="D19824">
        <v>14</v>
      </c>
    </row>
    <row r="19825" spans="1:4" x14ac:dyDescent="0.25">
      <c r="A19825" t="s">
        <v>19825</v>
      </c>
      <c r="B19825">
        <v>17</v>
      </c>
      <c r="C19825">
        <v>13</v>
      </c>
      <c r="D19825">
        <v>4</v>
      </c>
    </row>
    <row r="19826" spans="1:4" x14ac:dyDescent="0.25">
      <c r="A19826" t="s">
        <v>19826</v>
      </c>
      <c r="B19826">
        <v>26</v>
      </c>
      <c r="C19826">
        <v>22</v>
      </c>
      <c r="D19826">
        <v>4</v>
      </c>
    </row>
    <row r="19827" spans="1:4" x14ac:dyDescent="0.25">
      <c r="A19827" t="s">
        <v>19827</v>
      </c>
      <c r="B19827">
        <v>21</v>
      </c>
      <c r="C19827">
        <v>16</v>
      </c>
      <c r="D19827">
        <v>5</v>
      </c>
    </row>
    <row r="19828" spans="1:4" x14ac:dyDescent="0.25">
      <c r="A19828" t="s">
        <v>19828</v>
      </c>
      <c r="B19828">
        <v>18</v>
      </c>
      <c r="C19828">
        <v>12</v>
      </c>
      <c r="D19828">
        <v>6</v>
      </c>
    </row>
    <row r="19829" spans="1:4" x14ac:dyDescent="0.25">
      <c r="A19829" t="s">
        <v>19829</v>
      </c>
      <c r="B19829">
        <v>28</v>
      </c>
      <c r="C19829">
        <v>23</v>
      </c>
      <c r="D19829">
        <v>5</v>
      </c>
    </row>
    <row r="19830" spans="1:4" x14ac:dyDescent="0.25">
      <c r="A19830" t="s">
        <v>19830</v>
      </c>
      <c r="B19830">
        <v>27</v>
      </c>
      <c r="C19830">
        <v>15</v>
      </c>
      <c r="D19830">
        <v>12</v>
      </c>
    </row>
    <row r="19831" spans="1:4" x14ac:dyDescent="0.25">
      <c r="A19831" t="s">
        <v>19831</v>
      </c>
      <c r="B19831">
        <v>48</v>
      </c>
      <c r="C19831">
        <v>42</v>
      </c>
      <c r="D19831">
        <v>6</v>
      </c>
    </row>
    <row r="19832" spans="1:4" x14ac:dyDescent="0.25">
      <c r="A19832" t="s">
        <v>19832</v>
      </c>
      <c r="B19832">
        <v>17</v>
      </c>
      <c r="C19832">
        <v>8</v>
      </c>
      <c r="D19832">
        <v>9</v>
      </c>
    </row>
    <row r="19833" spans="1:4" x14ac:dyDescent="0.25">
      <c r="A19833" t="s">
        <v>19833</v>
      </c>
      <c r="B19833">
        <v>16</v>
      </c>
      <c r="C19833">
        <v>9</v>
      </c>
      <c r="D19833">
        <v>7</v>
      </c>
    </row>
    <row r="19834" spans="1:4" x14ac:dyDescent="0.25">
      <c r="A19834" t="s">
        <v>19834</v>
      </c>
      <c r="B19834">
        <v>25</v>
      </c>
      <c r="C19834">
        <v>21</v>
      </c>
      <c r="D19834">
        <v>4</v>
      </c>
    </row>
    <row r="19835" spans="1:4" x14ac:dyDescent="0.25">
      <c r="A19835" t="s">
        <v>19835</v>
      </c>
      <c r="B19835">
        <v>22</v>
      </c>
      <c r="C19835">
        <v>16</v>
      </c>
      <c r="D19835">
        <v>6</v>
      </c>
    </row>
    <row r="19836" spans="1:4" x14ac:dyDescent="0.25">
      <c r="A19836" t="s">
        <v>19836</v>
      </c>
      <c r="B19836">
        <v>20</v>
      </c>
      <c r="C19836">
        <v>15</v>
      </c>
      <c r="D19836">
        <v>5</v>
      </c>
    </row>
    <row r="19837" spans="1:4" x14ac:dyDescent="0.25">
      <c r="A19837" t="s">
        <v>19837</v>
      </c>
      <c r="B19837">
        <v>14</v>
      </c>
      <c r="C19837">
        <v>9</v>
      </c>
      <c r="D19837">
        <v>5</v>
      </c>
    </row>
    <row r="19838" spans="1:4" x14ac:dyDescent="0.25">
      <c r="A19838" t="s">
        <v>19838</v>
      </c>
      <c r="B19838">
        <v>18</v>
      </c>
      <c r="C19838">
        <v>10</v>
      </c>
      <c r="D19838">
        <v>8</v>
      </c>
    </row>
    <row r="19839" spans="1:4" x14ac:dyDescent="0.25">
      <c r="A19839" t="s">
        <v>19839</v>
      </c>
      <c r="B19839">
        <v>16</v>
      </c>
      <c r="C19839">
        <v>12</v>
      </c>
      <c r="D19839">
        <v>4</v>
      </c>
    </row>
    <row r="19840" spans="1:4" x14ac:dyDescent="0.25">
      <c r="A19840" t="s">
        <v>19840</v>
      </c>
      <c r="B19840">
        <v>15</v>
      </c>
      <c r="C19840">
        <v>10</v>
      </c>
      <c r="D19840">
        <v>5</v>
      </c>
    </row>
    <row r="19841" spans="1:4" x14ac:dyDescent="0.25">
      <c r="A19841" t="s">
        <v>19841</v>
      </c>
      <c r="B19841">
        <v>19</v>
      </c>
      <c r="C19841">
        <v>9</v>
      </c>
      <c r="D19841">
        <v>10</v>
      </c>
    </row>
    <row r="19842" spans="1:4" x14ac:dyDescent="0.25">
      <c r="A19842" t="s">
        <v>19842</v>
      </c>
      <c r="B19842">
        <v>16</v>
      </c>
      <c r="C19842">
        <v>12</v>
      </c>
      <c r="D19842">
        <v>4</v>
      </c>
    </row>
    <row r="19843" spans="1:4" x14ac:dyDescent="0.25">
      <c r="A19843" t="s">
        <v>19843</v>
      </c>
      <c r="B19843">
        <v>29</v>
      </c>
      <c r="C19843">
        <v>24</v>
      </c>
      <c r="D19843">
        <v>5</v>
      </c>
    </row>
    <row r="19844" spans="1:4" x14ac:dyDescent="0.25">
      <c r="A19844" t="s">
        <v>19844</v>
      </c>
      <c r="B19844">
        <v>19</v>
      </c>
      <c r="C19844">
        <v>12</v>
      </c>
      <c r="D19844">
        <v>7</v>
      </c>
    </row>
    <row r="19845" spans="1:4" x14ac:dyDescent="0.25">
      <c r="A19845" t="s">
        <v>19845</v>
      </c>
      <c r="B19845">
        <v>22</v>
      </c>
      <c r="C19845">
        <v>17</v>
      </c>
      <c r="D19845">
        <v>5</v>
      </c>
    </row>
    <row r="19846" spans="1:4" x14ac:dyDescent="0.25">
      <c r="A19846" t="s">
        <v>19846</v>
      </c>
      <c r="B19846">
        <v>30</v>
      </c>
      <c r="C19846">
        <v>24</v>
      </c>
      <c r="D19846">
        <v>6</v>
      </c>
    </row>
    <row r="19847" spans="1:4" x14ac:dyDescent="0.25">
      <c r="A19847" t="s">
        <v>19847</v>
      </c>
      <c r="B19847">
        <v>26</v>
      </c>
      <c r="C19847">
        <v>21</v>
      </c>
      <c r="D19847">
        <v>5</v>
      </c>
    </row>
    <row r="19848" spans="1:4" x14ac:dyDescent="0.25">
      <c r="A19848" t="s">
        <v>19848</v>
      </c>
      <c r="B19848">
        <v>19</v>
      </c>
      <c r="C19848">
        <v>15</v>
      </c>
      <c r="D19848">
        <v>4</v>
      </c>
    </row>
    <row r="19849" spans="1:4" x14ac:dyDescent="0.25">
      <c r="A19849" t="s">
        <v>19849</v>
      </c>
      <c r="B19849">
        <v>28</v>
      </c>
      <c r="C19849">
        <v>27</v>
      </c>
      <c r="D19849">
        <v>1</v>
      </c>
    </row>
    <row r="19850" spans="1:4" x14ac:dyDescent="0.25">
      <c r="A19850" t="s">
        <v>19850</v>
      </c>
      <c r="B19850">
        <v>15</v>
      </c>
      <c r="C19850">
        <v>6</v>
      </c>
      <c r="D19850">
        <v>9</v>
      </c>
    </row>
    <row r="19851" spans="1:4" x14ac:dyDescent="0.25">
      <c r="A19851" t="s">
        <v>19851</v>
      </c>
      <c r="B19851">
        <v>29</v>
      </c>
      <c r="C19851">
        <v>24</v>
      </c>
      <c r="D19851">
        <v>5</v>
      </c>
    </row>
    <row r="19852" spans="1:4" x14ac:dyDescent="0.25">
      <c r="A19852" t="s">
        <v>19852</v>
      </c>
      <c r="B19852">
        <v>12</v>
      </c>
      <c r="C19852">
        <v>3</v>
      </c>
      <c r="D19852">
        <v>9</v>
      </c>
    </row>
    <row r="19853" spans="1:4" x14ac:dyDescent="0.25">
      <c r="A19853" t="s">
        <v>19853</v>
      </c>
      <c r="B19853">
        <v>21</v>
      </c>
      <c r="C19853">
        <v>17</v>
      </c>
      <c r="D19853">
        <v>4</v>
      </c>
    </row>
    <row r="19854" spans="1:4" x14ac:dyDescent="0.25">
      <c r="A19854" t="s">
        <v>19854</v>
      </c>
      <c r="B19854">
        <v>35</v>
      </c>
      <c r="C19854">
        <v>28</v>
      </c>
      <c r="D19854">
        <v>7</v>
      </c>
    </row>
    <row r="19855" spans="1:4" x14ac:dyDescent="0.25">
      <c r="A19855" t="s">
        <v>19855</v>
      </c>
      <c r="B19855">
        <v>23</v>
      </c>
      <c r="C19855">
        <v>16</v>
      </c>
      <c r="D19855">
        <v>7</v>
      </c>
    </row>
    <row r="19856" spans="1:4" x14ac:dyDescent="0.25">
      <c r="A19856" t="s">
        <v>19856</v>
      </c>
      <c r="B19856">
        <v>30</v>
      </c>
      <c r="C19856">
        <v>25</v>
      </c>
      <c r="D19856">
        <v>5</v>
      </c>
    </row>
    <row r="19857" spans="1:4" x14ac:dyDescent="0.25">
      <c r="A19857" t="s">
        <v>19857</v>
      </c>
      <c r="B19857">
        <v>16</v>
      </c>
      <c r="C19857">
        <v>9</v>
      </c>
      <c r="D19857">
        <v>7</v>
      </c>
    </row>
    <row r="19858" spans="1:4" x14ac:dyDescent="0.25">
      <c r="A19858" t="s">
        <v>19858</v>
      </c>
      <c r="B19858">
        <v>23</v>
      </c>
      <c r="C19858">
        <v>20</v>
      </c>
      <c r="D19858">
        <v>3</v>
      </c>
    </row>
    <row r="19859" spans="1:4" x14ac:dyDescent="0.25">
      <c r="A19859" t="s">
        <v>19859</v>
      </c>
      <c r="B19859">
        <v>24</v>
      </c>
      <c r="C19859">
        <v>18</v>
      </c>
      <c r="D19859">
        <v>6</v>
      </c>
    </row>
    <row r="19860" spans="1:4" x14ac:dyDescent="0.25">
      <c r="A19860" t="s">
        <v>19860</v>
      </c>
      <c r="B19860">
        <v>26</v>
      </c>
      <c r="C19860">
        <v>18</v>
      </c>
      <c r="D19860">
        <v>8</v>
      </c>
    </row>
    <row r="19861" spans="1:4" x14ac:dyDescent="0.25">
      <c r="A19861" t="s">
        <v>19861</v>
      </c>
      <c r="B19861">
        <v>24</v>
      </c>
      <c r="C19861">
        <v>19</v>
      </c>
      <c r="D19861">
        <v>5</v>
      </c>
    </row>
    <row r="19862" spans="1:4" x14ac:dyDescent="0.25">
      <c r="A19862" t="s">
        <v>19862</v>
      </c>
      <c r="B19862">
        <v>25</v>
      </c>
      <c r="C19862">
        <v>17</v>
      </c>
      <c r="D19862">
        <v>8</v>
      </c>
    </row>
    <row r="19863" spans="1:4" x14ac:dyDescent="0.25">
      <c r="A19863" t="s">
        <v>19863</v>
      </c>
      <c r="B19863">
        <v>26</v>
      </c>
      <c r="C19863">
        <v>22</v>
      </c>
      <c r="D19863">
        <v>4</v>
      </c>
    </row>
    <row r="19864" spans="1:4" x14ac:dyDescent="0.25">
      <c r="A19864" t="s">
        <v>19864</v>
      </c>
      <c r="B19864">
        <v>34</v>
      </c>
      <c r="C19864">
        <v>26</v>
      </c>
      <c r="D19864">
        <v>8</v>
      </c>
    </row>
    <row r="19865" spans="1:4" x14ac:dyDescent="0.25">
      <c r="A19865" t="s">
        <v>19865</v>
      </c>
      <c r="B19865">
        <v>23</v>
      </c>
      <c r="C19865">
        <v>19</v>
      </c>
      <c r="D19865">
        <v>4</v>
      </c>
    </row>
    <row r="19866" spans="1:4" x14ac:dyDescent="0.25">
      <c r="A19866" t="s">
        <v>19866</v>
      </c>
      <c r="B19866">
        <v>25</v>
      </c>
      <c r="C19866">
        <v>21</v>
      </c>
      <c r="D19866">
        <v>4</v>
      </c>
    </row>
    <row r="19867" spans="1:4" x14ac:dyDescent="0.25">
      <c r="A19867" t="s">
        <v>19867</v>
      </c>
      <c r="B19867">
        <v>29</v>
      </c>
      <c r="C19867">
        <v>24</v>
      </c>
      <c r="D19867">
        <v>5</v>
      </c>
    </row>
    <row r="19868" spans="1:4" x14ac:dyDescent="0.25">
      <c r="A19868" t="s">
        <v>19868</v>
      </c>
      <c r="B19868">
        <v>17</v>
      </c>
      <c r="C19868">
        <v>10</v>
      </c>
      <c r="D19868">
        <v>7</v>
      </c>
    </row>
    <row r="19869" spans="1:4" x14ac:dyDescent="0.25">
      <c r="A19869" t="s">
        <v>19869</v>
      </c>
      <c r="B19869">
        <v>23</v>
      </c>
      <c r="C19869">
        <v>13</v>
      </c>
      <c r="D19869">
        <v>10</v>
      </c>
    </row>
    <row r="19870" spans="1:4" x14ac:dyDescent="0.25">
      <c r="A19870" t="s">
        <v>19870</v>
      </c>
      <c r="B19870">
        <v>22</v>
      </c>
      <c r="C19870">
        <v>12</v>
      </c>
      <c r="D19870">
        <v>10</v>
      </c>
    </row>
    <row r="19871" spans="1:4" x14ac:dyDescent="0.25">
      <c r="A19871" t="s">
        <v>19871</v>
      </c>
      <c r="B19871">
        <v>17</v>
      </c>
      <c r="C19871">
        <v>11</v>
      </c>
      <c r="D19871">
        <v>6</v>
      </c>
    </row>
    <row r="19872" spans="1:4" x14ac:dyDescent="0.25">
      <c r="A19872" t="s">
        <v>19872</v>
      </c>
      <c r="B19872">
        <v>25</v>
      </c>
      <c r="C19872">
        <v>17</v>
      </c>
      <c r="D19872">
        <v>8</v>
      </c>
    </row>
    <row r="19873" spans="1:4" x14ac:dyDescent="0.25">
      <c r="A19873" t="s">
        <v>19873</v>
      </c>
      <c r="B19873">
        <v>10</v>
      </c>
      <c r="C19873">
        <v>7</v>
      </c>
      <c r="D19873">
        <v>3</v>
      </c>
    </row>
    <row r="19874" spans="1:4" x14ac:dyDescent="0.25">
      <c r="A19874" t="s">
        <v>19874</v>
      </c>
      <c r="B19874">
        <v>19</v>
      </c>
      <c r="C19874">
        <v>11</v>
      </c>
      <c r="D19874">
        <v>8</v>
      </c>
    </row>
    <row r="19875" spans="1:4" x14ac:dyDescent="0.25">
      <c r="A19875" t="s">
        <v>19875</v>
      </c>
      <c r="B19875">
        <v>25</v>
      </c>
      <c r="C19875">
        <v>22</v>
      </c>
      <c r="D19875">
        <v>3</v>
      </c>
    </row>
    <row r="19876" spans="1:4" x14ac:dyDescent="0.25">
      <c r="A19876" t="s">
        <v>19876</v>
      </c>
      <c r="B19876">
        <v>25</v>
      </c>
      <c r="C19876">
        <v>15</v>
      </c>
      <c r="D19876">
        <v>10</v>
      </c>
    </row>
    <row r="19877" spans="1:4" x14ac:dyDescent="0.25">
      <c r="A19877" t="s">
        <v>19877</v>
      </c>
      <c r="B19877">
        <v>24</v>
      </c>
      <c r="C19877">
        <v>18</v>
      </c>
      <c r="D19877">
        <v>6</v>
      </c>
    </row>
    <row r="19878" spans="1:4" x14ac:dyDescent="0.25">
      <c r="A19878" t="s">
        <v>19878</v>
      </c>
      <c r="B19878">
        <v>22</v>
      </c>
      <c r="C19878">
        <v>16</v>
      </c>
      <c r="D19878">
        <v>6</v>
      </c>
    </row>
    <row r="19879" spans="1:4" x14ac:dyDescent="0.25">
      <c r="A19879" t="s">
        <v>19879</v>
      </c>
      <c r="B19879">
        <v>16</v>
      </c>
      <c r="C19879">
        <v>12</v>
      </c>
      <c r="D19879">
        <v>4</v>
      </c>
    </row>
    <row r="19880" spans="1:4" x14ac:dyDescent="0.25">
      <c r="A19880" t="s">
        <v>19880</v>
      </c>
      <c r="B19880">
        <v>9</v>
      </c>
      <c r="C19880">
        <v>6</v>
      </c>
      <c r="D19880">
        <v>3</v>
      </c>
    </row>
    <row r="19881" spans="1:4" x14ac:dyDescent="0.25">
      <c r="A19881" t="s">
        <v>19881</v>
      </c>
      <c r="B19881">
        <v>28</v>
      </c>
      <c r="C19881">
        <v>15</v>
      </c>
      <c r="D19881">
        <v>13</v>
      </c>
    </row>
    <row r="19882" spans="1:4" x14ac:dyDescent="0.25">
      <c r="A19882" t="s">
        <v>19882</v>
      </c>
      <c r="B19882">
        <v>15</v>
      </c>
      <c r="C19882">
        <v>12</v>
      </c>
      <c r="D19882">
        <v>3</v>
      </c>
    </row>
    <row r="19883" spans="1:4" x14ac:dyDescent="0.25">
      <c r="A19883" t="s">
        <v>19883</v>
      </c>
      <c r="B19883">
        <v>19</v>
      </c>
      <c r="C19883">
        <v>15</v>
      </c>
      <c r="D19883">
        <v>4</v>
      </c>
    </row>
    <row r="19884" spans="1:4" x14ac:dyDescent="0.25">
      <c r="A19884" t="s">
        <v>19884</v>
      </c>
      <c r="B19884">
        <v>20</v>
      </c>
      <c r="C19884">
        <v>18</v>
      </c>
      <c r="D19884">
        <v>2</v>
      </c>
    </row>
    <row r="19885" spans="1:4" x14ac:dyDescent="0.25">
      <c r="A19885" t="s">
        <v>19885</v>
      </c>
      <c r="B19885">
        <v>17</v>
      </c>
      <c r="C19885">
        <v>15</v>
      </c>
      <c r="D19885">
        <v>2</v>
      </c>
    </row>
    <row r="19886" spans="1:4" x14ac:dyDescent="0.25">
      <c r="A19886" t="s">
        <v>19886</v>
      </c>
      <c r="B19886">
        <v>14</v>
      </c>
      <c r="C19886">
        <v>8</v>
      </c>
      <c r="D19886">
        <v>6</v>
      </c>
    </row>
    <row r="19887" spans="1:4" x14ac:dyDescent="0.25">
      <c r="A19887" t="s">
        <v>19887</v>
      </c>
      <c r="B19887">
        <v>29</v>
      </c>
      <c r="C19887">
        <v>25</v>
      </c>
      <c r="D19887">
        <v>4</v>
      </c>
    </row>
    <row r="19888" spans="1:4" x14ac:dyDescent="0.25">
      <c r="A19888" t="s">
        <v>19888</v>
      </c>
      <c r="B19888">
        <v>29</v>
      </c>
      <c r="C19888">
        <v>23</v>
      </c>
      <c r="D19888">
        <v>6</v>
      </c>
    </row>
    <row r="19889" spans="1:4" x14ac:dyDescent="0.25">
      <c r="A19889" t="s">
        <v>19889</v>
      </c>
      <c r="B19889">
        <v>17</v>
      </c>
      <c r="C19889">
        <v>14</v>
      </c>
      <c r="D19889">
        <v>3</v>
      </c>
    </row>
    <row r="19890" spans="1:4" x14ac:dyDescent="0.25">
      <c r="A19890" t="s">
        <v>19890</v>
      </c>
      <c r="B19890">
        <v>22</v>
      </c>
      <c r="C19890">
        <v>14</v>
      </c>
      <c r="D19890">
        <v>8</v>
      </c>
    </row>
    <row r="19891" spans="1:4" x14ac:dyDescent="0.25">
      <c r="A19891" t="s">
        <v>19891</v>
      </c>
      <c r="B19891">
        <v>19</v>
      </c>
      <c r="C19891">
        <v>17</v>
      </c>
      <c r="D19891">
        <v>2</v>
      </c>
    </row>
    <row r="19892" spans="1:4" x14ac:dyDescent="0.25">
      <c r="A19892" t="s">
        <v>19892</v>
      </c>
      <c r="B19892">
        <v>28</v>
      </c>
      <c r="C19892">
        <v>18</v>
      </c>
      <c r="D19892">
        <v>10</v>
      </c>
    </row>
    <row r="19893" spans="1:4" x14ac:dyDescent="0.25">
      <c r="A19893" t="s">
        <v>19893</v>
      </c>
      <c r="B19893">
        <v>28</v>
      </c>
      <c r="C19893">
        <v>18</v>
      </c>
      <c r="D19893">
        <v>10</v>
      </c>
    </row>
    <row r="19894" spans="1:4" x14ac:dyDescent="0.25">
      <c r="A19894" t="s">
        <v>19894</v>
      </c>
      <c r="B19894">
        <v>20</v>
      </c>
      <c r="C19894">
        <v>13</v>
      </c>
      <c r="D19894">
        <v>7</v>
      </c>
    </row>
    <row r="19895" spans="1:4" x14ac:dyDescent="0.25">
      <c r="A19895" t="s">
        <v>19895</v>
      </c>
      <c r="B19895">
        <v>24</v>
      </c>
      <c r="C19895">
        <v>17</v>
      </c>
      <c r="D19895">
        <v>7</v>
      </c>
    </row>
    <row r="19896" spans="1:4" x14ac:dyDescent="0.25">
      <c r="A19896" t="s">
        <v>19896</v>
      </c>
      <c r="B19896">
        <v>13</v>
      </c>
      <c r="C19896">
        <v>10</v>
      </c>
      <c r="D19896">
        <v>3</v>
      </c>
    </row>
    <row r="19897" spans="1:4" x14ac:dyDescent="0.25">
      <c r="A19897" t="s">
        <v>19897</v>
      </c>
      <c r="B19897">
        <v>19</v>
      </c>
      <c r="C19897">
        <v>9</v>
      </c>
      <c r="D19897">
        <v>10</v>
      </c>
    </row>
    <row r="19898" spans="1:4" x14ac:dyDescent="0.25">
      <c r="A19898" t="s">
        <v>19898</v>
      </c>
      <c r="B19898">
        <v>24</v>
      </c>
      <c r="C19898">
        <v>14</v>
      </c>
      <c r="D19898">
        <v>10</v>
      </c>
    </row>
    <row r="19899" spans="1:4" x14ac:dyDescent="0.25">
      <c r="A19899" t="s">
        <v>19899</v>
      </c>
      <c r="B19899">
        <v>11</v>
      </c>
      <c r="C19899">
        <v>7</v>
      </c>
      <c r="D19899">
        <v>4</v>
      </c>
    </row>
    <row r="19900" spans="1:4" x14ac:dyDescent="0.25">
      <c r="A19900" t="s">
        <v>19900</v>
      </c>
      <c r="B19900">
        <v>32</v>
      </c>
      <c r="C19900">
        <v>26</v>
      </c>
      <c r="D19900">
        <v>6</v>
      </c>
    </row>
    <row r="19901" spans="1:4" x14ac:dyDescent="0.25">
      <c r="A19901" t="s">
        <v>19901</v>
      </c>
      <c r="B19901">
        <v>20</v>
      </c>
      <c r="C19901">
        <v>13</v>
      </c>
      <c r="D19901">
        <v>7</v>
      </c>
    </row>
    <row r="19902" spans="1:4" x14ac:dyDescent="0.25">
      <c r="A19902" t="s">
        <v>19902</v>
      </c>
      <c r="B19902">
        <v>19</v>
      </c>
      <c r="C19902">
        <v>15</v>
      </c>
      <c r="D19902">
        <v>4</v>
      </c>
    </row>
    <row r="19903" spans="1:4" x14ac:dyDescent="0.25">
      <c r="A19903" t="s">
        <v>19903</v>
      </c>
      <c r="B19903">
        <v>22</v>
      </c>
      <c r="C19903">
        <v>15</v>
      </c>
      <c r="D19903">
        <v>7</v>
      </c>
    </row>
    <row r="19904" spans="1:4" x14ac:dyDescent="0.25">
      <c r="A19904" t="s">
        <v>19904</v>
      </c>
      <c r="B19904">
        <v>29</v>
      </c>
      <c r="C19904">
        <v>26</v>
      </c>
      <c r="D19904">
        <v>3</v>
      </c>
    </row>
    <row r="19905" spans="1:4" x14ac:dyDescent="0.25">
      <c r="A19905" t="s">
        <v>19905</v>
      </c>
      <c r="B19905">
        <v>15</v>
      </c>
      <c r="C19905">
        <v>12</v>
      </c>
      <c r="D19905">
        <v>3</v>
      </c>
    </row>
    <row r="19906" spans="1:4" x14ac:dyDescent="0.25">
      <c r="A19906" t="s">
        <v>19906</v>
      </c>
      <c r="B19906">
        <v>30</v>
      </c>
      <c r="C19906">
        <v>20</v>
      </c>
      <c r="D19906">
        <v>10</v>
      </c>
    </row>
    <row r="19907" spans="1:4" x14ac:dyDescent="0.25">
      <c r="A19907" t="s">
        <v>19907</v>
      </c>
      <c r="B19907">
        <v>16</v>
      </c>
      <c r="C19907">
        <v>10</v>
      </c>
      <c r="D19907">
        <v>6</v>
      </c>
    </row>
    <row r="19908" spans="1:4" x14ac:dyDescent="0.25">
      <c r="A19908" t="s">
        <v>19908</v>
      </c>
      <c r="B19908">
        <v>33</v>
      </c>
      <c r="C19908">
        <v>26</v>
      </c>
      <c r="D19908">
        <v>7</v>
      </c>
    </row>
    <row r="19909" spans="1:4" x14ac:dyDescent="0.25">
      <c r="A19909" t="s">
        <v>19909</v>
      </c>
      <c r="B19909">
        <v>21</v>
      </c>
      <c r="C19909">
        <v>14</v>
      </c>
      <c r="D19909">
        <v>7</v>
      </c>
    </row>
    <row r="19910" spans="1:4" x14ac:dyDescent="0.25">
      <c r="A19910" t="s">
        <v>19910</v>
      </c>
      <c r="B19910">
        <v>16</v>
      </c>
      <c r="C19910">
        <v>10</v>
      </c>
      <c r="D19910">
        <v>6</v>
      </c>
    </row>
    <row r="19911" spans="1:4" x14ac:dyDescent="0.25">
      <c r="A19911" t="s">
        <v>19911</v>
      </c>
      <c r="B19911">
        <v>23</v>
      </c>
      <c r="C19911">
        <v>15</v>
      </c>
      <c r="D19911">
        <v>8</v>
      </c>
    </row>
    <row r="19912" spans="1:4" x14ac:dyDescent="0.25">
      <c r="A19912" t="s">
        <v>19912</v>
      </c>
      <c r="B19912">
        <v>14</v>
      </c>
      <c r="C19912">
        <v>9</v>
      </c>
      <c r="D19912">
        <v>5</v>
      </c>
    </row>
    <row r="19913" spans="1:4" x14ac:dyDescent="0.25">
      <c r="A19913" t="s">
        <v>19913</v>
      </c>
      <c r="B19913">
        <v>26</v>
      </c>
      <c r="C19913">
        <v>12</v>
      </c>
      <c r="D19913">
        <v>14</v>
      </c>
    </row>
    <row r="19914" spans="1:4" x14ac:dyDescent="0.25">
      <c r="A19914" t="s">
        <v>19914</v>
      </c>
      <c r="B19914">
        <v>20</v>
      </c>
      <c r="C19914">
        <v>15</v>
      </c>
      <c r="D19914">
        <v>5</v>
      </c>
    </row>
    <row r="19915" spans="1:4" x14ac:dyDescent="0.25">
      <c r="A19915" t="s">
        <v>19915</v>
      </c>
      <c r="B19915">
        <v>23</v>
      </c>
      <c r="C19915">
        <v>21</v>
      </c>
      <c r="D19915">
        <v>2</v>
      </c>
    </row>
    <row r="19916" spans="1:4" x14ac:dyDescent="0.25">
      <c r="A19916" t="s">
        <v>19916</v>
      </c>
      <c r="B19916">
        <v>21</v>
      </c>
      <c r="C19916">
        <v>16</v>
      </c>
      <c r="D19916">
        <v>5</v>
      </c>
    </row>
    <row r="19917" spans="1:4" x14ac:dyDescent="0.25">
      <c r="A19917" t="s">
        <v>19917</v>
      </c>
      <c r="B19917">
        <v>25</v>
      </c>
      <c r="C19917">
        <v>15</v>
      </c>
      <c r="D19917">
        <v>10</v>
      </c>
    </row>
    <row r="19918" spans="1:4" x14ac:dyDescent="0.25">
      <c r="A19918" t="s">
        <v>19918</v>
      </c>
      <c r="B19918">
        <v>21</v>
      </c>
      <c r="C19918">
        <v>11</v>
      </c>
      <c r="D19918">
        <v>10</v>
      </c>
    </row>
    <row r="19919" spans="1:4" x14ac:dyDescent="0.25">
      <c r="A19919" t="s">
        <v>19919</v>
      </c>
      <c r="B19919">
        <v>25</v>
      </c>
      <c r="C19919">
        <v>18</v>
      </c>
      <c r="D19919">
        <v>7</v>
      </c>
    </row>
    <row r="19920" spans="1:4" x14ac:dyDescent="0.25">
      <c r="A19920" t="s">
        <v>19920</v>
      </c>
      <c r="B19920">
        <v>30</v>
      </c>
      <c r="C19920">
        <v>26</v>
      </c>
      <c r="D19920">
        <v>4</v>
      </c>
    </row>
    <row r="19921" spans="1:4" x14ac:dyDescent="0.25">
      <c r="A19921" t="s">
        <v>19921</v>
      </c>
      <c r="B19921">
        <v>26</v>
      </c>
      <c r="C19921">
        <v>21</v>
      </c>
      <c r="D19921">
        <v>5</v>
      </c>
    </row>
    <row r="19922" spans="1:4" x14ac:dyDescent="0.25">
      <c r="A19922" t="s">
        <v>19922</v>
      </c>
      <c r="B19922">
        <v>20</v>
      </c>
      <c r="C19922">
        <v>14</v>
      </c>
      <c r="D19922">
        <v>6</v>
      </c>
    </row>
    <row r="19923" spans="1:4" x14ac:dyDescent="0.25">
      <c r="A19923" t="s">
        <v>19923</v>
      </c>
      <c r="B19923">
        <v>33</v>
      </c>
      <c r="C19923">
        <v>24</v>
      </c>
      <c r="D19923">
        <v>9</v>
      </c>
    </row>
    <row r="19924" spans="1:4" x14ac:dyDescent="0.25">
      <c r="A19924" t="s">
        <v>19924</v>
      </c>
      <c r="B19924">
        <v>27</v>
      </c>
      <c r="C19924">
        <v>22</v>
      </c>
      <c r="D19924">
        <v>5</v>
      </c>
    </row>
    <row r="19925" spans="1:4" x14ac:dyDescent="0.25">
      <c r="A19925" t="s">
        <v>19925</v>
      </c>
      <c r="B19925">
        <v>17</v>
      </c>
      <c r="C19925">
        <v>12</v>
      </c>
      <c r="D19925">
        <v>5</v>
      </c>
    </row>
    <row r="19926" spans="1:4" x14ac:dyDescent="0.25">
      <c r="A19926" t="s">
        <v>19926</v>
      </c>
      <c r="B19926">
        <v>30</v>
      </c>
      <c r="C19926">
        <v>26</v>
      </c>
      <c r="D19926">
        <v>4</v>
      </c>
    </row>
    <row r="19927" spans="1:4" x14ac:dyDescent="0.25">
      <c r="A19927" t="s">
        <v>19927</v>
      </c>
      <c r="B19927">
        <v>23</v>
      </c>
      <c r="C19927">
        <v>15</v>
      </c>
      <c r="D19927">
        <v>8</v>
      </c>
    </row>
    <row r="19928" spans="1:4" x14ac:dyDescent="0.25">
      <c r="A19928" t="s">
        <v>19928</v>
      </c>
      <c r="B19928">
        <v>16</v>
      </c>
      <c r="C19928">
        <v>13</v>
      </c>
      <c r="D19928">
        <v>3</v>
      </c>
    </row>
    <row r="19929" spans="1:4" x14ac:dyDescent="0.25">
      <c r="A19929" t="s">
        <v>19929</v>
      </c>
      <c r="B19929">
        <v>25</v>
      </c>
      <c r="C19929">
        <v>14</v>
      </c>
      <c r="D19929">
        <v>11</v>
      </c>
    </row>
    <row r="19930" spans="1:4" x14ac:dyDescent="0.25">
      <c r="A19930" t="s">
        <v>19930</v>
      </c>
      <c r="B19930">
        <v>30</v>
      </c>
      <c r="C19930">
        <v>23</v>
      </c>
      <c r="D19930">
        <v>7</v>
      </c>
    </row>
    <row r="19931" spans="1:4" x14ac:dyDescent="0.25">
      <c r="A19931" t="s">
        <v>19931</v>
      </c>
      <c r="B19931">
        <v>17</v>
      </c>
      <c r="C19931">
        <v>12</v>
      </c>
      <c r="D19931">
        <v>5</v>
      </c>
    </row>
    <row r="19932" spans="1:4" x14ac:dyDescent="0.25">
      <c r="A19932" t="s">
        <v>19932</v>
      </c>
      <c r="B19932">
        <v>2</v>
      </c>
      <c r="C19932">
        <v>1</v>
      </c>
      <c r="D19932">
        <v>1</v>
      </c>
    </row>
    <row r="19933" spans="1:4" x14ac:dyDescent="0.25">
      <c r="A19933" t="s">
        <v>19933</v>
      </c>
      <c r="B19933">
        <v>21</v>
      </c>
      <c r="C19933">
        <v>16</v>
      </c>
      <c r="D19933">
        <v>5</v>
      </c>
    </row>
    <row r="19934" spans="1:4" x14ac:dyDescent="0.25">
      <c r="A19934" t="s">
        <v>19934</v>
      </c>
      <c r="B19934">
        <v>25</v>
      </c>
      <c r="C19934">
        <v>15</v>
      </c>
      <c r="D19934">
        <v>10</v>
      </c>
    </row>
    <row r="19935" spans="1:4" x14ac:dyDescent="0.25">
      <c r="A19935" t="s">
        <v>19935</v>
      </c>
      <c r="B19935">
        <v>22</v>
      </c>
      <c r="C19935">
        <v>20</v>
      </c>
      <c r="D19935">
        <v>2</v>
      </c>
    </row>
    <row r="19936" spans="1:4" x14ac:dyDescent="0.25">
      <c r="A19936" t="s">
        <v>19936</v>
      </c>
      <c r="B19936">
        <v>25</v>
      </c>
      <c r="C19936">
        <v>21</v>
      </c>
      <c r="D19936">
        <v>4</v>
      </c>
    </row>
    <row r="19937" spans="1:4" x14ac:dyDescent="0.25">
      <c r="A19937" t="s">
        <v>19937</v>
      </c>
      <c r="B19937">
        <v>23</v>
      </c>
      <c r="C19937">
        <v>20</v>
      </c>
      <c r="D19937">
        <v>3</v>
      </c>
    </row>
    <row r="19938" spans="1:4" x14ac:dyDescent="0.25">
      <c r="A19938" t="s">
        <v>19938</v>
      </c>
      <c r="B19938">
        <v>19</v>
      </c>
      <c r="C19938">
        <v>15</v>
      </c>
      <c r="D19938">
        <v>4</v>
      </c>
    </row>
    <row r="19939" spans="1:4" x14ac:dyDescent="0.25">
      <c r="A19939" t="s">
        <v>19939</v>
      </c>
      <c r="B19939">
        <v>29</v>
      </c>
      <c r="C19939">
        <v>16</v>
      </c>
      <c r="D19939">
        <v>13</v>
      </c>
    </row>
    <row r="19940" spans="1:4" x14ac:dyDescent="0.25">
      <c r="A19940" t="s">
        <v>19940</v>
      </c>
      <c r="B19940">
        <v>24</v>
      </c>
      <c r="C19940">
        <v>15</v>
      </c>
      <c r="D19940">
        <v>9</v>
      </c>
    </row>
    <row r="19941" spans="1:4" x14ac:dyDescent="0.25">
      <c r="A19941" t="s">
        <v>19941</v>
      </c>
      <c r="B19941">
        <v>17</v>
      </c>
      <c r="C19941">
        <v>12</v>
      </c>
      <c r="D19941">
        <v>5</v>
      </c>
    </row>
    <row r="19942" spans="1:4" x14ac:dyDescent="0.25">
      <c r="A19942" t="s">
        <v>19942</v>
      </c>
      <c r="B19942">
        <v>19</v>
      </c>
      <c r="C19942">
        <v>9</v>
      </c>
      <c r="D19942">
        <v>10</v>
      </c>
    </row>
    <row r="19943" spans="1:4" x14ac:dyDescent="0.25">
      <c r="A19943" t="s">
        <v>19943</v>
      </c>
      <c r="B19943">
        <v>25</v>
      </c>
      <c r="C19943">
        <v>22</v>
      </c>
      <c r="D19943">
        <v>3</v>
      </c>
    </row>
    <row r="19944" spans="1:4" x14ac:dyDescent="0.25">
      <c r="A19944" t="s">
        <v>19944</v>
      </c>
      <c r="B19944">
        <v>29</v>
      </c>
      <c r="C19944">
        <v>21</v>
      </c>
      <c r="D19944">
        <v>8</v>
      </c>
    </row>
    <row r="19945" spans="1:4" x14ac:dyDescent="0.25">
      <c r="A19945" t="s">
        <v>19945</v>
      </c>
      <c r="B19945">
        <v>25</v>
      </c>
      <c r="C19945">
        <v>22</v>
      </c>
      <c r="D19945">
        <v>3</v>
      </c>
    </row>
    <row r="19946" spans="1:4" x14ac:dyDescent="0.25">
      <c r="A19946" t="s">
        <v>19946</v>
      </c>
      <c r="B19946">
        <v>27</v>
      </c>
      <c r="C19946">
        <v>19</v>
      </c>
      <c r="D19946">
        <v>8</v>
      </c>
    </row>
    <row r="19947" spans="1:4" x14ac:dyDescent="0.25">
      <c r="A19947" t="s">
        <v>19947</v>
      </c>
      <c r="B19947">
        <v>17</v>
      </c>
      <c r="C19947">
        <v>9</v>
      </c>
      <c r="D19947">
        <v>8</v>
      </c>
    </row>
    <row r="19948" spans="1:4" x14ac:dyDescent="0.25">
      <c r="A19948" t="s">
        <v>19948</v>
      </c>
      <c r="B19948">
        <v>17</v>
      </c>
      <c r="C19948">
        <v>13</v>
      </c>
      <c r="D19948">
        <v>4</v>
      </c>
    </row>
    <row r="19949" spans="1:4" x14ac:dyDescent="0.25">
      <c r="A19949" t="s">
        <v>19949</v>
      </c>
      <c r="B19949">
        <v>18</v>
      </c>
      <c r="C19949">
        <v>14</v>
      </c>
      <c r="D19949">
        <v>4</v>
      </c>
    </row>
    <row r="19950" spans="1:4" x14ac:dyDescent="0.25">
      <c r="A19950" t="s">
        <v>19950</v>
      </c>
      <c r="B19950">
        <v>21</v>
      </c>
      <c r="C19950">
        <v>14</v>
      </c>
      <c r="D19950">
        <v>7</v>
      </c>
    </row>
    <row r="19951" spans="1:4" x14ac:dyDescent="0.25">
      <c r="A19951" t="s">
        <v>19951</v>
      </c>
      <c r="B19951">
        <v>21</v>
      </c>
      <c r="C19951">
        <v>10</v>
      </c>
      <c r="D19951">
        <v>11</v>
      </c>
    </row>
    <row r="19952" spans="1:4" x14ac:dyDescent="0.25">
      <c r="A19952" t="s">
        <v>19952</v>
      </c>
      <c r="B19952">
        <v>26</v>
      </c>
      <c r="C19952">
        <v>18</v>
      </c>
      <c r="D19952">
        <v>8</v>
      </c>
    </row>
    <row r="19953" spans="1:4" x14ac:dyDescent="0.25">
      <c r="A19953" t="s">
        <v>19953</v>
      </c>
      <c r="B19953">
        <v>26</v>
      </c>
      <c r="C19953">
        <v>20</v>
      </c>
      <c r="D19953">
        <v>6</v>
      </c>
    </row>
    <row r="19954" spans="1:4" x14ac:dyDescent="0.25">
      <c r="A19954" t="s">
        <v>19954</v>
      </c>
      <c r="B19954">
        <v>17</v>
      </c>
      <c r="C19954">
        <v>12</v>
      </c>
      <c r="D19954">
        <v>5</v>
      </c>
    </row>
    <row r="19955" spans="1:4" x14ac:dyDescent="0.25">
      <c r="A19955" t="s">
        <v>19955</v>
      </c>
      <c r="B19955">
        <v>24</v>
      </c>
      <c r="C19955">
        <v>18</v>
      </c>
      <c r="D19955">
        <v>6</v>
      </c>
    </row>
    <row r="19956" spans="1:4" x14ac:dyDescent="0.25">
      <c r="A19956" t="s">
        <v>19956</v>
      </c>
      <c r="B19956">
        <v>9</v>
      </c>
      <c r="C19956">
        <v>8</v>
      </c>
      <c r="D19956">
        <v>1</v>
      </c>
    </row>
    <row r="19957" spans="1:4" x14ac:dyDescent="0.25">
      <c r="A19957" t="s">
        <v>19957</v>
      </c>
      <c r="B19957">
        <v>11</v>
      </c>
      <c r="C19957">
        <v>8</v>
      </c>
      <c r="D19957">
        <v>3</v>
      </c>
    </row>
    <row r="19958" spans="1:4" x14ac:dyDescent="0.25">
      <c r="A19958" t="s">
        <v>19958</v>
      </c>
      <c r="B19958">
        <v>18</v>
      </c>
      <c r="C19958">
        <v>14</v>
      </c>
      <c r="D19958">
        <v>4</v>
      </c>
    </row>
    <row r="19959" spans="1:4" x14ac:dyDescent="0.25">
      <c r="A19959" t="s">
        <v>19959</v>
      </c>
      <c r="B19959">
        <v>18</v>
      </c>
      <c r="C19959">
        <v>8</v>
      </c>
      <c r="D19959">
        <v>10</v>
      </c>
    </row>
    <row r="19960" spans="1:4" x14ac:dyDescent="0.25">
      <c r="A19960" t="s">
        <v>19960</v>
      </c>
      <c r="B19960">
        <v>17</v>
      </c>
      <c r="C19960">
        <v>6</v>
      </c>
      <c r="D19960">
        <v>11</v>
      </c>
    </row>
    <row r="19961" spans="1:4" x14ac:dyDescent="0.25">
      <c r="A19961" t="s">
        <v>19961</v>
      </c>
      <c r="B19961">
        <v>31</v>
      </c>
      <c r="C19961">
        <v>28</v>
      </c>
      <c r="D19961">
        <v>3</v>
      </c>
    </row>
    <row r="19962" spans="1:4" x14ac:dyDescent="0.25">
      <c r="A19962" t="s">
        <v>19962</v>
      </c>
      <c r="B19962">
        <v>26</v>
      </c>
      <c r="C19962">
        <v>16</v>
      </c>
      <c r="D19962">
        <v>10</v>
      </c>
    </row>
    <row r="19963" spans="1:4" x14ac:dyDescent="0.25">
      <c r="A19963" t="s">
        <v>19963</v>
      </c>
      <c r="B19963">
        <v>26</v>
      </c>
      <c r="C19963">
        <v>23</v>
      </c>
      <c r="D19963">
        <v>3</v>
      </c>
    </row>
    <row r="19964" spans="1:4" x14ac:dyDescent="0.25">
      <c r="A19964" t="s">
        <v>19964</v>
      </c>
      <c r="B19964">
        <v>18</v>
      </c>
      <c r="C19964">
        <v>13</v>
      </c>
      <c r="D19964">
        <v>5</v>
      </c>
    </row>
    <row r="19965" spans="1:4" x14ac:dyDescent="0.25">
      <c r="A19965" t="s">
        <v>19965</v>
      </c>
      <c r="B19965">
        <v>20</v>
      </c>
      <c r="C19965">
        <v>14</v>
      </c>
      <c r="D19965">
        <v>6</v>
      </c>
    </row>
    <row r="19966" spans="1:4" x14ac:dyDescent="0.25">
      <c r="A19966" t="s">
        <v>19966</v>
      </c>
      <c r="B19966">
        <v>28</v>
      </c>
      <c r="C19966">
        <v>18</v>
      </c>
      <c r="D19966">
        <v>10</v>
      </c>
    </row>
    <row r="19967" spans="1:4" x14ac:dyDescent="0.25">
      <c r="A19967" t="s">
        <v>19967</v>
      </c>
      <c r="B19967">
        <v>26</v>
      </c>
      <c r="C19967">
        <v>25</v>
      </c>
      <c r="D19967">
        <v>1</v>
      </c>
    </row>
    <row r="19968" spans="1:4" x14ac:dyDescent="0.25">
      <c r="A19968" t="s">
        <v>19968</v>
      </c>
      <c r="B19968">
        <v>22</v>
      </c>
      <c r="C19968">
        <v>16</v>
      </c>
      <c r="D19968">
        <v>6</v>
      </c>
    </row>
    <row r="19969" spans="1:4" x14ac:dyDescent="0.25">
      <c r="A19969" t="s">
        <v>19969</v>
      </c>
      <c r="B19969">
        <v>17</v>
      </c>
      <c r="C19969">
        <v>9</v>
      </c>
      <c r="D19969">
        <v>8</v>
      </c>
    </row>
    <row r="19970" spans="1:4" x14ac:dyDescent="0.25">
      <c r="A19970" t="s">
        <v>19970</v>
      </c>
      <c r="B19970">
        <v>28</v>
      </c>
      <c r="C19970">
        <v>24</v>
      </c>
      <c r="D19970">
        <v>4</v>
      </c>
    </row>
    <row r="19971" spans="1:4" x14ac:dyDescent="0.25">
      <c r="A19971" t="s">
        <v>19971</v>
      </c>
      <c r="B19971">
        <v>20</v>
      </c>
      <c r="C19971">
        <v>19</v>
      </c>
      <c r="D19971">
        <v>1</v>
      </c>
    </row>
    <row r="19972" spans="1:4" x14ac:dyDescent="0.25">
      <c r="A19972" t="s">
        <v>19972</v>
      </c>
      <c r="B19972">
        <v>31</v>
      </c>
      <c r="C19972">
        <v>24</v>
      </c>
      <c r="D19972">
        <v>7</v>
      </c>
    </row>
    <row r="19973" spans="1:4" x14ac:dyDescent="0.25">
      <c r="A19973" t="s">
        <v>19973</v>
      </c>
      <c r="B19973">
        <v>22</v>
      </c>
      <c r="C19973">
        <v>13</v>
      </c>
      <c r="D19973">
        <v>9</v>
      </c>
    </row>
    <row r="19974" spans="1:4" x14ac:dyDescent="0.25">
      <c r="A19974" t="s">
        <v>19974</v>
      </c>
      <c r="B19974">
        <v>15</v>
      </c>
      <c r="C19974">
        <v>13</v>
      </c>
      <c r="D19974">
        <v>2</v>
      </c>
    </row>
    <row r="19975" spans="1:4" x14ac:dyDescent="0.25">
      <c r="A19975" t="s">
        <v>19975</v>
      </c>
      <c r="B19975">
        <v>18</v>
      </c>
      <c r="C19975">
        <v>11</v>
      </c>
      <c r="D19975">
        <v>7</v>
      </c>
    </row>
    <row r="19976" spans="1:4" x14ac:dyDescent="0.25">
      <c r="A19976" t="s">
        <v>19976</v>
      </c>
      <c r="B19976">
        <v>20</v>
      </c>
      <c r="C19976">
        <v>9</v>
      </c>
      <c r="D19976">
        <v>11</v>
      </c>
    </row>
    <row r="19977" spans="1:4" x14ac:dyDescent="0.25">
      <c r="A19977" t="s">
        <v>19977</v>
      </c>
      <c r="B19977">
        <v>15</v>
      </c>
      <c r="C19977">
        <v>7</v>
      </c>
      <c r="D19977">
        <v>8</v>
      </c>
    </row>
    <row r="19978" spans="1:4" x14ac:dyDescent="0.25">
      <c r="A19978" t="s">
        <v>19978</v>
      </c>
      <c r="B19978">
        <v>29</v>
      </c>
      <c r="C19978">
        <v>25</v>
      </c>
      <c r="D19978">
        <v>4</v>
      </c>
    </row>
    <row r="19979" spans="1:4" x14ac:dyDescent="0.25">
      <c r="A19979" t="s">
        <v>19979</v>
      </c>
      <c r="B19979">
        <v>10</v>
      </c>
      <c r="C19979">
        <v>4</v>
      </c>
      <c r="D19979">
        <v>6</v>
      </c>
    </row>
    <row r="19980" spans="1:4" x14ac:dyDescent="0.25">
      <c r="A19980" t="s">
        <v>19980</v>
      </c>
      <c r="B19980">
        <v>40</v>
      </c>
      <c r="C19980">
        <v>31</v>
      </c>
      <c r="D19980">
        <v>9</v>
      </c>
    </row>
    <row r="19981" spans="1:4" x14ac:dyDescent="0.25">
      <c r="A19981" t="s">
        <v>19981</v>
      </c>
      <c r="B19981">
        <v>33</v>
      </c>
      <c r="C19981">
        <v>30</v>
      </c>
      <c r="D19981">
        <v>3</v>
      </c>
    </row>
    <row r="19982" spans="1:4" x14ac:dyDescent="0.25">
      <c r="A19982" t="s">
        <v>19982</v>
      </c>
      <c r="B19982">
        <v>18</v>
      </c>
      <c r="C19982">
        <v>14</v>
      </c>
      <c r="D19982">
        <v>4</v>
      </c>
    </row>
    <row r="19983" spans="1:4" x14ac:dyDescent="0.25">
      <c r="A19983" t="s">
        <v>19983</v>
      </c>
      <c r="B19983">
        <v>28</v>
      </c>
      <c r="C19983">
        <v>21</v>
      </c>
      <c r="D19983">
        <v>7</v>
      </c>
    </row>
    <row r="19984" spans="1:4" x14ac:dyDescent="0.25">
      <c r="A19984" t="s">
        <v>19984</v>
      </c>
      <c r="B19984">
        <v>17</v>
      </c>
      <c r="C19984">
        <v>12</v>
      </c>
      <c r="D19984">
        <v>5</v>
      </c>
    </row>
    <row r="19985" spans="1:4" x14ac:dyDescent="0.25">
      <c r="A19985" t="s">
        <v>19985</v>
      </c>
      <c r="B19985">
        <v>15</v>
      </c>
      <c r="C19985">
        <v>7</v>
      </c>
      <c r="D19985">
        <v>8</v>
      </c>
    </row>
    <row r="19986" spans="1:4" x14ac:dyDescent="0.25">
      <c r="A19986" t="s">
        <v>19986</v>
      </c>
      <c r="B19986">
        <v>20</v>
      </c>
      <c r="C19986">
        <v>19</v>
      </c>
      <c r="D19986">
        <v>1</v>
      </c>
    </row>
    <row r="19987" spans="1:4" x14ac:dyDescent="0.25">
      <c r="A19987" t="s">
        <v>19987</v>
      </c>
      <c r="B19987">
        <v>13</v>
      </c>
      <c r="C19987">
        <v>6</v>
      </c>
      <c r="D19987">
        <v>7</v>
      </c>
    </row>
    <row r="19988" spans="1:4" x14ac:dyDescent="0.25">
      <c r="A19988" t="s">
        <v>19988</v>
      </c>
      <c r="B19988">
        <v>29</v>
      </c>
      <c r="C19988">
        <v>20</v>
      </c>
      <c r="D19988">
        <v>9</v>
      </c>
    </row>
    <row r="19989" spans="1:4" x14ac:dyDescent="0.25">
      <c r="A19989" t="s">
        <v>19989</v>
      </c>
      <c r="B19989">
        <v>23</v>
      </c>
      <c r="C19989">
        <v>17</v>
      </c>
      <c r="D19989">
        <v>6</v>
      </c>
    </row>
    <row r="19990" spans="1:4" x14ac:dyDescent="0.25">
      <c r="A19990" t="s">
        <v>19990</v>
      </c>
      <c r="B19990">
        <v>25</v>
      </c>
      <c r="C19990">
        <v>17</v>
      </c>
      <c r="D19990">
        <v>8</v>
      </c>
    </row>
    <row r="19991" spans="1:4" x14ac:dyDescent="0.25">
      <c r="A19991" t="s">
        <v>19991</v>
      </c>
      <c r="B19991">
        <v>21</v>
      </c>
      <c r="C19991">
        <v>16</v>
      </c>
      <c r="D19991">
        <v>5</v>
      </c>
    </row>
    <row r="19992" spans="1:4" x14ac:dyDescent="0.25">
      <c r="A19992" t="s">
        <v>19992</v>
      </c>
      <c r="B19992">
        <v>37</v>
      </c>
      <c r="C19992">
        <v>23</v>
      </c>
      <c r="D19992">
        <v>14</v>
      </c>
    </row>
    <row r="19993" spans="1:4" x14ac:dyDescent="0.25">
      <c r="A19993" t="s">
        <v>19993</v>
      </c>
      <c r="B19993">
        <v>21</v>
      </c>
      <c r="C19993">
        <v>13</v>
      </c>
      <c r="D19993">
        <v>8</v>
      </c>
    </row>
    <row r="19994" spans="1:4" x14ac:dyDescent="0.25">
      <c r="A19994" t="s">
        <v>19994</v>
      </c>
      <c r="B19994">
        <v>19</v>
      </c>
      <c r="C19994">
        <v>15</v>
      </c>
      <c r="D19994">
        <v>4</v>
      </c>
    </row>
    <row r="19995" spans="1:4" x14ac:dyDescent="0.25">
      <c r="A19995" t="s">
        <v>19995</v>
      </c>
      <c r="B19995">
        <v>14</v>
      </c>
      <c r="C19995">
        <v>13</v>
      </c>
      <c r="D19995">
        <v>1</v>
      </c>
    </row>
    <row r="19996" spans="1:4" x14ac:dyDescent="0.25">
      <c r="A19996" t="s">
        <v>19996</v>
      </c>
      <c r="B19996">
        <v>18</v>
      </c>
      <c r="C19996">
        <v>9</v>
      </c>
      <c r="D19996">
        <v>9</v>
      </c>
    </row>
    <row r="19997" spans="1:4" x14ac:dyDescent="0.25">
      <c r="A19997" t="s">
        <v>19997</v>
      </c>
      <c r="B19997">
        <v>19</v>
      </c>
      <c r="C19997">
        <v>13</v>
      </c>
      <c r="D19997">
        <v>6</v>
      </c>
    </row>
    <row r="19998" spans="1:4" x14ac:dyDescent="0.25">
      <c r="A19998" t="s">
        <v>19998</v>
      </c>
      <c r="B19998">
        <v>19</v>
      </c>
      <c r="C19998">
        <v>13</v>
      </c>
      <c r="D19998">
        <v>6</v>
      </c>
    </row>
    <row r="19999" spans="1:4" x14ac:dyDescent="0.25">
      <c r="A19999" t="s">
        <v>19999</v>
      </c>
      <c r="B19999">
        <v>23</v>
      </c>
      <c r="C19999">
        <v>18</v>
      </c>
      <c r="D19999">
        <v>5</v>
      </c>
    </row>
    <row r="20000" spans="1:4" x14ac:dyDescent="0.25">
      <c r="A20000" t="s">
        <v>20000</v>
      </c>
      <c r="B20000">
        <v>14</v>
      </c>
      <c r="C20000">
        <v>8</v>
      </c>
      <c r="D20000">
        <v>6</v>
      </c>
    </row>
    <row r="20001" spans="1:4" x14ac:dyDescent="0.25">
      <c r="A20001" t="s">
        <v>20001</v>
      </c>
      <c r="B20001">
        <v>21</v>
      </c>
      <c r="C20001">
        <v>15</v>
      </c>
      <c r="D20001">
        <v>6</v>
      </c>
    </row>
    <row r="20002" spans="1:4" x14ac:dyDescent="0.25">
      <c r="A20002" t="s">
        <v>20002</v>
      </c>
      <c r="B20002">
        <v>24</v>
      </c>
      <c r="C20002">
        <v>17</v>
      </c>
      <c r="D20002">
        <v>7</v>
      </c>
    </row>
    <row r="20003" spans="1:4" x14ac:dyDescent="0.25">
      <c r="A20003" t="s">
        <v>20003</v>
      </c>
      <c r="B20003">
        <v>15</v>
      </c>
      <c r="C20003">
        <v>12</v>
      </c>
      <c r="D20003">
        <v>3</v>
      </c>
    </row>
    <row r="20004" spans="1:4" x14ac:dyDescent="0.25">
      <c r="A20004" t="s">
        <v>20004</v>
      </c>
      <c r="B20004">
        <v>32</v>
      </c>
      <c r="C20004">
        <v>28</v>
      </c>
      <c r="D20004">
        <v>4</v>
      </c>
    </row>
    <row r="20005" spans="1:4" x14ac:dyDescent="0.25">
      <c r="A20005" t="s">
        <v>20005</v>
      </c>
      <c r="B20005">
        <v>17</v>
      </c>
      <c r="C20005">
        <v>13</v>
      </c>
      <c r="D20005">
        <v>4</v>
      </c>
    </row>
    <row r="20006" spans="1:4" x14ac:dyDescent="0.25">
      <c r="A20006" t="s">
        <v>20006</v>
      </c>
      <c r="B20006">
        <v>25</v>
      </c>
      <c r="C20006">
        <v>19</v>
      </c>
      <c r="D20006">
        <v>6</v>
      </c>
    </row>
    <row r="20007" spans="1:4" x14ac:dyDescent="0.25">
      <c r="A20007" t="s">
        <v>20007</v>
      </c>
      <c r="B20007">
        <v>18</v>
      </c>
      <c r="C20007">
        <v>12</v>
      </c>
      <c r="D20007">
        <v>6</v>
      </c>
    </row>
    <row r="20008" spans="1:4" x14ac:dyDescent="0.25">
      <c r="A20008" t="s">
        <v>20008</v>
      </c>
      <c r="B20008">
        <v>21</v>
      </c>
      <c r="C20008">
        <v>21</v>
      </c>
      <c r="D20008">
        <v>0</v>
      </c>
    </row>
    <row r="20009" spans="1:4" x14ac:dyDescent="0.25">
      <c r="A20009" t="s">
        <v>20009</v>
      </c>
      <c r="B20009">
        <v>14</v>
      </c>
      <c r="C20009">
        <v>9</v>
      </c>
      <c r="D20009">
        <v>5</v>
      </c>
    </row>
    <row r="20010" spans="1:4" x14ac:dyDescent="0.25">
      <c r="A20010" t="s">
        <v>20010</v>
      </c>
      <c r="B20010">
        <v>19</v>
      </c>
      <c r="C20010">
        <v>14</v>
      </c>
      <c r="D20010">
        <v>5</v>
      </c>
    </row>
    <row r="20011" spans="1:4" x14ac:dyDescent="0.25">
      <c r="A20011" t="s">
        <v>20011</v>
      </c>
      <c r="B20011">
        <v>29</v>
      </c>
      <c r="C20011">
        <v>20</v>
      </c>
      <c r="D20011">
        <v>9</v>
      </c>
    </row>
    <row r="20012" spans="1:4" x14ac:dyDescent="0.25">
      <c r="A20012" t="s">
        <v>20012</v>
      </c>
      <c r="B20012">
        <v>18</v>
      </c>
      <c r="C20012">
        <v>15</v>
      </c>
      <c r="D20012">
        <v>3</v>
      </c>
    </row>
    <row r="20013" spans="1:4" x14ac:dyDescent="0.25">
      <c r="A20013" t="s">
        <v>20013</v>
      </c>
      <c r="B20013">
        <v>19</v>
      </c>
      <c r="C20013">
        <v>12</v>
      </c>
      <c r="D20013">
        <v>7</v>
      </c>
    </row>
    <row r="20014" spans="1:4" x14ac:dyDescent="0.25">
      <c r="A20014" t="s">
        <v>20014</v>
      </c>
      <c r="B20014">
        <v>19</v>
      </c>
      <c r="C20014">
        <v>12</v>
      </c>
      <c r="D20014">
        <v>7</v>
      </c>
    </row>
    <row r="20015" spans="1:4" x14ac:dyDescent="0.25">
      <c r="A20015" t="s">
        <v>20015</v>
      </c>
      <c r="B20015">
        <v>20</v>
      </c>
      <c r="C20015">
        <v>13</v>
      </c>
      <c r="D20015">
        <v>7</v>
      </c>
    </row>
    <row r="20016" spans="1:4" x14ac:dyDescent="0.25">
      <c r="A20016" t="s">
        <v>20016</v>
      </c>
      <c r="B20016">
        <v>22</v>
      </c>
      <c r="C20016">
        <v>17</v>
      </c>
      <c r="D20016">
        <v>5</v>
      </c>
    </row>
    <row r="20017" spans="1:4" x14ac:dyDescent="0.25">
      <c r="A20017" t="s">
        <v>20017</v>
      </c>
      <c r="B20017">
        <v>18</v>
      </c>
      <c r="C20017">
        <v>13</v>
      </c>
      <c r="D20017">
        <v>5</v>
      </c>
    </row>
    <row r="20018" spans="1:4" x14ac:dyDescent="0.25">
      <c r="A20018" t="s">
        <v>20018</v>
      </c>
      <c r="B20018">
        <v>22</v>
      </c>
      <c r="C20018">
        <v>19</v>
      </c>
      <c r="D20018">
        <v>3</v>
      </c>
    </row>
    <row r="20019" spans="1:4" x14ac:dyDescent="0.25">
      <c r="A20019" t="s">
        <v>20019</v>
      </c>
      <c r="B20019">
        <v>33</v>
      </c>
      <c r="C20019">
        <v>28</v>
      </c>
      <c r="D20019">
        <v>5</v>
      </c>
    </row>
    <row r="20020" spans="1:4" x14ac:dyDescent="0.25">
      <c r="A20020" t="s">
        <v>20020</v>
      </c>
      <c r="B20020">
        <v>24</v>
      </c>
      <c r="C20020">
        <v>17</v>
      </c>
      <c r="D20020">
        <v>7</v>
      </c>
    </row>
    <row r="20021" spans="1:4" x14ac:dyDescent="0.25">
      <c r="A20021" t="s">
        <v>20021</v>
      </c>
      <c r="B20021">
        <v>26</v>
      </c>
      <c r="C20021">
        <v>22</v>
      </c>
      <c r="D20021">
        <v>4</v>
      </c>
    </row>
    <row r="20022" spans="1:4" x14ac:dyDescent="0.25">
      <c r="A20022" t="s">
        <v>20022</v>
      </c>
      <c r="B20022">
        <v>18</v>
      </c>
      <c r="C20022">
        <v>15</v>
      </c>
      <c r="D20022">
        <v>3</v>
      </c>
    </row>
    <row r="20023" spans="1:4" x14ac:dyDescent="0.25">
      <c r="A20023" t="s">
        <v>20023</v>
      </c>
      <c r="B20023">
        <v>25</v>
      </c>
      <c r="C20023">
        <v>16</v>
      </c>
      <c r="D20023">
        <v>9</v>
      </c>
    </row>
    <row r="20024" spans="1:4" x14ac:dyDescent="0.25">
      <c r="A20024" t="s">
        <v>20024</v>
      </c>
      <c r="B20024">
        <v>20</v>
      </c>
      <c r="C20024">
        <v>18</v>
      </c>
      <c r="D20024">
        <v>2</v>
      </c>
    </row>
    <row r="20025" spans="1:4" x14ac:dyDescent="0.25">
      <c r="A20025" t="s">
        <v>20025</v>
      </c>
      <c r="B20025">
        <v>15</v>
      </c>
      <c r="C20025">
        <v>8</v>
      </c>
      <c r="D20025">
        <v>7</v>
      </c>
    </row>
    <row r="20026" spans="1:4" x14ac:dyDescent="0.25">
      <c r="A20026" t="s">
        <v>20026</v>
      </c>
      <c r="B20026">
        <v>21</v>
      </c>
      <c r="C20026">
        <v>19</v>
      </c>
      <c r="D20026">
        <v>2</v>
      </c>
    </row>
    <row r="20027" spans="1:4" x14ac:dyDescent="0.25">
      <c r="A20027" t="s">
        <v>20027</v>
      </c>
      <c r="B20027">
        <v>24</v>
      </c>
      <c r="C20027">
        <v>13</v>
      </c>
      <c r="D20027">
        <v>11</v>
      </c>
    </row>
    <row r="20028" spans="1:4" x14ac:dyDescent="0.25">
      <c r="A20028" t="s">
        <v>20028</v>
      </c>
      <c r="B20028">
        <v>27</v>
      </c>
      <c r="C20028">
        <v>20</v>
      </c>
      <c r="D20028">
        <v>7</v>
      </c>
    </row>
    <row r="20029" spans="1:4" x14ac:dyDescent="0.25">
      <c r="A20029" t="s">
        <v>20029</v>
      </c>
      <c r="B20029">
        <v>27</v>
      </c>
      <c r="C20029">
        <v>21</v>
      </c>
      <c r="D20029">
        <v>6</v>
      </c>
    </row>
    <row r="20030" spans="1:4" x14ac:dyDescent="0.25">
      <c r="A20030" t="s">
        <v>20030</v>
      </c>
      <c r="B20030">
        <v>18</v>
      </c>
      <c r="C20030">
        <v>13</v>
      </c>
      <c r="D20030">
        <v>5</v>
      </c>
    </row>
    <row r="20031" spans="1:4" x14ac:dyDescent="0.25">
      <c r="A20031" t="s">
        <v>20031</v>
      </c>
      <c r="B20031">
        <v>25</v>
      </c>
      <c r="C20031">
        <v>16</v>
      </c>
      <c r="D20031">
        <v>9</v>
      </c>
    </row>
    <row r="20032" spans="1:4" x14ac:dyDescent="0.25">
      <c r="A20032" t="s">
        <v>20032</v>
      </c>
      <c r="B20032">
        <v>25</v>
      </c>
      <c r="C20032">
        <v>16</v>
      </c>
      <c r="D20032">
        <v>9</v>
      </c>
    </row>
    <row r="20033" spans="1:4" x14ac:dyDescent="0.25">
      <c r="A20033" t="s">
        <v>20033</v>
      </c>
      <c r="B20033">
        <v>23</v>
      </c>
      <c r="C20033">
        <v>17</v>
      </c>
      <c r="D20033">
        <v>6</v>
      </c>
    </row>
    <row r="20034" spans="1:4" x14ac:dyDescent="0.25">
      <c r="A20034" t="s">
        <v>20034</v>
      </c>
      <c r="B20034">
        <v>16</v>
      </c>
      <c r="C20034">
        <v>13</v>
      </c>
      <c r="D20034">
        <v>3</v>
      </c>
    </row>
    <row r="20035" spans="1:4" x14ac:dyDescent="0.25">
      <c r="A20035" t="s">
        <v>20035</v>
      </c>
      <c r="B20035">
        <v>9</v>
      </c>
      <c r="C20035">
        <v>4</v>
      </c>
      <c r="D20035">
        <v>5</v>
      </c>
    </row>
    <row r="20036" spans="1:4" x14ac:dyDescent="0.25">
      <c r="A20036" t="s">
        <v>20036</v>
      </c>
      <c r="B20036">
        <v>26</v>
      </c>
      <c r="C20036">
        <v>17</v>
      </c>
      <c r="D20036">
        <v>9</v>
      </c>
    </row>
    <row r="20037" spans="1:4" x14ac:dyDescent="0.25">
      <c r="A20037" t="s">
        <v>20037</v>
      </c>
      <c r="B20037">
        <v>17</v>
      </c>
      <c r="C20037">
        <v>15</v>
      </c>
      <c r="D20037">
        <v>2</v>
      </c>
    </row>
    <row r="20038" spans="1:4" x14ac:dyDescent="0.25">
      <c r="A20038" t="s">
        <v>20038</v>
      </c>
      <c r="B20038">
        <v>33</v>
      </c>
      <c r="C20038">
        <v>30</v>
      </c>
      <c r="D20038">
        <v>3</v>
      </c>
    </row>
    <row r="20039" spans="1:4" x14ac:dyDescent="0.25">
      <c r="A20039" t="s">
        <v>20039</v>
      </c>
      <c r="B20039">
        <v>25</v>
      </c>
      <c r="C20039">
        <v>20</v>
      </c>
      <c r="D20039">
        <v>5</v>
      </c>
    </row>
    <row r="20040" spans="1:4" x14ac:dyDescent="0.25">
      <c r="A20040" t="s">
        <v>20040</v>
      </c>
      <c r="B20040">
        <v>22</v>
      </c>
      <c r="C20040">
        <v>20</v>
      </c>
      <c r="D20040">
        <v>2</v>
      </c>
    </row>
    <row r="20041" spans="1:4" x14ac:dyDescent="0.25">
      <c r="A20041" t="s">
        <v>20041</v>
      </c>
      <c r="B20041">
        <v>30</v>
      </c>
      <c r="C20041">
        <v>25</v>
      </c>
      <c r="D20041">
        <v>5</v>
      </c>
    </row>
    <row r="20042" spans="1:4" x14ac:dyDescent="0.25">
      <c r="A20042" t="s">
        <v>20042</v>
      </c>
      <c r="B20042">
        <v>11</v>
      </c>
      <c r="C20042">
        <v>8</v>
      </c>
      <c r="D20042">
        <v>3</v>
      </c>
    </row>
    <row r="20043" spans="1:4" x14ac:dyDescent="0.25">
      <c r="A20043" t="s">
        <v>20043</v>
      </c>
      <c r="B20043">
        <v>13</v>
      </c>
      <c r="C20043">
        <v>7</v>
      </c>
      <c r="D20043">
        <v>6</v>
      </c>
    </row>
    <row r="20044" spans="1:4" x14ac:dyDescent="0.25">
      <c r="A20044" t="s">
        <v>20044</v>
      </c>
      <c r="B20044">
        <v>16</v>
      </c>
      <c r="C20044">
        <v>13</v>
      </c>
      <c r="D20044">
        <v>3</v>
      </c>
    </row>
    <row r="20045" spans="1:4" x14ac:dyDescent="0.25">
      <c r="A20045" t="s">
        <v>20045</v>
      </c>
      <c r="B20045">
        <v>16</v>
      </c>
      <c r="C20045">
        <v>11</v>
      </c>
      <c r="D20045">
        <v>5</v>
      </c>
    </row>
    <row r="20046" spans="1:4" x14ac:dyDescent="0.25">
      <c r="A20046" t="s">
        <v>20046</v>
      </c>
      <c r="B20046">
        <v>25</v>
      </c>
      <c r="C20046">
        <v>22</v>
      </c>
      <c r="D20046">
        <v>3</v>
      </c>
    </row>
    <row r="20047" spans="1:4" x14ac:dyDescent="0.25">
      <c r="A20047" t="s">
        <v>20047</v>
      </c>
      <c r="B20047">
        <v>44</v>
      </c>
      <c r="C20047">
        <v>34</v>
      </c>
      <c r="D20047">
        <v>10</v>
      </c>
    </row>
    <row r="20048" spans="1:4" x14ac:dyDescent="0.25">
      <c r="A20048" t="s">
        <v>20048</v>
      </c>
      <c r="B20048">
        <v>25</v>
      </c>
      <c r="C20048">
        <v>20</v>
      </c>
      <c r="D20048">
        <v>5</v>
      </c>
    </row>
    <row r="20049" spans="1:4" x14ac:dyDescent="0.25">
      <c r="A20049" t="s">
        <v>20049</v>
      </c>
      <c r="B20049">
        <v>24</v>
      </c>
      <c r="C20049">
        <v>16</v>
      </c>
      <c r="D20049">
        <v>8</v>
      </c>
    </row>
    <row r="20050" spans="1:4" x14ac:dyDescent="0.25">
      <c r="A20050" t="s">
        <v>20050</v>
      </c>
      <c r="B20050">
        <v>23</v>
      </c>
      <c r="C20050">
        <v>18</v>
      </c>
      <c r="D20050">
        <v>5</v>
      </c>
    </row>
    <row r="20051" spans="1:4" x14ac:dyDescent="0.25">
      <c r="A20051" t="s">
        <v>20051</v>
      </c>
      <c r="B20051">
        <v>26</v>
      </c>
      <c r="C20051">
        <v>19</v>
      </c>
      <c r="D20051">
        <v>7</v>
      </c>
    </row>
    <row r="20052" spans="1:4" x14ac:dyDescent="0.25">
      <c r="A20052" t="s">
        <v>20052</v>
      </c>
      <c r="B20052">
        <v>27</v>
      </c>
      <c r="C20052">
        <v>20</v>
      </c>
      <c r="D20052">
        <v>7</v>
      </c>
    </row>
    <row r="20053" spans="1:4" x14ac:dyDescent="0.25">
      <c r="A20053" t="s">
        <v>20053</v>
      </c>
      <c r="B20053">
        <v>20</v>
      </c>
      <c r="C20053">
        <v>15</v>
      </c>
      <c r="D20053">
        <v>5</v>
      </c>
    </row>
    <row r="20054" spans="1:4" x14ac:dyDescent="0.25">
      <c r="A20054" t="s">
        <v>20054</v>
      </c>
      <c r="B20054">
        <v>9</v>
      </c>
      <c r="C20054">
        <v>8</v>
      </c>
      <c r="D20054">
        <v>1</v>
      </c>
    </row>
    <row r="20055" spans="1:4" x14ac:dyDescent="0.25">
      <c r="A20055" t="s">
        <v>20055</v>
      </c>
      <c r="B20055">
        <v>24</v>
      </c>
      <c r="C20055">
        <v>16</v>
      </c>
      <c r="D20055">
        <v>8</v>
      </c>
    </row>
    <row r="20056" spans="1:4" x14ac:dyDescent="0.25">
      <c r="A20056" t="s">
        <v>20056</v>
      </c>
      <c r="B20056">
        <v>20</v>
      </c>
      <c r="C20056">
        <v>17</v>
      </c>
      <c r="D20056">
        <v>3</v>
      </c>
    </row>
    <row r="20057" spans="1:4" x14ac:dyDescent="0.25">
      <c r="A20057" t="s">
        <v>20057</v>
      </c>
      <c r="B20057">
        <v>14</v>
      </c>
      <c r="C20057">
        <v>6</v>
      </c>
      <c r="D20057">
        <v>8</v>
      </c>
    </row>
    <row r="20058" spans="1:4" x14ac:dyDescent="0.25">
      <c r="A20058" t="s">
        <v>20058</v>
      </c>
      <c r="B20058">
        <v>21</v>
      </c>
      <c r="C20058">
        <v>19</v>
      </c>
      <c r="D20058">
        <v>2</v>
      </c>
    </row>
    <row r="20059" spans="1:4" x14ac:dyDescent="0.25">
      <c r="A20059" t="s">
        <v>20059</v>
      </c>
      <c r="B20059">
        <v>33</v>
      </c>
      <c r="C20059">
        <v>24</v>
      </c>
      <c r="D20059">
        <v>9</v>
      </c>
    </row>
    <row r="20060" spans="1:4" x14ac:dyDescent="0.25">
      <c r="A20060" t="s">
        <v>20060</v>
      </c>
      <c r="B20060">
        <v>23</v>
      </c>
      <c r="C20060">
        <v>17</v>
      </c>
      <c r="D20060">
        <v>6</v>
      </c>
    </row>
    <row r="20061" spans="1:4" x14ac:dyDescent="0.25">
      <c r="A20061" t="s">
        <v>20061</v>
      </c>
      <c r="B20061">
        <v>18</v>
      </c>
      <c r="C20061">
        <v>14</v>
      </c>
      <c r="D20061">
        <v>4</v>
      </c>
    </row>
    <row r="20062" spans="1:4" x14ac:dyDescent="0.25">
      <c r="A20062" t="s">
        <v>20062</v>
      </c>
      <c r="B20062">
        <v>23</v>
      </c>
      <c r="C20062">
        <v>13</v>
      </c>
      <c r="D20062">
        <v>10</v>
      </c>
    </row>
    <row r="20063" spans="1:4" x14ac:dyDescent="0.25">
      <c r="A20063" t="s">
        <v>20063</v>
      </c>
      <c r="B20063">
        <v>23</v>
      </c>
      <c r="C20063">
        <v>19</v>
      </c>
      <c r="D20063">
        <v>4</v>
      </c>
    </row>
    <row r="20064" spans="1:4" x14ac:dyDescent="0.25">
      <c r="A20064" t="s">
        <v>20064</v>
      </c>
      <c r="B20064">
        <v>13</v>
      </c>
      <c r="C20064">
        <v>12</v>
      </c>
      <c r="D20064">
        <v>1</v>
      </c>
    </row>
    <row r="20065" spans="1:4" x14ac:dyDescent="0.25">
      <c r="A20065" t="s">
        <v>20065</v>
      </c>
      <c r="B20065">
        <v>22</v>
      </c>
      <c r="C20065">
        <v>19</v>
      </c>
      <c r="D20065">
        <v>3</v>
      </c>
    </row>
    <row r="20066" spans="1:4" x14ac:dyDescent="0.25">
      <c r="A20066" t="s">
        <v>20066</v>
      </c>
      <c r="B20066">
        <v>11</v>
      </c>
      <c r="C20066">
        <v>6</v>
      </c>
      <c r="D20066">
        <v>5</v>
      </c>
    </row>
    <row r="20067" spans="1:4" x14ac:dyDescent="0.25">
      <c r="A20067" t="s">
        <v>20067</v>
      </c>
      <c r="B20067">
        <v>22</v>
      </c>
      <c r="C20067">
        <v>15</v>
      </c>
      <c r="D20067">
        <v>7</v>
      </c>
    </row>
    <row r="20068" spans="1:4" x14ac:dyDescent="0.25">
      <c r="A20068" t="s">
        <v>20068</v>
      </c>
      <c r="B20068">
        <v>20</v>
      </c>
      <c r="C20068">
        <v>18</v>
      </c>
      <c r="D20068">
        <v>2</v>
      </c>
    </row>
    <row r="20069" spans="1:4" x14ac:dyDescent="0.25">
      <c r="A20069" t="s">
        <v>20069</v>
      </c>
      <c r="B20069">
        <v>20</v>
      </c>
      <c r="C20069">
        <v>16</v>
      </c>
      <c r="D20069">
        <v>4</v>
      </c>
    </row>
    <row r="20070" spans="1:4" x14ac:dyDescent="0.25">
      <c r="A20070" t="s">
        <v>20070</v>
      </c>
      <c r="B20070">
        <v>20</v>
      </c>
      <c r="C20070">
        <v>16</v>
      </c>
      <c r="D20070">
        <v>4</v>
      </c>
    </row>
    <row r="20071" spans="1:4" x14ac:dyDescent="0.25">
      <c r="A20071" t="s">
        <v>20071</v>
      </c>
      <c r="B20071">
        <v>28</v>
      </c>
      <c r="C20071">
        <v>21</v>
      </c>
      <c r="D20071">
        <v>7</v>
      </c>
    </row>
    <row r="20072" spans="1:4" x14ac:dyDescent="0.25">
      <c r="A20072" t="s">
        <v>20072</v>
      </c>
      <c r="B20072">
        <v>24</v>
      </c>
      <c r="C20072">
        <v>20</v>
      </c>
      <c r="D20072">
        <v>4</v>
      </c>
    </row>
    <row r="20073" spans="1:4" x14ac:dyDescent="0.25">
      <c r="A20073" t="s">
        <v>20073</v>
      </c>
      <c r="B20073">
        <v>19</v>
      </c>
      <c r="C20073">
        <v>10</v>
      </c>
      <c r="D20073">
        <v>9</v>
      </c>
    </row>
    <row r="20074" spans="1:4" x14ac:dyDescent="0.25">
      <c r="A20074" t="s">
        <v>20074</v>
      </c>
      <c r="B20074">
        <v>20</v>
      </c>
      <c r="C20074">
        <v>16</v>
      </c>
      <c r="D20074">
        <v>4</v>
      </c>
    </row>
    <row r="20075" spans="1:4" x14ac:dyDescent="0.25">
      <c r="A20075" t="s">
        <v>20075</v>
      </c>
      <c r="B20075">
        <v>18</v>
      </c>
      <c r="C20075">
        <v>14</v>
      </c>
      <c r="D20075">
        <v>4</v>
      </c>
    </row>
    <row r="20076" spans="1:4" x14ac:dyDescent="0.25">
      <c r="A20076" t="s">
        <v>20076</v>
      </c>
      <c r="B20076">
        <v>10</v>
      </c>
      <c r="C20076">
        <v>7</v>
      </c>
      <c r="D20076">
        <v>3</v>
      </c>
    </row>
    <row r="20077" spans="1:4" x14ac:dyDescent="0.25">
      <c r="A20077" t="s">
        <v>20077</v>
      </c>
      <c r="B20077">
        <v>20</v>
      </c>
      <c r="C20077">
        <v>16</v>
      </c>
      <c r="D20077">
        <v>4</v>
      </c>
    </row>
    <row r="20078" spans="1:4" x14ac:dyDescent="0.25">
      <c r="A20078" t="s">
        <v>20078</v>
      </c>
      <c r="B20078">
        <v>17</v>
      </c>
      <c r="C20078">
        <v>9</v>
      </c>
      <c r="D20078">
        <v>8</v>
      </c>
    </row>
    <row r="20079" spans="1:4" x14ac:dyDescent="0.25">
      <c r="A20079" t="s">
        <v>20079</v>
      </c>
      <c r="B20079">
        <v>35</v>
      </c>
      <c r="C20079">
        <v>25</v>
      </c>
      <c r="D20079">
        <v>10</v>
      </c>
    </row>
    <row r="20080" spans="1:4" x14ac:dyDescent="0.25">
      <c r="A20080" t="s">
        <v>20080</v>
      </c>
      <c r="B20080">
        <v>22</v>
      </c>
      <c r="C20080">
        <v>16</v>
      </c>
      <c r="D20080">
        <v>6</v>
      </c>
    </row>
    <row r="20081" spans="1:4" x14ac:dyDescent="0.25">
      <c r="A20081" t="s">
        <v>20081</v>
      </c>
      <c r="B20081">
        <v>15</v>
      </c>
      <c r="C20081">
        <v>6</v>
      </c>
      <c r="D20081">
        <v>9</v>
      </c>
    </row>
    <row r="20082" spans="1:4" x14ac:dyDescent="0.25">
      <c r="A20082" t="s">
        <v>20082</v>
      </c>
      <c r="B20082">
        <v>20</v>
      </c>
      <c r="C20082">
        <v>16</v>
      </c>
      <c r="D20082">
        <v>4</v>
      </c>
    </row>
    <row r="20083" spans="1:4" x14ac:dyDescent="0.25">
      <c r="A20083" t="s">
        <v>20083</v>
      </c>
      <c r="B20083">
        <v>24</v>
      </c>
      <c r="C20083">
        <v>19</v>
      </c>
      <c r="D20083">
        <v>5</v>
      </c>
    </row>
    <row r="20084" spans="1:4" x14ac:dyDescent="0.25">
      <c r="A20084" t="s">
        <v>20084</v>
      </c>
      <c r="B20084">
        <v>8</v>
      </c>
      <c r="C20084">
        <v>2</v>
      </c>
      <c r="D20084">
        <v>6</v>
      </c>
    </row>
    <row r="20085" spans="1:4" x14ac:dyDescent="0.25">
      <c r="A20085" t="s">
        <v>20085</v>
      </c>
      <c r="B20085">
        <v>19</v>
      </c>
      <c r="C20085">
        <v>14</v>
      </c>
      <c r="D20085">
        <v>5</v>
      </c>
    </row>
    <row r="20086" spans="1:4" x14ac:dyDescent="0.25">
      <c r="A20086" t="s">
        <v>20086</v>
      </c>
      <c r="B20086">
        <v>19</v>
      </c>
      <c r="C20086">
        <v>14</v>
      </c>
      <c r="D20086">
        <v>5</v>
      </c>
    </row>
    <row r="20087" spans="1:4" x14ac:dyDescent="0.25">
      <c r="A20087" t="s">
        <v>20087</v>
      </c>
      <c r="B20087">
        <v>16</v>
      </c>
      <c r="C20087">
        <v>10</v>
      </c>
      <c r="D20087">
        <v>6</v>
      </c>
    </row>
    <row r="20088" spans="1:4" x14ac:dyDescent="0.25">
      <c r="A20088" t="s">
        <v>20088</v>
      </c>
      <c r="B20088">
        <v>22</v>
      </c>
      <c r="C20088">
        <v>16</v>
      </c>
      <c r="D20088">
        <v>6</v>
      </c>
    </row>
    <row r="20089" spans="1:4" x14ac:dyDescent="0.25">
      <c r="A20089" t="s">
        <v>20089</v>
      </c>
      <c r="B20089">
        <v>17</v>
      </c>
      <c r="C20089">
        <v>11</v>
      </c>
      <c r="D20089">
        <v>6</v>
      </c>
    </row>
    <row r="20090" spans="1:4" x14ac:dyDescent="0.25">
      <c r="A20090" t="s">
        <v>20090</v>
      </c>
      <c r="B20090">
        <v>29</v>
      </c>
      <c r="C20090">
        <v>23</v>
      </c>
      <c r="D20090">
        <v>6</v>
      </c>
    </row>
    <row r="20091" spans="1:4" x14ac:dyDescent="0.25">
      <c r="A20091" t="s">
        <v>20091</v>
      </c>
      <c r="B20091">
        <v>27</v>
      </c>
      <c r="C20091">
        <v>22</v>
      </c>
      <c r="D20091">
        <v>5</v>
      </c>
    </row>
    <row r="20092" spans="1:4" x14ac:dyDescent="0.25">
      <c r="A20092" t="s">
        <v>20092</v>
      </c>
      <c r="B20092">
        <v>12</v>
      </c>
      <c r="C20092">
        <v>6</v>
      </c>
      <c r="D20092">
        <v>6</v>
      </c>
    </row>
    <row r="20093" spans="1:4" x14ac:dyDescent="0.25">
      <c r="A20093" t="s">
        <v>20093</v>
      </c>
      <c r="B20093">
        <v>24</v>
      </c>
      <c r="C20093">
        <v>17</v>
      </c>
      <c r="D20093">
        <v>7</v>
      </c>
    </row>
    <row r="20094" spans="1:4" x14ac:dyDescent="0.25">
      <c r="A20094" t="s">
        <v>20094</v>
      </c>
      <c r="B20094">
        <v>32</v>
      </c>
      <c r="C20094">
        <v>27</v>
      </c>
      <c r="D20094">
        <v>5</v>
      </c>
    </row>
    <row r="20095" spans="1:4" x14ac:dyDescent="0.25">
      <c r="A20095" t="s">
        <v>20095</v>
      </c>
      <c r="B20095">
        <v>13</v>
      </c>
      <c r="C20095">
        <v>9</v>
      </c>
      <c r="D20095">
        <v>4</v>
      </c>
    </row>
    <row r="20096" spans="1:4" x14ac:dyDescent="0.25">
      <c r="A20096" t="s">
        <v>20096</v>
      </c>
      <c r="B20096">
        <v>18</v>
      </c>
      <c r="C20096">
        <v>10</v>
      </c>
      <c r="D20096">
        <v>8</v>
      </c>
    </row>
    <row r="20097" spans="1:4" x14ac:dyDescent="0.25">
      <c r="A20097" t="s">
        <v>20097</v>
      </c>
      <c r="B20097">
        <v>21</v>
      </c>
      <c r="C20097">
        <v>15</v>
      </c>
      <c r="D20097">
        <v>6</v>
      </c>
    </row>
    <row r="20098" spans="1:4" x14ac:dyDescent="0.25">
      <c r="A20098" t="s">
        <v>20098</v>
      </c>
      <c r="B20098">
        <v>18</v>
      </c>
      <c r="C20098">
        <v>10</v>
      </c>
      <c r="D20098">
        <v>8</v>
      </c>
    </row>
    <row r="20099" spans="1:4" x14ac:dyDescent="0.25">
      <c r="A20099" t="s">
        <v>20099</v>
      </c>
      <c r="B20099">
        <v>26</v>
      </c>
      <c r="C20099">
        <v>24</v>
      </c>
      <c r="D20099">
        <v>2</v>
      </c>
    </row>
    <row r="20100" spans="1:4" x14ac:dyDescent="0.25">
      <c r="A20100" t="s">
        <v>20100</v>
      </c>
      <c r="B20100">
        <v>22</v>
      </c>
      <c r="C20100">
        <v>19</v>
      </c>
      <c r="D20100">
        <v>3</v>
      </c>
    </row>
    <row r="20101" spans="1:4" x14ac:dyDescent="0.25">
      <c r="A20101" t="s">
        <v>20101</v>
      </c>
      <c r="B20101">
        <v>20</v>
      </c>
      <c r="C20101">
        <v>14</v>
      </c>
      <c r="D20101">
        <v>6</v>
      </c>
    </row>
    <row r="20102" spans="1:4" x14ac:dyDescent="0.25">
      <c r="A20102" t="s">
        <v>20102</v>
      </c>
      <c r="B20102">
        <v>24</v>
      </c>
      <c r="C20102">
        <v>18</v>
      </c>
      <c r="D20102">
        <v>6</v>
      </c>
    </row>
    <row r="20103" spans="1:4" x14ac:dyDescent="0.25">
      <c r="A20103" t="s">
        <v>20103</v>
      </c>
      <c r="B20103">
        <v>23</v>
      </c>
      <c r="C20103">
        <v>14</v>
      </c>
      <c r="D20103">
        <v>9</v>
      </c>
    </row>
    <row r="20104" spans="1:4" x14ac:dyDescent="0.25">
      <c r="A20104" t="s">
        <v>20104</v>
      </c>
      <c r="B20104">
        <v>26</v>
      </c>
      <c r="C20104">
        <v>20</v>
      </c>
      <c r="D20104">
        <v>6</v>
      </c>
    </row>
    <row r="20105" spans="1:4" x14ac:dyDescent="0.25">
      <c r="A20105" t="s">
        <v>20105</v>
      </c>
      <c r="B20105">
        <v>22</v>
      </c>
      <c r="C20105">
        <v>20</v>
      </c>
      <c r="D20105">
        <v>2</v>
      </c>
    </row>
    <row r="20106" spans="1:4" x14ac:dyDescent="0.25">
      <c r="A20106" t="s">
        <v>20106</v>
      </c>
      <c r="B20106">
        <v>23</v>
      </c>
      <c r="C20106">
        <v>15</v>
      </c>
      <c r="D20106">
        <v>8</v>
      </c>
    </row>
    <row r="20107" spans="1:4" x14ac:dyDescent="0.25">
      <c r="A20107" t="s">
        <v>20107</v>
      </c>
      <c r="B20107">
        <v>18</v>
      </c>
      <c r="C20107">
        <v>8</v>
      </c>
      <c r="D20107">
        <v>10</v>
      </c>
    </row>
    <row r="20108" spans="1:4" x14ac:dyDescent="0.25">
      <c r="A20108" t="s">
        <v>20108</v>
      </c>
      <c r="B20108">
        <v>14</v>
      </c>
      <c r="C20108">
        <v>11</v>
      </c>
      <c r="D20108">
        <v>3</v>
      </c>
    </row>
    <row r="20109" spans="1:4" x14ac:dyDescent="0.25">
      <c r="A20109" t="s">
        <v>20109</v>
      </c>
      <c r="B20109">
        <v>28</v>
      </c>
      <c r="C20109">
        <v>22</v>
      </c>
      <c r="D20109">
        <v>6</v>
      </c>
    </row>
    <row r="20110" spans="1:4" x14ac:dyDescent="0.25">
      <c r="A20110" t="s">
        <v>20110</v>
      </c>
      <c r="B20110">
        <v>25</v>
      </c>
      <c r="C20110">
        <v>18</v>
      </c>
      <c r="D20110">
        <v>7</v>
      </c>
    </row>
    <row r="20111" spans="1:4" x14ac:dyDescent="0.25">
      <c r="A20111" t="s">
        <v>20111</v>
      </c>
      <c r="B20111">
        <v>20</v>
      </c>
      <c r="C20111">
        <v>18</v>
      </c>
      <c r="D20111">
        <v>2</v>
      </c>
    </row>
    <row r="20112" spans="1:4" x14ac:dyDescent="0.25">
      <c r="A20112" t="s">
        <v>20112</v>
      </c>
      <c r="B20112">
        <v>27</v>
      </c>
      <c r="C20112">
        <v>15</v>
      </c>
      <c r="D20112">
        <v>12</v>
      </c>
    </row>
    <row r="20113" spans="1:4" x14ac:dyDescent="0.25">
      <c r="A20113" t="s">
        <v>20113</v>
      </c>
      <c r="B20113">
        <v>22</v>
      </c>
      <c r="C20113">
        <v>14</v>
      </c>
      <c r="D20113">
        <v>8</v>
      </c>
    </row>
    <row r="20114" spans="1:4" x14ac:dyDescent="0.25">
      <c r="A20114" t="s">
        <v>20114</v>
      </c>
      <c r="B20114">
        <v>15</v>
      </c>
      <c r="C20114">
        <v>7</v>
      </c>
      <c r="D20114">
        <v>8</v>
      </c>
    </row>
    <row r="20115" spans="1:4" x14ac:dyDescent="0.25">
      <c r="A20115" t="s">
        <v>20115</v>
      </c>
      <c r="B20115">
        <v>17</v>
      </c>
      <c r="C20115">
        <v>16</v>
      </c>
      <c r="D20115">
        <v>1</v>
      </c>
    </row>
    <row r="20116" spans="1:4" x14ac:dyDescent="0.25">
      <c r="A20116" t="s">
        <v>20116</v>
      </c>
      <c r="B20116">
        <v>17</v>
      </c>
      <c r="C20116">
        <v>14</v>
      </c>
      <c r="D20116">
        <v>3</v>
      </c>
    </row>
    <row r="20117" spans="1:4" x14ac:dyDescent="0.25">
      <c r="A20117" t="s">
        <v>20117</v>
      </c>
      <c r="B20117">
        <v>25</v>
      </c>
      <c r="C20117">
        <v>19</v>
      </c>
      <c r="D20117">
        <v>6</v>
      </c>
    </row>
    <row r="20118" spans="1:4" x14ac:dyDescent="0.25">
      <c r="A20118" t="s">
        <v>20118</v>
      </c>
      <c r="B20118">
        <v>27</v>
      </c>
      <c r="C20118">
        <v>21</v>
      </c>
      <c r="D20118">
        <v>6</v>
      </c>
    </row>
    <row r="20119" spans="1:4" x14ac:dyDescent="0.25">
      <c r="A20119" t="s">
        <v>20119</v>
      </c>
      <c r="B20119">
        <v>22</v>
      </c>
      <c r="C20119">
        <v>14</v>
      </c>
      <c r="D20119">
        <v>8</v>
      </c>
    </row>
    <row r="20120" spans="1:4" x14ac:dyDescent="0.25">
      <c r="A20120" t="s">
        <v>20120</v>
      </c>
      <c r="B20120">
        <v>38</v>
      </c>
      <c r="C20120">
        <v>24</v>
      </c>
      <c r="D20120">
        <v>14</v>
      </c>
    </row>
    <row r="20121" spans="1:4" x14ac:dyDescent="0.25">
      <c r="A20121" t="s">
        <v>20121</v>
      </c>
      <c r="B20121">
        <v>16</v>
      </c>
      <c r="C20121">
        <v>11</v>
      </c>
      <c r="D20121">
        <v>5</v>
      </c>
    </row>
    <row r="20122" spans="1:4" x14ac:dyDescent="0.25">
      <c r="A20122" t="s">
        <v>20122</v>
      </c>
      <c r="B20122">
        <v>11</v>
      </c>
      <c r="C20122">
        <v>4</v>
      </c>
      <c r="D20122">
        <v>7</v>
      </c>
    </row>
    <row r="20123" spans="1:4" x14ac:dyDescent="0.25">
      <c r="A20123" t="s">
        <v>20123</v>
      </c>
      <c r="B20123">
        <v>25</v>
      </c>
      <c r="C20123">
        <v>19</v>
      </c>
      <c r="D20123">
        <v>6</v>
      </c>
    </row>
    <row r="20124" spans="1:4" x14ac:dyDescent="0.25">
      <c r="A20124" t="s">
        <v>20124</v>
      </c>
      <c r="B20124">
        <v>12</v>
      </c>
      <c r="C20124">
        <v>7</v>
      </c>
      <c r="D20124">
        <v>5</v>
      </c>
    </row>
    <row r="20125" spans="1:4" x14ac:dyDescent="0.25">
      <c r="A20125" t="s">
        <v>20125</v>
      </c>
      <c r="B20125">
        <v>16</v>
      </c>
      <c r="C20125">
        <v>12</v>
      </c>
      <c r="D20125">
        <v>4</v>
      </c>
    </row>
    <row r="20126" spans="1:4" x14ac:dyDescent="0.25">
      <c r="A20126" t="s">
        <v>20126</v>
      </c>
      <c r="B20126">
        <v>17</v>
      </c>
      <c r="C20126">
        <v>10</v>
      </c>
      <c r="D20126">
        <v>7</v>
      </c>
    </row>
    <row r="20127" spans="1:4" x14ac:dyDescent="0.25">
      <c r="A20127" t="s">
        <v>20127</v>
      </c>
      <c r="B20127">
        <v>13</v>
      </c>
      <c r="C20127">
        <v>9</v>
      </c>
      <c r="D20127">
        <v>4</v>
      </c>
    </row>
    <row r="20128" spans="1:4" x14ac:dyDescent="0.25">
      <c r="A20128" t="s">
        <v>20128</v>
      </c>
      <c r="B20128">
        <v>20</v>
      </c>
      <c r="C20128">
        <v>15</v>
      </c>
      <c r="D20128">
        <v>5</v>
      </c>
    </row>
    <row r="20129" spans="1:4" x14ac:dyDescent="0.25">
      <c r="A20129" t="s">
        <v>20129</v>
      </c>
      <c r="B20129">
        <v>19</v>
      </c>
      <c r="C20129">
        <v>17</v>
      </c>
      <c r="D20129">
        <v>2</v>
      </c>
    </row>
    <row r="20130" spans="1:4" x14ac:dyDescent="0.25">
      <c r="A20130" t="s">
        <v>20130</v>
      </c>
      <c r="B20130">
        <v>25</v>
      </c>
      <c r="C20130">
        <v>17</v>
      </c>
      <c r="D20130">
        <v>8</v>
      </c>
    </row>
    <row r="20131" spans="1:4" x14ac:dyDescent="0.25">
      <c r="A20131" t="s">
        <v>20131</v>
      </c>
      <c r="B20131">
        <v>19</v>
      </c>
      <c r="C20131">
        <v>12</v>
      </c>
      <c r="D20131">
        <v>7</v>
      </c>
    </row>
    <row r="20132" spans="1:4" x14ac:dyDescent="0.25">
      <c r="A20132" t="s">
        <v>20132</v>
      </c>
      <c r="B20132">
        <v>17</v>
      </c>
      <c r="C20132">
        <v>11</v>
      </c>
      <c r="D20132">
        <v>6</v>
      </c>
    </row>
    <row r="20133" spans="1:4" x14ac:dyDescent="0.25">
      <c r="A20133" t="s">
        <v>20133</v>
      </c>
      <c r="B20133">
        <v>25</v>
      </c>
      <c r="C20133">
        <v>23</v>
      </c>
      <c r="D20133">
        <v>2</v>
      </c>
    </row>
    <row r="20134" spans="1:4" x14ac:dyDescent="0.25">
      <c r="A20134" t="s">
        <v>20134</v>
      </c>
      <c r="B20134">
        <v>34</v>
      </c>
      <c r="C20134">
        <v>29</v>
      </c>
      <c r="D20134">
        <v>5</v>
      </c>
    </row>
    <row r="20135" spans="1:4" x14ac:dyDescent="0.25">
      <c r="A20135" t="s">
        <v>20135</v>
      </c>
      <c r="B20135">
        <v>45</v>
      </c>
      <c r="C20135">
        <v>35</v>
      </c>
      <c r="D20135">
        <v>10</v>
      </c>
    </row>
    <row r="20136" spans="1:4" x14ac:dyDescent="0.25">
      <c r="A20136" t="s">
        <v>20136</v>
      </c>
      <c r="B20136">
        <v>22</v>
      </c>
      <c r="C20136">
        <v>16</v>
      </c>
      <c r="D20136">
        <v>6</v>
      </c>
    </row>
    <row r="20137" spans="1:4" x14ac:dyDescent="0.25">
      <c r="A20137" t="s">
        <v>20137</v>
      </c>
      <c r="B20137">
        <v>23</v>
      </c>
      <c r="C20137">
        <v>16</v>
      </c>
      <c r="D20137">
        <v>7</v>
      </c>
    </row>
    <row r="20138" spans="1:4" x14ac:dyDescent="0.25">
      <c r="A20138" t="s">
        <v>20138</v>
      </c>
      <c r="B20138">
        <v>23</v>
      </c>
      <c r="C20138">
        <v>18</v>
      </c>
      <c r="D20138">
        <v>5</v>
      </c>
    </row>
    <row r="20139" spans="1:4" x14ac:dyDescent="0.25">
      <c r="A20139" t="s">
        <v>20139</v>
      </c>
      <c r="B20139">
        <v>26</v>
      </c>
      <c r="C20139">
        <v>23</v>
      </c>
      <c r="D20139">
        <v>3</v>
      </c>
    </row>
    <row r="20140" spans="1:4" x14ac:dyDescent="0.25">
      <c r="A20140" t="s">
        <v>20140</v>
      </c>
      <c r="B20140">
        <v>25</v>
      </c>
      <c r="C20140">
        <v>20</v>
      </c>
      <c r="D20140">
        <v>5</v>
      </c>
    </row>
    <row r="20141" spans="1:4" x14ac:dyDescent="0.25">
      <c r="A20141" t="s">
        <v>20141</v>
      </c>
      <c r="B20141">
        <v>14</v>
      </c>
      <c r="C20141">
        <v>10</v>
      </c>
      <c r="D20141">
        <v>4</v>
      </c>
    </row>
    <row r="20142" spans="1:4" x14ac:dyDescent="0.25">
      <c r="A20142" t="s">
        <v>20142</v>
      </c>
      <c r="B20142">
        <v>20</v>
      </c>
      <c r="C20142">
        <v>19</v>
      </c>
      <c r="D20142">
        <v>1</v>
      </c>
    </row>
    <row r="20143" spans="1:4" x14ac:dyDescent="0.25">
      <c r="A20143" t="s">
        <v>20143</v>
      </c>
      <c r="B20143">
        <v>7</v>
      </c>
      <c r="C20143">
        <v>4</v>
      </c>
      <c r="D20143">
        <v>3</v>
      </c>
    </row>
    <row r="20144" spans="1:4" x14ac:dyDescent="0.25">
      <c r="A20144" t="s">
        <v>20144</v>
      </c>
      <c r="B20144">
        <v>30</v>
      </c>
      <c r="C20144">
        <v>23</v>
      </c>
      <c r="D20144">
        <v>7</v>
      </c>
    </row>
    <row r="20145" spans="1:4" x14ac:dyDescent="0.25">
      <c r="A20145" t="s">
        <v>20145</v>
      </c>
      <c r="B20145">
        <v>18</v>
      </c>
      <c r="C20145">
        <v>10</v>
      </c>
      <c r="D20145">
        <v>8</v>
      </c>
    </row>
    <row r="20146" spans="1:4" x14ac:dyDescent="0.25">
      <c r="A20146" t="s">
        <v>20146</v>
      </c>
      <c r="B20146">
        <v>22</v>
      </c>
      <c r="C20146">
        <v>16</v>
      </c>
      <c r="D20146">
        <v>6</v>
      </c>
    </row>
    <row r="20147" spans="1:4" x14ac:dyDescent="0.25">
      <c r="A20147" t="s">
        <v>20147</v>
      </c>
      <c r="B20147">
        <v>21</v>
      </c>
      <c r="C20147">
        <v>14</v>
      </c>
      <c r="D20147">
        <v>7</v>
      </c>
    </row>
    <row r="20148" spans="1:4" x14ac:dyDescent="0.25">
      <c r="A20148" t="s">
        <v>20148</v>
      </c>
      <c r="B20148">
        <v>29</v>
      </c>
      <c r="C20148">
        <v>24</v>
      </c>
      <c r="D20148">
        <v>5</v>
      </c>
    </row>
    <row r="20149" spans="1:4" x14ac:dyDescent="0.25">
      <c r="A20149" t="s">
        <v>20149</v>
      </c>
      <c r="B20149">
        <v>28</v>
      </c>
      <c r="C20149">
        <v>24</v>
      </c>
      <c r="D20149">
        <v>4</v>
      </c>
    </row>
    <row r="20150" spans="1:4" x14ac:dyDescent="0.25">
      <c r="A20150" t="s">
        <v>20150</v>
      </c>
      <c r="B20150">
        <v>14</v>
      </c>
      <c r="C20150">
        <v>10</v>
      </c>
      <c r="D20150">
        <v>4</v>
      </c>
    </row>
    <row r="20151" spans="1:4" x14ac:dyDescent="0.25">
      <c r="A20151" t="s">
        <v>20151</v>
      </c>
      <c r="B20151">
        <v>20</v>
      </c>
      <c r="C20151">
        <v>13</v>
      </c>
      <c r="D20151">
        <v>7</v>
      </c>
    </row>
    <row r="20152" spans="1:4" x14ac:dyDescent="0.25">
      <c r="A20152" t="s">
        <v>20152</v>
      </c>
      <c r="B20152">
        <v>23</v>
      </c>
      <c r="C20152">
        <v>18</v>
      </c>
      <c r="D20152">
        <v>5</v>
      </c>
    </row>
    <row r="20153" spans="1:4" x14ac:dyDescent="0.25">
      <c r="A20153" t="s">
        <v>20153</v>
      </c>
      <c r="B20153">
        <v>15</v>
      </c>
      <c r="C20153">
        <v>13</v>
      </c>
      <c r="D20153">
        <v>2</v>
      </c>
    </row>
    <row r="20154" spans="1:4" x14ac:dyDescent="0.25">
      <c r="A20154" t="s">
        <v>20154</v>
      </c>
      <c r="B20154">
        <v>19</v>
      </c>
      <c r="C20154">
        <v>14</v>
      </c>
      <c r="D20154">
        <v>5</v>
      </c>
    </row>
    <row r="20155" spans="1:4" x14ac:dyDescent="0.25">
      <c r="A20155" t="s">
        <v>20155</v>
      </c>
      <c r="B20155">
        <v>21</v>
      </c>
      <c r="C20155">
        <v>18</v>
      </c>
      <c r="D20155">
        <v>3</v>
      </c>
    </row>
    <row r="20156" spans="1:4" x14ac:dyDescent="0.25">
      <c r="A20156" t="s">
        <v>20156</v>
      </c>
      <c r="B20156">
        <v>26</v>
      </c>
      <c r="C20156">
        <v>16</v>
      </c>
      <c r="D20156">
        <v>10</v>
      </c>
    </row>
    <row r="20157" spans="1:4" x14ac:dyDescent="0.25">
      <c r="A20157" t="s">
        <v>20157</v>
      </c>
      <c r="B20157">
        <v>22</v>
      </c>
      <c r="C20157">
        <v>15</v>
      </c>
      <c r="D20157">
        <v>7</v>
      </c>
    </row>
    <row r="20158" spans="1:4" x14ac:dyDescent="0.25">
      <c r="A20158" t="s">
        <v>20158</v>
      </c>
      <c r="B20158">
        <v>25</v>
      </c>
      <c r="C20158">
        <v>17</v>
      </c>
      <c r="D20158">
        <v>8</v>
      </c>
    </row>
    <row r="20159" spans="1:4" x14ac:dyDescent="0.25">
      <c r="A20159" t="s">
        <v>20159</v>
      </c>
      <c r="B20159">
        <v>18</v>
      </c>
      <c r="C20159">
        <v>13</v>
      </c>
      <c r="D20159">
        <v>5</v>
      </c>
    </row>
    <row r="20160" spans="1:4" x14ac:dyDescent="0.25">
      <c r="A20160" t="s">
        <v>20160</v>
      </c>
      <c r="B20160">
        <v>21</v>
      </c>
      <c r="C20160">
        <v>14</v>
      </c>
      <c r="D20160">
        <v>7</v>
      </c>
    </row>
    <row r="20161" spans="1:4" x14ac:dyDescent="0.25">
      <c r="A20161" t="s">
        <v>20161</v>
      </c>
      <c r="B20161">
        <v>24</v>
      </c>
      <c r="C20161">
        <v>19</v>
      </c>
      <c r="D20161">
        <v>5</v>
      </c>
    </row>
    <row r="20162" spans="1:4" x14ac:dyDescent="0.25">
      <c r="A20162" t="s">
        <v>20162</v>
      </c>
      <c r="B20162">
        <v>15</v>
      </c>
      <c r="C20162">
        <v>8</v>
      </c>
      <c r="D20162">
        <v>7</v>
      </c>
    </row>
    <row r="20163" spans="1:4" x14ac:dyDescent="0.25">
      <c r="A20163" t="s">
        <v>20163</v>
      </c>
      <c r="B20163">
        <v>16</v>
      </c>
      <c r="C20163">
        <v>14</v>
      </c>
      <c r="D20163">
        <v>2</v>
      </c>
    </row>
    <row r="20164" spans="1:4" x14ac:dyDescent="0.25">
      <c r="A20164" t="s">
        <v>20164</v>
      </c>
      <c r="B20164">
        <v>28</v>
      </c>
      <c r="C20164">
        <v>18</v>
      </c>
      <c r="D20164">
        <v>10</v>
      </c>
    </row>
    <row r="20165" spans="1:4" x14ac:dyDescent="0.25">
      <c r="A20165" t="s">
        <v>20165</v>
      </c>
      <c r="B20165">
        <v>31</v>
      </c>
      <c r="C20165">
        <v>23</v>
      </c>
      <c r="D20165">
        <v>8</v>
      </c>
    </row>
    <row r="20166" spans="1:4" x14ac:dyDescent="0.25">
      <c r="A20166" t="s">
        <v>20166</v>
      </c>
      <c r="B20166">
        <v>16</v>
      </c>
      <c r="C20166">
        <v>8</v>
      </c>
      <c r="D20166">
        <v>8</v>
      </c>
    </row>
    <row r="20167" spans="1:4" x14ac:dyDescent="0.25">
      <c r="A20167" t="s">
        <v>20167</v>
      </c>
      <c r="B20167">
        <v>19</v>
      </c>
      <c r="C20167">
        <v>13</v>
      </c>
      <c r="D20167">
        <v>6</v>
      </c>
    </row>
    <row r="20168" spans="1:4" x14ac:dyDescent="0.25">
      <c r="A20168" t="s">
        <v>20168</v>
      </c>
      <c r="B20168">
        <v>20</v>
      </c>
      <c r="C20168">
        <v>16</v>
      </c>
      <c r="D20168">
        <v>4</v>
      </c>
    </row>
    <row r="20169" spans="1:4" x14ac:dyDescent="0.25">
      <c r="A20169" t="s">
        <v>20169</v>
      </c>
      <c r="B20169">
        <v>18</v>
      </c>
      <c r="C20169">
        <v>13</v>
      </c>
      <c r="D20169">
        <v>5</v>
      </c>
    </row>
    <row r="20170" spans="1:4" x14ac:dyDescent="0.25">
      <c r="A20170" t="s">
        <v>20170</v>
      </c>
      <c r="B20170">
        <v>24</v>
      </c>
      <c r="C20170">
        <v>11</v>
      </c>
      <c r="D20170">
        <v>13</v>
      </c>
    </row>
    <row r="20171" spans="1:4" x14ac:dyDescent="0.25">
      <c r="A20171" t="s">
        <v>20171</v>
      </c>
      <c r="B20171">
        <v>11</v>
      </c>
      <c r="C20171">
        <v>6</v>
      </c>
      <c r="D20171">
        <v>5</v>
      </c>
    </row>
    <row r="20172" spans="1:4" x14ac:dyDescent="0.25">
      <c r="A20172" t="s">
        <v>20172</v>
      </c>
      <c r="B20172">
        <v>23</v>
      </c>
      <c r="C20172">
        <v>19</v>
      </c>
      <c r="D20172">
        <v>4</v>
      </c>
    </row>
    <row r="20173" spans="1:4" x14ac:dyDescent="0.25">
      <c r="A20173" t="s">
        <v>20173</v>
      </c>
      <c r="B20173">
        <v>31</v>
      </c>
      <c r="C20173">
        <v>25</v>
      </c>
      <c r="D20173">
        <v>6</v>
      </c>
    </row>
    <row r="20174" spans="1:4" x14ac:dyDescent="0.25">
      <c r="A20174" t="s">
        <v>20174</v>
      </c>
      <c r="B20174">
        <v>28</v>
      </c>
      <c r="C20174">
        <v>22</v>
      </c>
      <c r="D20174">
        <v>6</v>
      </c>
    </row>
    <row r="20175" spans="1:4" x14ac:dyDescent="0.25">
      <c r="A20175" t="s">
        <v>20175</v>
      </c>
      <c r="B20175">
        <v>27</v>
      </c>
      <c r="C20175">
        <v>21</v>
      </c>
      <c r="D20175">
        <v>6</v>
      </c>
    </row>
    <row r="20176" spans="1:4" x14ac:dyDescent="0.25">
      <c r="A20176" t="s">
        <v>20176</v>
      </c>
      <c r="B20176">
        <v>31</v>
      </c>
      <c r="C20176">
        <v>23</v>
      </c>
      <c r="D20176">
        <v>8</v>
      </c>
    </row>
    <row r="20177" spans="1:4" x14ac:dyDescent="0.25">
      <c r="A20177" t="s">
        <v>20177</v>
      </c>
      <c r="B20177">
        <v>38</v>
      </c>
      <c r="C20177">
        <v>31</v>
      </c>
      <c r="D20177">
        <v>7</v>
      </c>
    </row>
    <row r="20178" spans="1:4" x14ac:dyDescent="0.25">
      <c r="A20178" t="s">
        <v>20178</v>
      </c>
      <c r="B20178">
        <v>26</v>
      </c>
      <c r="C20178">
        <v>17</v>
      </c>
      <c r="D20178">
        <v>9</v>
      </c>
    </row>
    <row r="20179" spans="1:4" x14ac:dyDescent="0.25">
      <c r="A20179" t="s">
        <v>20179</v>
      </c>
      <c r="B20179">
        <v>22</v>
      </c>
      <c r="C20179">
        <v>19</v>
      </c>
      <c r="D20179">
        <v>3</v>
      </c>
    </row>
    <row r="20180" spans="1:4" x14ac:dyDescent="0.25">
      <c r="A20180" t="s">
        <v>20180</v>
      </c>
      <c r="B20180">
        <v>20</v>
      </c>
      <c r="C20180">
        <v>14</v>
      </c>
      <c r="D20180">
        <v>6</v>
      </c>
    </row>
    <row r="20181" spans="1:4" x14ac:dyDescent="0.25">
      <c r="A20181" t="s">
        <v>20181</v>
      </c>
      <c r="B20181">
        <v>32</v>
      </c>
      <c r="C20181">
        <v>28</v>
      </c>
      <c r="D20181">
        <v>4</v>
      </c>
    </row>
    <row r="20182" spans="1:4" x14ac:dyDescent="0.25">
      <c r="A20182" t="s">
        <v>20182</v>
      </c>
      <c r="B20182">
        <v>19</v>
      </c>
      <c r="C20182">
        <v>17</v>
      </c>
      <c r="D20182">
        <v>2</v>
      </c>
    </row>
    <row r="20183" spans="1:4" x14ac:dyDescent="0.25">
      <c r="A20183" t="s">
        <v>20183</v>
      </c>
      <c r="B20183">
        <v>22</v>
      </c>
      <c r="C20183">
        <v>16</v>
      </c>
      <c r="D20183">
        <v>6</v>
      </c>
    </row>
    <row r="20184" spans="1:4" x14ac:dyDescent="0.25">
      <c r="A20184" t="s">
        <v>20184</v>
      </c>
      <c r="B20184">
        <v>13</v>
      </c>
      <c r="C20184">
        <v>5</v>
      </c>
      <c r="D20184">
        <v>8</v>
      </c>
    </row>
    <row r="20185" spans="1:4" x14ac:dyDescent="0.25">
      <c r="A20185" t="s">
        <v>20185</v>
      </c>
      <c r="B20185">
        <v>23</v>
      </c>
      <c r="C20185">
        <v>18</v>
      </c>
      <c r="D20185">
        <v>5</v>
      </c>
    </row>
    <row r="20186" spans="1:4" x14ac:dyDescent="0.25">
      <c r="A20186" t="s">
        <v>20186</v>
      </c>
      <c r="B20186">
        <v>25</v>
      </c>
      <c r="C20186">
        <v>20</v>
      </c>
      <c r="D20186">
        <v>5</v>
      </c>
    </row>
    <row r="20187" spans="1:4" x14ac:dyDescent="0.25">
      <c r="A20187" t="s">
        <v>20187</v>
      </c>
      <c r="B20187">
        <v>19</v>
      </c>
      <c r="C20187">
        <v>15</v>
      </c>
      <c r="D20187">
        <v>4</v>
      </c>
    </row>
    <row r="20188" spans="1:4" x14ac:dyDescent="0.25">
      <c r="A20188" t="s">
        <v>20188</v>
      </c>
      <c r="B20188">
        <v>27</v>
      </c>
      <c r="C20188">
        <v>21</v>
      </c>
      <c r="D20188">
        <v>6</v>
      </c>
    </row>
    <row r="20189" spans="1:4" x14ac:dyDescent="0.25">
      <c r="A20189" t="s">
        <v>20189</v>
      </c>
      <c r="B20189">
        <v>19</v>
      </c>
      <c r="C20189">
        <v>13</v>
      </c>
      <c r="D20189">
        <v>6</v>
      </c>
    </row>
    <row r="20190" spans="1:4" x14ac:dyDescent="0.25">
      <c r="A20190" t="s">
        <v>20190</v>
      </c>
      <c r="B20190">
        <v>21</v>
      </c>
      <c r="C20190">
        <v>12</v>
      </c>
      <c r="D20190">
        <v>9</v>
      </c>
    </row>
    <row r="20191" spans="1:4" x14ac:dyDescent="0.25">
      <c r="A20191" t="s">
        <v>20191</v>
      </c>
      <c r="B20191">
        <v>16</v>
      </c>
      <c r="C20191">
        <v>10</v>
      </c>
      <c r="D20191">
        <v>6</v>
      </c>
    </row>
    <row r="20192" spans="1:4" x14ac:dyDescent="0.25">
      <c r="A20192" t="s">
        <v>20192</v>
      </c>
      <c r="B20192">
        <v>30</v>
      </c>
      <c r="C20192">
        <v>22</v>
      </c>
      <c r="D20192">
        <v>8</v>
      </c>
    </row>
    <row r="20193" spans="1:4" x14ac:dyDescent="0.25">
      <c r="A20193" t="s">
        <v>20193</v>
      </c>
      <c r="B20193">
        <v>22</v>
      </c>
      <c r="C20193">
        <v>16</v>
      </c>
      <c r="D20193">
        <v>6</v>
      </c>
    </row>
    <row r="20194" spans="1:4" x14ac:dyDescent="0.25">
      <c r="A20194" t="s">
        <v>20194</v>
      </c>
      <c r="B20194">
        <v>31</v>
      </c>
      <c r="C20194">
        <v>18</v>
      </c>
      <c r="D20194">
        <v>13</v>
      </c>
    </row>
    <row r="20195" spans="1:4" x14ac:dyDescent="0.25">
      <c r="A20195" t="s">
        <v>20195</v>
      </c>
      <c r="B20195">
        <v>30</v>
      </c>
      <c r="C20195">
        <v>24</v>
      </c>
      <c r="D20195">
        <v>6</v>
      </c>
    </row>
    <row r="20196" spans="1:4" x14ac:dyDescent="0.25">
      <c r="A20196" t="s">
        <v>20196</v>
      </c>
      <c r="B20196">
        <v>29</v>
      </c>
      <c r="C20196">
        <v>17</v>
      </c>
      <c r="D20196">
        <v>12</v>
      </c>
    </row>
    <row r="20197" spans="1:4" x14ac:dyDescent="0.25">
      <c r="A20197" t="s">
        <v>20197</v>
      </c>
      <c r="B20197">
        <v>28</v>
      </c>
      <c r="C20197">
        <v>18</v>
      </c>
      <c r="D20197">
        <v>10</v>
      </c>
    </row>
    <row r="20198" spans="1:4" x14ac:dyDescent="0.25">
      <c r="A20198" t="s">
        <v>20198</v>
      </c>
      <c r="B20198">
        <v>14</v>
      </c>
      <c r="C20198">
        <v>9</v>
      </c>
      <c r="D20198">
        <v>5</v>
      </c>
    </row>
    <row r="20199" spans="1:4" x14ac:dyDescent="0.25">
      <c r="A20199" t="s">
        <v>20199</v>
      </c>
      <c r="B20199">
        <v>29</v>
      </c>
      <c r="C20199">
        <v>21</v>
      </c>
      <c r="D20199">
        <v>8</v>
      </c>
    </row>
    <row r="20200" spans="1:4" x14ac:dyDescent="0.25">
      <c r="A20200" t="s">
        <v>20200</v>
      </c>
      <c r="B20200">
        <v>19</v>
      </c>
      <c r="C20200">
        <v>15</v>
      </c>
      <c r="D20200">
        <v>4</v>
      </c>
    </row>
    <row r="20201" spans="1:4" x14ac:dyDescent="0.25">
      <c r="A20201" t="s">
        <v>20201</v>
      </c>
      <c r="B20201">
        <v>24</v>
      </c>
      <c r="C20201">
        <v>21</v>
      </c>
      <c r="D20201">
        <v>3</v>
      </c>
    </row>
    <row r="20202" spans="1:4" x14ac:dyDescent="0.25">
      <c r="A20202" t="s">
        <v>20202</v>
      </c>
      <c r="B20202">
        <v>15</v>
      </c>
      <c r="C20202">
        <v>8</v>
      </c>
      <c r="D20202">
        <v>7</v>
      </c>
    </row>
    <row r="20203" spans="1:4" x14ac:dyDescent="0.25">
      <c r="A20203" t="s">
        <v>20203</v>
      </c>
      <c r="B20203">
        <v>22</v>
      </c>
      <c r="C20203">
        <v>17</v>
      </c>
      <c r="D20203">
        <v>5</v>
      </c>
    </row>
    <row r="20204" spans="1:4" x14ac:dyDescent="0.25">
      <c r="A20204" t="s">
        <v>20204</v>
      </c>
      <c r="B20204">
        <v>22</v>
      </c>
      <c r="C20204">
        <v>14</v>
      </c>
      <c r="D20204">
        <v>8</v>
      </c>
    </row>
    <row r="20205" spans="1:4" x14ac:dyDescent="0.25">
      <c r="A20205" t="s">
        <v>20205</v>
      </c>
      <c r="B20205">
        <v>20</v>
      </c>
      <c r="C20205">
        <v>15</v>
      </c>
      <c r="D20205">
        <v>5</v>
      </c>
    </row>
    <row r="20206" spans="1:4" x14ac:dyDescent="0.25">
      <c r="A20206" t="s">
        <v>20206</v>
      </c>
      <c r="B20206">
        <v>26</v>
      </c>
      <c r="C20206">
        <v>20</v>
      </c>
      <c r="D20206">
        <v>6</v>
      </c>
    </row>
    <row r="20207" spans="1:4" x14ac:dyDescent="0.25">
      <c r="A20207" t="s">
        <v>20207</v>
      </c>
      <c r="B20207">
        <v>21</v>
      </c>
      <c r="C20207">
        <v>17</v>
      </c>
      <c r="D20207">
        <v>4</v>
      </c>
    </row>
    <row r="20208" spans="1:4" x14ac:dyDescent="0.25">
      <c r="A20208" t="s">
        <v>20208</v>
      </c>
      <c r="B20208">
        <v>17</v>
      </c>
      <c r="C20208">
        <v>9</v>
      </c>
      <c r="D20208">
        <v>8</v>
      </c>
    </row>
    <row r="20209" spans="1:4" x14ac:dyDescent="0.25">
      <c r="A20209" t="s">
        <v>20209</v>
      </c>
      <c r="B20209">
        <v>31</v>
      </c>
      <c r="C20209">
        <v>26</v>
      </c>
      <c r="D20209">
        <v>5</v>
      </c>
    </row>
    <row r="20210" spans="1:4" x14ac:dyDescent="0.25">
      <c r="A20210" t="s">
        <v>20210</v>
      </c>
      <c r="B20210">
        <v>19</v>
      </c>
      <c r="C20210">
        <v>14</v>
      </c>
      <c r="D20210">
        <v>5</v>
      </c>
    </row>
    <row r="20211" spans="1:4" x14ac:dyDescent="0.25">
      <c r="A20211" t="s">
        <v>20211</v>
      </c>
      <c r="B20211">
        <v>14</v>
      </c>
      <c r="C20211">
        <v>10</v>
      </c>
      <c r="D20211">
        <v>4</v>
      </c>
    </row>
    <row r="20212" spans="1:4" x14ac:dyDescent="0.25">
      <c r="A20212" t="s">
        <v>20212</v>
      </c>
      <c r="B20212">
        <v>23</v>
      </c>
      <c r="C20212">
        <v>17</v>
      </c>
      <c r="D20212">
        <v>6</v>
      </c>
    </row>
    <row r="20213" spans="1:4" x14ac:dyDescent="0.25">
      <c r="A20213" t="s">
        <v>20213</v>
      </c>
      <c r="B20213">
        <v>23</v>
      </c>
      <c r="C20213">
        <v>14</v>
      </c>
      <c r="D20213">
        <v>9</v>
      </c>
    </row>
    <row r="20214" spans="1:4" x14ac:dyDescent="0.25">
      <c r="A20214" t="s">
        <v>20214</v>
      </c>
      <c r="B20214">
        <v>15</v>
      </c>
      <c r="C20214">
        <v>7</v>
      </c>
      <c r="D20214">
        <v>8</v>
      </c>
    </row>
    <row r="20215" spans="1:4" x14ac:dyDescent="0.25">
      <c r="A20215" t="s">
        <v>20215</v>
      </c>
      <c r="B20215">
        <v>15</v>
      </c>
      <c r="C20215">
        <v>13</v>
      </c>
      <c r="D20215">
        <v>2</v>
      </c>
    </row>
    <row r="20216" spans="1:4" x14ac:dyDescent="0.25">
      <c r="A20216" t="s">
        <v>20216</v>
      </c>
      <c r="B20216">
        <v>28</v>
      </c>
      <c r="C20216">
        <v>25</v>
      </c>
      <c r="D20216">
        <v>3</v>
      </c>
    </row>
    <row r="20217" spans="1:4" x14ac:dyDescent="0.25">
      <c r="A20217" t="s">
        <v>20217</v>
      </c>
      <c r="B20217">
        <v>15</v>
      </c>
      <c r="C20217">
        <v>11</v>
      </c>
      <c r="D20217">
        <v>4</v>
      </c>
    </row>
    <row r="20218" spans="1:4" x14ac:dyDescent="0.25">
      <c r="A20218" t="s">
        <v>20218</v>
      </c>
      <c r="B20218">
        <v>29</v>
      </c>
      <c r="C20218">
        <v>18</v>
      </c>
      <c r="D20218">
        <v>11</v>
      </c>
    </row>
    <row r="20219" spans="1:4" x14ac:dyDescent="0.25">
      <c r="A20219" t="s">
        <v>20219</v>
      </c>
      <c r="B20219">
        <v>25</v>
      </c>
      <c r="C20219">
        <v>15</v>
      </c>
      <c r="D20219">
        <v>10</v>
      </c>
    </row>
    <row r="20220" spans="1:4" x14ac:dyDescent="0.25">
      <c r="A20220" t="s">
        <v>20220</v>
      </c>
      <c r="B20220">
        <v>10</v>
      </c>
      <c r="C20220">
        <v>6</v>
      </c>
      <c r="D20220">
        <v>4</v>
      </c>
    </row>
    <row r="20221" spans="1:4" x14ac:dyDescent="0.25">
      <c r="A20221" t="s">
        <v>20221</v>
      </c>
      <c r="B20221">
        <v>26</v>
      </c>
      <c r="C20221">
        <v>19</v>
      </c>
      <c r="D20221">
        <v>7</v>
      </c>
    </row>
    <row r="20222" spans="1:4" x14ac:dyDescent="0.25">
      <c r="A20222" t="s">
        <v>20222</v>
      </c>
      <c r="B20222">
        <v>27</v>
      </c>
      <c r="C20222">
        <v>24</v>
      </c>
      <c r="D20222">
        <v>3</v>
      </c>
    </row>
    <row r="20223" spans="1:4" x14ac:dyDescent="0.25">
      <c r="A20223" t="s">
        <v>20223</v>
      </c>
      <c r="B20223">
        <v>37</v>
      </c>
      <c r="C20223">
        <v>32</v>
      </c>
      <c r="D20223">
        <v>5</v>
      </c>
    </row>
    <row r="20224" spans="1:4" x14ac:dyDescent="0.25">
      <c r="A20224" t="s">
        <v>20224</v>
      </c>
      <c r="B20224">
        <v>21</v>
      </c>
      <c r="C20224">
        <v>13</v>
      </c>
      <c r="D20224">
        <v>8</v>
      </c>
    </row>
    <row r="20225" spans="1:4" x14ac:dyDescent="0.25">
      <c r="A20225" t="s">
        <v>20225</v>
      </c>
      <c r="B20225">
        <v>27</v>
      </c>
      <c r="C20225">
        <v>21</v>
      </c>
      <c r="D20225">
        <v>6</v>
      </c>
    </row>
    <row r="20226" spans="1:4" x14ac:dyDescent="0.25">
      <c r="A20226" t="s">
        <v>20226</v>
      </c>
      <c r="B20226">
        <v>25</v>
      </c>
      <c r="C20226">
        <v>18</v>
      </c>
      <c r="D20226">
        <v>7</v>
      </c>
    </row>
    <row r="20227" spans="1:4" x14ac:dyDescent="0.25">
      <c r="A20227" t="s">
        <v>20227</v>
      </c>
      <c r="B20227">
        <v>23</v>
      </c>
      <c r="C20227">
        <v>14</v>
      </c>
      <c r="D20227">
        <v>9</v>
      </c>
    </row>
    <row r="20228" spans="1:4" x14ac:dyDescent="0.25">
      <c r="A20228" t="s">
        <v>20228</v>
      </c>
      <c r="B20228">
        <v>25</v>
      </c>
      <c r="C20228">
        <v>17</v>
      </c>
      <c r="D20228">
        <v>8</v>
      </c>
    </row>
    <row r="20229" spans="1:4" x14ac:dyDescent="0.25">
      <c r="A20229" t="s">
        <v>20229</v>
      </c>
      <c r="B20229">
        <v>29</v>
      </c>
      <c r="C20229">
        <v>20</v>
      </c>
      <c r="D20229">
        <v>9</v>
      </c>
    </row>
    <row r="20230" spans="1:4" x14ac:dyDescent="0.25">
      <c r="A20230" t="s">
        <v>20230</v>
      </c>
      <c r="B20230">
        <v>28</v>
      </c>
      <c r="C20230">
        <v>19</v>
      </c>
      <c r="D20230">
        <v>9</v>
      </c>
    </row>
    <row r="20231" spans="1:4" x14ac:dyDescent="0.25">
      <c r="A20231" t="s">
        <v>20231</v>
      </c>
      <c r="B20231">
        <v>19</v>
      </c>
      <c r="C20231">
        <v>9</v>
      </c>
      <c r="D20231">
        <v>10</v>
      </c>
    </row>
    <row r="20232" spans="1:4" x14ac:dyDescent="0.25">
      <c r="A20232" t="s">
        <v>20232</v>
      </c>
      <c r="B20232">
        <v>21</v>
      </c>
      <c r="C20232">
        <v>15</v>
      </c>
      <c r="D20232">
        <v>6</v>
      </c>
    </row>
    <row r="20233" spans="1:4" x14ac:dyDescent="0.25">
      <c r="A20233" t="s">
        <v>20233</v>
      </c>
      <c r="B20233">
        <v>20</v>
      </c>
      <c r="C20233">
        <v>15</v>
      </c>
      <c r="D20233">
        <v>5</v>
      </c>
    </row>
    <row r="20234" spans="1:4" x14ac:dyDescent="0.25">
      <c r="A20234" t="s">
        <v>20234</v>
      </c>
      <c r="B20234">
        <v>29</v>
      </c>
      <c r="C20234">
        <v>23</v>
      </c>
      <c r="D20234">
        <v>6</v>
      </c>
    </row>
    <row r="20235" spans="1:4" x14ac:dyDescent="0.25">
      <c r="A20235" t="s">
        <v>20235</v>
      </c>
      <c r="B20235">
        <v>29</v>
      </c>
      <c r="C20235">
        <v>23</v>
      </c>
      <c r="D20235">
        <v>6</v>
      </c>
    </row>
    <row r="20236" spans="1:4" x14ac:dyDescent="0.25">
      <c r="A20236" t="s">
        <v>20236</v>
      </c>
      <c r="B20236">
        <v>20</v>
      </c>
      <c r="C20236">
        <v>13</v>
      </c>
      <c r="D20236">
        <v>7</v>
      </c>
    </row>
    <row r="20237" spans="1:4" x14ac:dyDescent="0.25">
      <c r="A20237" t="s">
        <v>20237</v>
      </c>
      <c r="B20237">
        <v>24</v>
      </c>
      <c r="C20237">
        <v>13</v>
      </c>
      <c r="D20237">
        <v>11</v>
      </c>
    </row>
    <row r="20238" spans="1:4" x14ac:dyDescent="0.25">
      <c r="A20238" t="s">
        <v>20238</v>
      </c>
      <c r="B20238">
        <v>31</v>
      </c>
      <c r="C20238">
        <v>22</v>
      </c>
      <c r="D20238">
        <v>9</v>
      </c>
    </row>
    <row r="20239" spans="1:4" x14ac:dyDescent="0.25">
      <c r="A20239" t="s">
        <v>20239</v>
      </c>
      <c r="B20239">
        <v>26</v>
      </c>
      <c r="C20239">
        <v>18</v>
      </c>
      <c r="D20239">
        <v>8</v>
      </c>
    </row>
    <row r="20240" spans="1:4" x14ac:dyDescent="0.25">
      <c r="A20240" t="s">
        <v>20240</v>
      </c>
      <c r="B20240">
        <v>17</v>
      </c>
      <c r="C20240">
        <v>11</v>
      </c>
      <c r="D20240">
        <v>6</v>
      </c>
    </row>
    <row r="20241" spans="1:4" x14ac:dyDescent="0.25">
      <c r="A20241" t="s">
        <v>20241</v>
      </c>
      <c r="B20241">
        <v>24</v>
      </c>
      <c r="C20241">
        <v>20</v>
      </c>
      <c r="D20241">
        <v>4</v>
      </c>
    </row>
    <row r="20242" spans="1:4" x14ac:dyDescent="0.25">
      <c r="A20242" t="s">
        <v>20242</v>
      </c>
      <c r="B20242">
        <v>28</v>
      </c>
      <c r="C20242">
        <v>17</v>
      </c>
      <c r="D20242">
        <v>11</v>
      </c>
    </row>
    <row r="20243" spans="1:4" x14ac:dyDescent="0.25">
      <c r="A20243" t="s">
        <v>20243</v>
      </c>
      <c r="B20243">
        <v>17</v>
      </c>
      <c r="C20243">
        <v>11</v>
      </c>
      <c r="D20243">
        <v>6</v>
      </c>
    </row>
    <row r="20244" spans="1:4" x14ac:dyDescent="0.25">
      <c r="A20244" t="s">
        <v>20244</v>
      </c>
      <c r="B20244">
        <v>25</v>
      </c>
      <c r="C20244">
        <v>19</v>
      </c>
      <c r="D20244">
        <v>6</v>
      </c>
    </row>
    <row r="20245" spans="1:4" x14ac:dyDescent="0.25">
      <c r="A20245" t="s">
        <v>20245</v>
      </c>
      <c r="B20245">
        <v>31</v>
      </c>
      <c r="C20245">
        <v>26</v>
      </c>
      <c r="D20245">
        <v>5</v>
      </c>
    </row>
    <row r="20246" spans="1:4" x14ac:dyDescent="0.25">
      <c r="A20246" t="s">
        <v>20246</v>
      </c>
      <c r="B20246">
        <v>32</v>
      </c>
      <c r="C20246">
        <v>24</v>
      </c>
      <c r="D20246">
        <v>8</v>
      </c>
    </row>
    <row r="20247" spans="1:4" x14ac:dyDescent="0.25">
      <c r="A20247" t="s">
        <v>20247</v>
      </c>
      <c r="B20247">
        <v>20</v>
      </c>
      <c r="C20247">
        <v>15</v>
      </c>
      <c r="D20247">
        <v>5</v>
      </c>
    </row>
    <row r="20248" spans="1:4" x14ac:dyDescent="0.25">
      <c r="A20248" t="s">
        <v>20248</v>
      </c>
      <c r="B20248">
        <v>26</v>
      </c>
      <c r="C20248">
        <v>17</v>
      </c>
      <c r="D20248">
        <v>9</v>
      </c>
    </row>
    <row r="20249" spans="1:4" x14ac:dyDescent="0.25">
      <c r="A20249" t="s">
        <v>20249</v>
      </c>
      <c r="B20249">
        <v>26</v>
      </c>
      <c r="C20249">
        <v>21</v>
      </c>
      <c r="D20249">
        <v>5</v>
      </c>
    </row>
    <row r="20250" spans="1:4" x14ac:dyDescent="0.25">
      <c r="A20250" t="s">
        <v>20250</v>
      </c>
      <c r="B20250">
        <v>18</v>
      </c>
      <c r="C20250">
        <v>15</v>
      </c>
      <c r="D20250">
        <v>3</v>
      </c>
    </row>
    <row r="20251" spans="1:4" x14ac:dyDescent="0.25">
      <c r="A20251" t="s">
        <v>20251</v>
      </c>
      <c r="B20251">
        <v>22</v>
      </c>
      <c r="C20251">
        <v>15</v>
      </c>
      <c r="D20251">
        <v>7</v>
      </c>
    </row>
    <row r="20252" spans="1:4" x14ac:dyDescent="0.25">
      <c r="A20252" t="s">
        <v>20252</v>
      </c>
      <c r="B20252">
        <v>29</v>
      </c>
      <c r="C20252">
        <v>26</v>
      </c>
      <c r="D20252">
        <v>3</v>
      </c>
    </row>
    <row r="20253" spans="1:4" x14ac:dyDescent="0.25">
      <c r="A20253" t="s">
        <v>20253</v>
      </c>
      <c r="B20253">
        <v>29</v>
      </c>
      <c r="C20253">
        <v>22</v>
      </c>
      <c r="D20253">
        <v>7</v>
      </c>
    </row>
    <row r="20254" spans="1:4" x14ac:dyDescent="0.25">
      <c r="A20254" t="s">
        <v>20254</v>
      </c>
      <c r="B20254">
        <v>10</v>
      </c>
      <c r="C20254">
        <v>7</v>
      </c>
      <c r="D20254">
        <v>3</v>
      </c>
    </row>
    <row r="20255" spans="1:4" x14ac:dyDescent="0.25">
      <c r="A20255" t="s">
        <v>20255</v>
      </c>
      <c r="B20255">
        <v>19</v>
      </c>
      <c r="C20255">
        <v>17</v>
      </c>
      <c r="D20255">
        <v>2</v>
      </c>
    </row>
    <row r="20256" spans="1:4" x14ac:dyDescent="0.25">
      <c r="A20256" t="s">
        <v>20256</v>
      </c>
      <c r="B20256">
        <v>26</v>
      </c>
      <c r="C20256">
        <v>22</v>
      </c>
      <c r="D20256">
        <v>4</v>
      </c>
    </row>
    <row r="20257" spans="1:4" x14ac:dyDescent="0.25">
      <c r="A20257" t="s">
        <v>20257</v>
      </c>
      <c r="B20257">
        <v>20</v>
      </c>
      <c r="C20257">
        <v>14</v>
      </c>
      <c r="D20257">
        <v>6</v>
      </c>
    </row>
    <row r="20258" spans="1:4" x14ac:dyDescent="0.25">
      <c r="A20258" t="s">
        <v>20258</v>
      </c>
      <c r="B20258">
        <v>17</v>
      </c>
      <c r="C20258">
        <v>10</v>
      </c>
      <c r="D20258">
        <v>7</v>
      </c>
    </row>
    <row r="20259" spans="1:4" x14ac:dyDescent="0.25">
      <c r="A20259" t="s">
        <v>20259</v>
      </c>
      <c r="B20259">
        <v>24</v>
      </c>
      <c r="C20259">
        <v>17</v>
      </c>
      <c r="D20259">
        <v>7</v>
      </c>
    </row>
    <row r="20260" spans="1:4" x14ac:dyDescent="0.25">
      <c r="A20260" t="s">
        <v>20260</v>
      </c>
      <c r="B20260">
        <v>26</v>
      </c>
      <c r="C20260">
        <v>13</v>
      </c>
      <c r="D20260">
        <v>13</v>
      </c>
    </row>
    <row r="20261" spans="1:4" x14ac:dyDescent="0.25">
      <c r="A20261" t="s">
        <v>20261</v>
      </c>
      <c r="B20261">
        <v>23</v>
      </c>
      <c r="C20261">
        <v>14</v>
      </c>
      <c r="D20261">
        <v>9</v>
      </c>
    </row>
    <row r="20262" spans="1:4" x14ac:dyDescent="0.25">
      <c r="A20262" t="s">
        <v>20262</v>
      </c>
      <c r="B20262">
        <v>20</v>
      </c>
      <c r="C20262">
        <v>19</v>
      </c>
      <c r="D20262">
        <v>1</v>
      </c>
    </row>
    <row r="20263" spans="1:4" x14ac:dyDescent="0.25">
      <c r="A20263" t="s">
        <v>20263</v>
      </c>
      <c r="B20263">
        <v>19</v>
      </c>
      <c r="C20263">
        <v>11</v>
      </c>
      <c r="D20263">
        <v>8</v>
      </c>
    </row>
    <row r="20264" spans="1:4" x14ac:dyDescent="0.25">
      <c r="A20264" t="s">
        <v>20264</v>
      </c>
      <c r="B20264">
        <v>11</v>
      </c>
      <c r="C20264">
        <v>6</v>
      </c>
      <c r="D20264">
        <v>5</v>
      </c>
    </row>
    <row r="20265" spans="1:4" x14ac:dyDescent="0.25">
      <c r="A20265" t="s">
        <v>20265</v>
      </c>
      <c r="B20265">
        <v>23</v>
      </c>
      <c r="C20265">
        <v>18</v>
      </c>
      <c r="D20265">
        <v>5</v>
      </c>
    </row>
    <row r="20266" spans="1:4" x14ac:dyDescent="0.25">
      <c r="A20266" t="s">
        <v>20266</v>
      </c>
      <c r="B20266">
        <v>15</v>
      </c>
      <c r="C20266">
        <v>14</v>
      </c>
      <c r="D20266">
        <v>1</v>
      </c>
    </row>
    <row r="20267" spans="1:4" x14ac:dyDescent="0.25">
      <c r="A20267" t="s">
        <v>20267</v>
      </c>
      <c r="B20267">
        <v>24</v>
      </c>
      <c r="C20267">
        <v>20</v>
      </c>
      <c r="D20267">
        <v>4</v>
      </c>
    </row>
    <row r="20268" spans="1:4" x14ac:dyDescent="0.25">
      <c r="A20268" t="s">
        <v>20268</v>
      </c>
      <c r="B20268">
        <v>14</v>
      </c>
      <c r="C20268">
        <v>10</v>
      </c>
      <c r="D20268">
        <v>4</v>
      </c>
    </row>
    <row r="20269" spans="1:4" x14ac:dyDescent="0.25">
      <c r="A20269" t="s">
        <v>20269</v>
      </c>
      <c r="B20269">
        <v>17</v>
      </c>
      <c r="C20269">
        <v>9</v>
      </c>
      <c r="D20269">
        <v>8</v>
      </c>
    </row>
    <row r="20270" spans="1:4" x14ac:dyDescent="0.25">
      <c r="A20270" t="s">
        <v>20270</v>
      </c>
      <c r="B20270">
        <v>24</v>
      </c>
      <c r="C20270">
        <v>17</v>
      </c>
      <c r="D20270">
        <v>7</v>
      </c>
    </row>
    <row r="20271" spans="1:4" x14ac:dyDescent="0.25">
      <c r="A20271" t="s">
        <v>20271</v>
      </c>
      <c r="B20271">
        <v>32</v>
      </c>
      <c r="C20271">
        <v>27</v>
      </c>
      <c r="D20271">
        <v>5</v>
      </c>
    </row>
    <row r="20272" spans="1:4" x14ac:dyDescent="0.25">
      <c r="A20272" t="s">
        <v>20272</v>
      </c>
      <c r="B20272">
        <v>14</v>
      </c>
      <c r="C20272">
        <v>6</v>
      </c>
      <c r="D20272">
        <v>8</v>
      </c>
    </row>
    <row r="20273" spans="1:4" x14ac:dyDescent="0.25">
      <c r="A20273" t="s">
        <v>20273</v>
      </c>
      <c r="B20273">
        <v>24</v>
      </c>
      <c r="C20273">
        <v>19</v>
      </c>
      <c r="D20273">
        <v>5</v>
      </c>
    </row>
    <row r="20274" spans="1:4" x14ac:dyDescent="0.25">
      <c r="A20274" t="s">
        <v>20274</v>
      </c>
      <c r="B20274">
        <v>10</v>
      </c>
      <c r="C20274">
        <v>8</v>
      </c>
      <c r="D20274">
        <v>2</v>
      </c>
    </row>
    <row r="20275" spans="1:4" x14ac:dyDescent="0.25">
      <c r="A20275" t="s">
        <v>20275</v>
      </c>
      <c r="B20275">
        <v>31</v>
      </c>
      <c r="C20275">
        <v>23</v>
      </c>
      <c r="D20275">
        <v>8</v>
      </c>
    </row>
    <row r="20276" spans="1:4" x14ac:dyDescent="0.25">
      <c r="A20276" t="s">
        <v>20276</v>
      </c>
      <c r="B20276">
        <v>26</v>
      </c>
      <c r="C20276">
        <v>22</v>
      </c>
      <c r="D20276">
        <v>4</v>
      </c>
    </row>
    <row r="20277" spans="1:4" x14ac:dyDescent="0.25">
      <c r="A20277" t="s">
        <v>20277</v>
      </c>
      <c r="B20277">
        <v>39</v>
      </c>
      <c r="C20277">
        <v>33</v>
      </c>
      <c r="D20277">
        <v>6</v>
      </c>
    </row>
    <row r="20278" spans="1:4" x14ac:dyDescent="0.25">
      <c r="A20278" t="s">
        <v>20278</v>
      </c>
      <c r="B20278">
        <v>26</v>
      </c>
      <c r="C20278">
        <v>18</v>
      </c>
      <c r="D20278">
        <v>8</v>
      </c>
    </row>
    <row r="20279" spans="1:4" x14ac:dyDescent="0.25">
      <c r="A20279" t="s">
        <v>20279</v>
      </c>
      <c r="B20279">
        <v>14</v>
      </c>
      <c r="C20279">
        <v>10</v>
      </c>
      <c r="D20279">
        <v>4</v>
      </c>
    </row>
    <row r="20280" spans="1:4" x14ac:dyDescent="0.25">
      <c r="A20280" t="s">
        <v>20280</v>
      </c>
      <c r="B20280">
        <v>19</v>
      </c>
      <c r="C20280">
        <v>15</v>
      </c>
      <c r="D20280">
        <v>4</v>
      </c>
    </row>
    <row r="20281" spans="1:4" x14ac:dyDescent="0.25">
      <c r="A20281" t="s">
        <v>20281</v>
      </c>
      <c r="B20281">
        <v>19</v>
      </c>
      <c r="C20281">
        <v>12</v>
      </c>
      <c r="D20281">
        <v>7</v>
      </c>
    </row>
    <row r="20282" spans="1:4" x14ac:dyDescent="0.25">
      <c r="A20282" t="s">
        <v>20282</v>
      </c>
      <c r="B20282">
        <v>17</v>
      </c>
      <c r="C20282">
        <v>12</v>
      </c>
      <c r="D20282">
        <v>5</v>
      </c>
    </row>
    <row r="20283" spans="1:4" x14ac:dyDescent="0.25">
      <c r="A20283" t="s">
        <v>20283</v>
      </c>
      <c r="B20283">
        <v>23</v>
      </c>
      <c r="C20283">
        <v>17</v>
      </c>
      <c r="D20283">
        <v>6</v>
      </c>
    </row>
    <row r="20284" spans="1:4" x14ac:dyDescent="0.25">
      <c r="A20284" t="s">
        <v>20284</v>
      </c>
      <c r="B20284">
        <v>20</v>
      </c>
      <c r="C20284">
        <v>16</v>
      </c>
      <c r="D20284">
        <v>4</v>
      </c>
    </row>
    <row r="20285" spans="1:4" x14ac:dyDescent="0.25">
      <c r="A20285" t="s">
        <v>20285</v>
      </c>
      <c r="B20285">
        <v>16</v>
      </c>
      <c r="C20285">
        <v>12</v>
      </c>
      <c r="D20285">
        <v>4</v>
      </c>
    </row>
    <row r="20286" spans="1:4" x14ac:dyDescent="0.25">
      <c r="A20286" t="s">
        <v>20286</v>
      </c>
      <c r="B20286">
        <v>26</v>
      </c>
      <c r="C20286">
        <v>17</v>
      </c>
      <c r="D20286">
        <v>9</v>
      </c>
    </row>
    <row r="20287" spans="1:4" x14ac:dyDescent="0.25">
      <c r="A20287" t="s">
        <v>20287</v>
      </c>
      <c r="B20287">
        <v>31</v>
      </c>
      <c r="C20287">
        <v>23</v>
      </c>
      <c r="D20287">
        <v>8</v>
      </c>
    </row>
    <row r="20288" spans="1:4" x14ac:dyDescent="0.25">
      <c r="A20288" t="s">
        <v>20288</v>
      </c>
      <c r="B20288">
        <v>17</v>
      </c>
      <c r="C20288">
        <v>15</v>
      </c>
      <c r="D20288">
        <v>2</v>
      </c>
    </row>
    <row r="20289" spans="1:4" x14ac:dyDescent="0.25">
      <c r="A20289" t="s">
        <v>20289</v>
      </c>
      <c r="B20289">
        <v>25</v>
      </c>
      <c r="C20289">
        <v>15</v>
      </c>
      <c r="D20289">
        <v>10</v>
      </c>
    </row>
    <row r="20290" spans="1:4" x14ac:dyDescent="0.25">
      <c r="A20290" t="s">
        <v>20290</v>
      </c>
      <c r="B20290">
        <v>25</v>
      </c>
      <c r="C20290">
        <v>14</v>
      </c>
      <c r="D20290">
        <v>11</v>
      </c>
    </row>
    <row r="20291" spans="1:4" x14ac:dyDescent="0.25">
      <c r="A20291" t="s">
        <v>20291</v>
      </c>
      <c r="B20291">
        <v>18</v>
      </c>
      <c r="C20291">
        <v>11</v>
      </c>
      <c r="D20291">
        <v>7</v>
      </c>
    </row>
    <row r="20292" spans="1:4" x14ac:dyDescent="0.25">
      <c r="A20292" t="s">
        <v>20292</v>
      </c>
      <c r="B20292">
        <v>21</v>
      </c>
      <c r="C20292">
        <v>12</v>
      </c>
      <c r="D20292">
        <v>9</v>
      </c>
    </row>
    <row r="20293" spans="1:4" x14ac:dyDescent="0.25">
      <c r="A20293" t="s">
        <v>20293</v>
      </c>
      <c r="B20293">
        <v>19</v>
      </c>
      <c r="C20293">
        <v>12</v>
      </c>
      <c r="D20293">
        <v>7</v>
      </c>
    </row>
    <row r="20294" spans="1:4" x14ac:dyDescent="0.25">
      <c r="A20294" t="s">
        <v>20294</v>
      </c>
      <c r="B20294">
        <v>26</v>
      </c>
      <c r="C20294">
        <v>15</v>
      </c>
      <c r="D20294">
        <v>11</v>
      </c>
    </row>
    <row r="20295" spans="1:4" x14ac:dyDescent="0.25">
      <c r="A20295" t="s">
        <v>20295</v>
      </c>
      <c r="B20295">
        <v>22</v>
      </c>
      <c r="C20295">
        <v>15</v>
      </c>
      <c r="D20295">
        <v>7</v>
      </c>
    </row>
    <row r="20296" spans="1:4" x14ac:dyDescent="0.25">
      <c r="A20296" t="s">
        <v>20296</v>
      </c>
      <c r="B20296">
        <v>23</v>
      </c>
      <c r="C20296">
        <v>14</v>
      </c>
      <c r="D20296">
        <v>9</v>
      </c>
    </row>
    <row r="20297" spans="1:4" x14ac:dyDescent="0.25">
      <c r="A20297" t="s">
        <v>20297</v>
      </c>
      <c r="B20297">
        <v>21</v>
      </c>
      <c r="C20297">
        <v>10</v>
      </c>
      <c r="D20297">
        <v>11</v>
      </c>
    </row>
    <row r="20298" spans="1:4" x14ac:dyDescent="0.25">
      <c r="A20298" t="s">
        <v>20298</v>
      </c>
      <c r="B20298">
        <v>31</v>
      </c>
      <c r="C20298">
        <v>26</v>
      </c>
      <c r="D20298">
        <v>5</v>
      </c>
    </row>
    <row r="20299" spans="1:4" x14ac:dyDescent="0.25">
      <c r="A20299" t="s">
        <v>20299</v>
      </c>
      <c r="B20299">
        <v>13</v>
      </c>
      <c r="C20299">
        <v>9</v>
      </c>
      <c r="D20299">
        <v>4</v>
      </c>
    </row>
    <row r="20300" spans="1:4" x14ac:dyDescent="0.25">
      <c r="A20300" t="s">
        <v>20300</v>
      </c>
      <c r="B20300">
        <v>26</v>
      </c>
      <c r="C20300">
        <v>16</v>
      </c>
      <c r="D20300">
        <v>10</v>
      </c>
    </row>
    <row r="20301" spans="1:4" x14ac:dyDescent="0.25">
      <c r="A20301" t="s">
        <v>20301</v>
      </c>
      <c r="B20301">
        <v>25</v>
      </c>
      <c r="C20301">
        <v>17</v>
      </c>
      <c r="D20301">
        <v>8</v>
      </c>
    </row>
    <row r="20302" spans="1:4" x14ac:dyDescent="0.25">
      <c r="A20302" t="s">
        <v>20302</v>
      </c>
      <c r="B20302">
        <v>11</v>
      </c>
      <c r="C20302">
        <v>6</v>
      </c>
      <c r="D20302">
        <v>5</v>
      </c>
    </row>
    <row r="20303" spans="1:4" x14ac:dyDescent="0.25">
      <c r="A20303" t="s">
        <v>20303</v>
      </c>
      <c r="B20303">
        <v>22</v>
      </c>
      <c r="C20303">
        <v>18</v>
      </c>
      <c r="D20303">
        <v>4</v>
      </c>
    </row>
    <row r="20304" spans="1:4" x14ac:dyDescent="0.25">
      <c r="A20304" t="s">
        <v>20304</v>
      </c>
      <c r="B20304">
        <v>29</v>
      </c>
      <c r="C20304">
        <v>22</v>
      </c>
      <c r="D20304">
        <v>7</v>
      </c>
    </row>
    <row r="20305" spans="1:4" x14ac:dyDescent="0.25">
      <c r="A20305" t="s">
        <v>20305</v>
      </c>
      <c r="B20305">
        <v>21</v>
      </c>
      <c r="C20305">
        <v>18</v>
      </c>
      <c r="D20305">
        <v>3</v>
      </c>
    </row>
    <row r="20306" spans="1:4" x14ac:dyDescent="0.25">
      <c r="A20306" t="s">
        <v>20306</v>
      </c>
      <c r="B20306">
        <v>19</v>
      </c>
      <c r="C20306">
        <v>14</v>
      </c>
      <c r="D20306">
        <v>5</v>
      </c>
    </row>
    <row r="20307" spans="1:4" x14ac:dyDescent="0.25">
      <c r="A20307" t="s">
        <v>20307</v>
      </c>
      <c r="B20307">
        <v>17</v>
      </c>
      <c r="C20307">
        <v>11</v>
      </c>
      <c r="D20307">
        <v>6</v>
      </c>
    </row>
    <row r="20308" spans="1:4" x14ac:dyDescent="0.25">
      <c r="A20308" t="s">
        <v>20308</v>
      </c>
      <c r="B20308">
        <v>21</v>
      </c>
      <c r="C20308">
        <v>15</v>
      </c>
      <c r="D20308">
        <v>6</v>
      </c>
    </row>
    <row r="20309" spans="1:4" x14ac:dyDescent="0.25">
      <c r="A20309" t="s">
        <v>20309</v>
      </c>
      <c r="B20309">
        <v>24</v>
      </c>
      <c r="C20309">
        <v>16</v>
      </c>
      <c r="D20309">
        <v>8</v>
      </c>
    </row>
    <row r="20310" spans="1:4" x14ac:dyDescent="0.25">
      <c r="A20310" t="s">
        <v>20310</v>
      </c>
      <c r="B20310">
        <v>36</v>
      </c>
      <c r="C20310">
        <v>27</v>
      </c>
      <c r="D20310">
        <v>9</v>
      </c>
    </row>
    <row r="20311" spans="1:4" x14ac:dyDescent="0.25">
      <c r="A20311" t="s">
        <v>20311</v>
      </c>
      <c r="B20311">
        <v>25</v>
      </c>
      <c r="C20311">
        <v>15</v>
      </c>
      <c r="D20311">
        <v>10</v>
      </c>
    </row>
    <row r="20312" spans="1:4" x14ac:dyDescent="0.25">
      <c r="A20312" t="s">
        <v>20312</v>
      </c>
      <c r="B20312">
        <v>25</v>
      </c>
      <c r="C20312">
        <v>15</v>
      </c>
      <c r="D20312">
        <v>10</v>
      </c>
    </row>
    <row r="20313" spans="1:4" x14ac:dyDescent="0.25">
      <c r="A20313" t="s">
        <v>20313</v>
      </c>
      <c r="B20313">
        <v>17</v>
      </c>
      <c r="C20313">
        <v>6</v>
      </c>
      <c r="D20313">
        <v>11</v>
      </c>
    </row>
    <row r="20314" spans="1:4" x14ac:dyDescent="0.25">
      <c r="A20314" t="s">
        <v>20314</v>
      </c>
      <c r="B20314">
        <v>16</v>
      </c>
      <c r="C20314">
        <v>11</v>
      </c>
      <c r="D20314">
        <v>5</v>
      </c>
    </row>
    <row r="20315" spans="1:4" x14ac:dyDescent="0.25">
      <c r="A20315" t="s">
        <v>20315</v>
      </c>
      <c r="B20315">
        <v>17</v>
      </c>
      <c r="C20315">
        <v>7</v>
      </c>
      <c r="D20315">
        <v>10</v>
      </c>
    </row>
    <row r="20316" spans="1:4" x14ac:dyDescent="0.25">
      <c r="A20316" t="s">
        <v>20316</v>
      </c>
      <c r="B20316">
        <v>17</v>
      </c>
      <c r="C20316">
        <v>11</v>
      </c>
      <c r="D20316">
        <v>6</v>
      </c>
    </row>
    <row r="20317" spans="1:4" x14ac:dyDescent="0.25">
      <c r="A20317" t="s">
        <v>20317</v>
      </c>
      <c r="B20317">
        <v>27</v>
      </c>
      <c r="C20317">
        <v>22</v>
      </c>
      <c r="D20317">
        <v>5</v>
      </c>
    </row>
    <row r="20318" spans="1:4" x14ac:dyDescent="0.25">
      <c r="A20318" t="s">
        <v>20318</v>
      </c>
      <c r="B20318">
        <v>22</v>
      </c>
      <c r="C20318">
        <v>11</v>
      </c>
      <c r="D20318">
        <v>11</v>
      </c>
    </row>
    <row r="20319" spans="1:4" x14ac:dyDescent="0.25">
      <c r="A20319" t="s">
        <v>20319</v>
      </c>
      <c r="B20319">
        <v>18</v>
      </c>
      <c r="C20319">
        <v>12</v>
      </c>
      <c r="D20319">
        <v>6</v>
      </c>
    </row>
    <row r="20320" spans="1:4" x14ac:dyDescent="0.25">
      <c r="A20320" t="s">
        <v>20320</v>
      </c>
      <c r="B20320">
        <v>17</v>
      </c>
      <c r="C20320">
        <v>11</v>
      </c>
      <c r="D20320">
        <v>6</v>
      </c>
    </row>
    <row r="20321" spans="1:4" x14ac:dyDescent="0.25">
      <c r="A20321" t="s">
        <v>20321</v>
      </c>
      <c r="B20321">
        <v>24</v>
      </c>
      <c r="C20321">
        <v>19</v>
      </c>
      <c r="D20321">
        <v>5</v>
      </c>
    </row>
    <row r="20322" spans="1:4" x14ac:dyDescent="0.25">
      <c r="A20322" t="s">
        <v>20322</v>
      </c>
      <c r="B20322">
        <v>24</v>
      </c>
      <c r="C20322">
        <v>9</v>
      </c>
      <c r="D20322">
        <v>15</v>
      </c>
    </row>
    <row r="20323" spans="1:4" x14ac:dyDescent="0.25">
      <c r="A20323" t="s">
        <v>20323</v>
      </c>
      <c r="B20323">
        <v>16</v>
      </c>
      <c r="C20323">
        <v>12</v>
      </c>
      <c r="D20323">
        <v>4</v>
      </c>
    </row>
    <row r="20324" spans="1:4" x14ac:dyDescent="0.25">
      <c r="A20324" t="s">
        <v>20324</v>
      </c>
      <c r="B20324">
        <v>28</v>
      </c>
      <c r="C20324">
        <v>22</v>
      </c>
      <c r="D20324">
        <v>6</v>
      </c>
    </row>
    <row r="20325" spans="1:4" x14ac:dyDescent="0.25">
      <c r="A20325" t="s">
        <v>20325</v>
      </c>
      <c r="B20325">
        <v>26</v>
      </c>
      <c r="C20325">
        <v>19</v>
      </c>
      <c r="D20325">
        <v>7</v>
      </c>
    </row>
    <row r="20326" spans="1:4" x14ac:dyDescent="0.25">
      <c r="A20326" t="s">
        <v>20326</v>
      </c>
      <c r="B20326">
        <v>25</v>
      </c>
      <c r="C20326">
        <v>16</v>
      </c>
      <c r="D20326">
        <v>9</v>
      </c>
    </row>
    <row r="20327" spans="1:4" x14ac:dyDescent="0.25">
      <c r="A20327" t="s">
        <v>20327</v>
      </c>
      <c r="B20327">
        <v>19</v>
      </c>
      <c r="C20327">
        <v>12</v>
      </c>
      <c r="D20327">
        <v>7</v>
      </c>
    </row>
    <row r="20328" spans="1:4" x14ac:dyDescent="0.25">
      <c r="A20328" t="s">
        <v>20328</v>
      </c>
      <c r="B20328">
        <v>22</v>
      </c>
      <c r="C20328">
        <v>16</v>
      </c>
      <c r="D20328">
        <v>6</v>
      </c>
    </row>
    <row r="20329" spans="1:4" x14ac:dyDescent="0.25">
      <c r="A20329" t="s">
        <v>20329</v>
      </c>
      <c r="B20329">
        <v>16</v>
      </c>
      <c r="C20329">
        <v>10</v>
      </c>
      <c r="D20329">
        <v>6</v>
      </c>
    </row>
    <row r="20330" spans="1:4" x14ac:dyDescent="0.25">
      <c r="A20330" t="s">
        <v>20330</v>
      </c>
      <c r="B20330">
        <v>17</v>
      </c>
      <c r="C20330">
        <v>12</v>
      </c>
      <c r="D20330">
        <v>5</v>
      </c>
    </row>
    <row r="20331" spans="1:4" x14ac:dyDescent="0.25">
      <c r="A20331" t="s">
        <v>20331</v>
      </c>
      <c r="B20331">
        <v>26</v>
      </c>
      <c r="C20331">
        <v>23</v>
      </c>
      <c r="D20331">
        <v>3</v>
      </c>
    </row>
    <row r="20332" spans="1:4" x14ac:dyDescent="0.25">
      <c r="A20332" t="s">
        <v>20332</v>
      </c>
      <c r="B20332">
        <v>15</v>
      </c>
      <c r="C20332">
        <v>7</v>
      </c>
      <c r="D20332">
        <v>8</v>
      </c>
    </row>
    <row r="20333" spans="1:4" x14ac:dyDescent="0.25">
      <c r="A20333" t="s">
        <v>20333</v>
      </c>
      <c r="B20333">
        <v>30</v>
      </c>
      <c r="C20333">
        <v>18</v>
      </c>
      <c r="D20333">
        <v>12</v>
      </c>
    </row>
    <row r="20334" spans="1:4" x14ac:dyDescent="0.25">
      <c r="A20334" t="s">
        <v>20334</v>
      </c>
      <c r="B20334">
        <v>22</v>
      </c>
      <c r="C20334">
        <v>13</v>
      </c>
      <c r="D20334">
        <v>9</v>
      </c>
    </row>
    <row r="20335" spans="1:4" x14ac:dyDescent="0.25">
      <c r="A20335" t="s">
        <v>20335</v>
      </c>
      <c r="B20335">
        <v>10</v>
      </c>
      <c r="C20335">
        <v>6</v>
      </c>
      <c r="D20335">
        <v>4</v>
      </c>
    </row>
    <row r="20336" spans="1:4" x14ac:dyDescent="0.25">
      <c r="A20336" t="s">
        <v>20336</v>
      </c>
      <c r="B20336">
        <v>21</v>
      </c>
      <c r="C20336">
        <v>14</v>
      </c>
      <c r="D20336">
        <v>7</v>
      </c>
    </row>
    <row r="20337" spans="1:4" x14ac:dyDescent="0.25">
      <c r="A20337" t="s">
        <v>20337</v>
      </c>
      <c r="B20337">
        <v>31</v>
      </c>
      <c r="C20337">
        <v>22</v>
      </c>
      <c r="D20337">
        <v>9</v>
      </c>
    </row>
    <row r="20338" spans="1:4" x14ac:dyDescent="0.25">
      <c r="A20338" t="s">
        <v>20338</v>
      </c>
      <c r="B20338">
        <v>26</v>
      </c>
      <c r="C20338">
        <v>18</v>
      </c>
      <c r="D20338">
        <v>8</v>
      </c>
    </row>
    <row r="20339" spans="1:4" x14ac:dyDescent="0.25">
      <c r="A20339" t="s">
        <v>20339</v>
      </c>
      <c r="B20339">
        <v>14</v>
      </c>
      <c r="C20339">
        <v>11</v>
      </c>
      <c r="D20339">
        <v>3</v>
      </c>
    </row>
    <row r="20340" spans="1:4" x14ac:dyDescent="0.25">
      <c r="A20340" t="s">
        <v>20340</v>
      </c>
      <c r="B20340">
        <v>25</v>
      </c>
      <c r="C20340">
        <v>24</v>
      </c>
      <c r="D20340">
        <v>1</v>
      </c>
    </row>
    <row r="20341" spans="1:4" x14ac:dyDescent="0.25">
      <c r="A20341" t="s">
        <v>20341</v>
      </c>
      <c r="B20341">
        <v>28</v>
      </c>
      <c r="C20341">
        <v>21</v>
      </c>
      <c r="D20341">
        <v>7</v>
      </c>
    </row>
    <row r="20342" spans="1:4" x14ac:dyDescent="0.25">
      <c r="A20342" t="s">
        <v>20342</v>
      </c>
      <c r="B20342">
        <v>22</v>
      </c>
      <c r="C20342">
        <v>16</v>
      </c>
      <c r="D20342">
        <v>6</v>
      </c>
    </row>
    <row r="20343" spans="1:4" x14ac:dyDescent="0.25">
      <c r="A20343" t="s">
        <v>20343</v>
      </c>
      <c r="B20343">
        <v>21</v>
      </c>
      <c r="C20343">
        <v>15</v>
      </c>
      <c r="D20343">
        <v>6</v>
      </c>
    </row>
    <row r="20344" spans="1:4" x14ac:dyDescent="0.25">
      <c r="A20344" t="s">
        <v>20344</v>
      </c>
      <c r="B20344">
        <v>20</v>
      </c>
      <c r="C20344">
        <v>15</v>
      </c>
      <c r="D20344">
        <v>5</v>
      </c>
    </row>
    <row r="20345" spans="1:4" x14ac:dyDescent="0.25">
      <c r="A20345" t="s">
        <v>20345</v>
      </c>
      <c r="B20345">
        <v>33</v>
      </c>
      <c r="C20345">
        <v>29</v>
      </c>
      <c r="D20345">
        <v>4</v>
      </c>
    </row>
    <row r="20346" spans="1:4" x14ac:dyDescent="0.25">
      <c r="A20346" t="s">
        <v>20346</v>
      </c>
      <c r="B20346">
        <v>13</v>
      </c>
      <c r="C20346">
        <v>8</v>
      </c>
      <c r="D20346">
        <v>5</v>
      </c>
    </row>
    <row r="20347" spans="1:4" x14ac:dyDescent="0.25">
      <c r="A20347" t="s">
        <v>20347</v>
      </c>
      <c r="B20347">
        <v>26</v>
      </c>
      <c r="C20347">
        <v>16</v>
      </c>
      <c r="D20347">
        <v>10</v>
      </c>
    </row>
    <row r="20348" spans="1:4" x14ac:dyDescent="0.25">
      <c r="A20348" t="s">
        <v>20348</v>
      </c>
      <c r="B20348">
        <v>17</v>
      </c>
      <c r="C20348">
        <v>11</v>
      </c>
      <c r="D20348">
        <v>6</v>
      </c>
    </row>
    <row r="20349" spans="1:4" x14ac:dyDescent="0.25">
      <c r="A20349" t="s">
        <v>20349</v>
      </c>
      <c r="B20349">
        <v>23</v>
      </c>
      <c r="C20349">
        <v>20</v>
      </c>
      <c r="D20349">
        <v>3</v>
      </c>
    </row>
    <row r="20350" spans="1:4" x14ac:dyDescent="0.25">
      <c r="A20350" t="s">
        <v>20350</v>
      </c>
      <c r="B20350">
        <v>26</v>
      </c>
      <c r="C20350">
        <v>23</v>
      </c>
      <c r="D20350">
        <v>3</v>
      </c>
    </row>
    <row r="20351" spans="1:4" x14ac:dyDescent="0.25">
      <c r="A20351" t="s">
        <v>20351</v>
      </c>
      <c r="B20351">
        <v>20</v>
      </c>
      <c r="C20351">
        <v>14</v>
      </c>
      <c r="D20351">
        <v>6</v>
      </c>
    </row>
    <row r="20352" spans="1:4" x14ac:dyDescent="0.25">
      <c r="A20352" t="s">
        <v>20352</v>
      </c>
      <c r="B20352">
        <v>23</v>
      </c>
      <c r="C20352">
        <v>18</v>
      </c>
      <c r="D20352">
        <v>5</v>
      </c>
    </row>
    <row r="20353" spans="1:4" x14ac:dyDescent="0.25">
      <c r="A20353" t="s">
        <v>20353</v>
      </c>
      <c r="B20353">
        <v>12</v>
      </c>
      <c r="C20353">
        <v>4</v>
      </c>
      <c r="D20353">
        <v>8</v>
      </c>
    </row>
    <row r="20354" spans="1:4" x14ac:dyDescent="0.25">
      <c r="A20354" t="s">
        <v>20354</v>
      </c>
      <c r="B20354">
        <v>34</v>
      </c>
      <c r="C20354">
        <v>19</v>
      </c>
      <c r="D20354">
        <v>15</v>
      </c>
    </row>
    <row r="20355" spans="1:4" x14ac:dyDescent="0.25">
      <c r="A20355" t="s">
        <v>20355</v>
      </c>
      <c r="B20355">
        <v>15</v>
      </c>
      <c r="C20355">
        <v>8</v>
      </c>
      <c r="D20355">
        <v>7</v>
      </c>
    </row>
    <row r="20356" spans="1:4" x14ac:dyDescent="0.25">
      <c r="A20356" t="s">
        <v>20356</v>
      </c>
      <c r="B20356">
        <v>31</v>
      </c>
      <c r="C20356">
        <v>29</v>
      </c>
      <c r="D20356">
        <v>2</v>
      </c>
    </row>
    <row r="20357" spans="1:4" x14ac:dyDescent="0.25">
      <c r="A20357" t="s">
        <v>20357</v>
      </c>
      <c r="B20357">
        <v>32</v>
      </c>
      <c r="C20357">
        <v>23</v>
      </c>
      <c r="D20357">
        <v>9</v>
      </c>
    </row>
    <row r="20358" spans="1:4" x14ac:dyDescent="0.25">
      <c r="A20358" t="s">
        <v>20358</v>
      </c>
      <c r="B20358">
        <v>19</v>
      </c>
      <c r="C20358">
        <v>14</v>
      </c>
      <c r="D20358">
        <v>5</v>
      </c>
    </row>
    <row r="20359" spans="1:4" x14ac:dyDescent="0.25">
      <c r="A20359" t="s">
        <v>20359</v>
      </c>
      <c r="B20359">
        <v>26</v>
      </c>
      <c r="C20359">
        <v>22</v>
      </c>
      <c r="D20359">
        <v>4</v>
      </c>
    </row>
    <row r="20360" spans="1:4" x14ac:dyDescent="0.25">
      <c r="A20360" t="s">
        <v>20360</v>
      </c>
      <c r="B20360">
        <v>19</v>
      </c>
      <c r="C20360">
        <v>14</v>
      </c>
      <c r="D20360">
        <v>5</v>
      </c>
    </row>
    <row r="20361" spans="1:4" x14ac:dyDescent="0.25">
      <c r="A20361" t="s">
        <v>20361</v>
      </c>
      <c r="B20361">
        <v>26</v>
      </c>
      <c r="C20361">
        <v>20</v>
      </c>
      <c r="D20361">
        <v>6</v>
      </c>
    </row>
    <row r="20362" spans="1:4" x14ac:dyDescent="0.25">
      <c r="A20362" t="s">
        <v>20362</v>
      </c>
      <c r="B20362">
        <v>27</v>
      </c>
      <c r="C20362">
        <v>20</v>
      </c>
      <c r="D20362">
        <v>7</v>
      </c>
    </row>
    <row r="20363" spans="1:4" x14ac:dyDescent="0.25">
      <c r="A20363" t="s">
        <v>20363</v>
      </c>
      <c r="B20363">
        <v>11</v>
      </c>
      <c r="C20363">
        <v>4</v>
      </c>
      <c r="D20363">
        <v>7</v>
      </c>
    </row>
    <row r="20364" spans="1:4" x14ac:dyDescent="0.25">
      <c r="A20364" t="s">
        <v>20364</v>
      </c>
      <c r="B20364">
        <v>12</v>
      </c>
      <c r="C20364">
        <v>6</v>
      </c>
      <c r="D20364">
        <v>6</v>
      </c>
    </row>
    <row r="20365" spans="1:4" x14ac:dyDescent="0.25">
      <c r="A20365" t="s">
        <v>20365</v>
      </c>
      <c r="B20365">
        <v>24</v>
      </c>
      <c r="C20365">
        <v>14</v>
      </c>
      <c r="D20365">
        <v>10</v>
      </c>
    </row>
    <row r="20366" spans="1:4" x14ac:dyDescent="0.25">
      <c r="A20366" t="s">
        <v>20366</v>
      </c>
      <c r="B20366">
        <v>24</v>
      </c>
      <c r="C20366">
        <v>14</v>
      </c>
      <c r="D20366">
        <v>10</v>
      </c>
    </row>
    <row r="20367" spans="1:4" x14ac:dyDescent="0.25">
      <c r="A20367" t="s">
        <v>20367</v>
      </c>
      <c r="B20367">
        <v>24</v>
      </c>
      <c r="C20367">
        <v>17</v>
      </c>
      <c r="D20367">
        <v>7</v>
      </c>
    </row>
    <row r="20368" spans="1:4" x14ac:dyDescent="0.25">
      <c r="A20368" t="s">
        <v>20368</v>
      </c>
      <c r="B20368">
        <v>28</v>
      </c>
      <c r="C20368">
        <v>19</v>
      </c>
      <c r="D20368">
        <v>9</v>
      </c>
    </row>
    <row r="20369" spans="1:4" x14ac:dyDescent="0.25">
      <c r="A20369" t="s">
        <v>20369</v>
      </c>
      <c r="B20369">
        <v>16</v>
      </c>
      <c r="C20369">
        <v>8</v>
      </c>
      <c r="D20369">
        <v>8</v>
      </c>
    </row>
    <row r="20370" spans="1:4" x14ac:dyDescent="0.25">
      <c r="A20370" t="s">
        <v>20370</v>
      </c>
      <c r="B20370">
        <v>15</v>
      </c>
      <c r="C20370">
        <v>6</v>
      </c>
      <c r="D20370">
        <v>9</v>
      </c>
    </row>
    <row r="20371" spans="1:4" x14ac:dyDescent="0.25">
      <c r="A20371" t="s">
        <v>20371</v>
      </c>
      <c r="B20371">
        <v>17</v>
      </c>
      <c r="C20371">
        <v>14</v>
      </c>
      <c r="D20371">
        <v>3</v>
      </c>
    </row>
    <row r="20372" spans="1:4" x14ac:dyDescent="0.25">
      <c r="A20372" t="s">
        <v>20372</v>
      </c>
      <c r="B20372">
        <v>19</v>
      </c>
      <c r="C20372">
        <v>15</v>
      </c>
      <c r="D20372">
        <v>4</v>
      </c>
    </row>
    <row r="20373" spans="1:4" x14ac:dyDescent="0.25">
      <c r="A20373" t="s">
        <v>20373</v>
      </c>
      <c r="B20373">
        <v>25</v>
      </c>
      <c r="C20373">
        <v>18</v>
      </c>
      <c r="D20373">
        <v>7</v>
      </c>
    </row>
    <row r="20374" spans="1:4" x14ac:dyDescent="0.25">
      <c r="A20374" t="s">
        <v>20374</v>
      </c>
      <c r="B20374">
        <v>18</v>
      </c>
      <c r="C20374">
        <v>11</v>
      </c>
      <c r="D20374">
        <v>7</v>
      </c>
    </row>
    <row r="20375" spans="1:4" x14ac:dyDescent="0.25">
      <c r="A20375" t="s">
        <v>20375</v>
      </c>
      <c r="B20375">
        <v>21</v>
      </c>
      <c r="C20375">
        <v>13</v>
      </c>
      <c r="D20375">
        <v>8</v>
      </c>
    </row>
    <row r="20376" spans="1:4" x14ac:dyDescent="0.25">
      <c r="A20376" t="s">
        <v>20376</v>
      </c>
      <c r="B20376">
        <v>25</v>
      </c>
      <c r="C20376">
        <v>16</v>
      </c>
      <c r="D20376">
        <v>9</v>
      </c>
    </row>
    <row r="20377" spans="1:4" x14ac:dyDescent="0.25">
      <c r="A20377" t="s">
        <v>20377</v>
      </c>
      <c r="B20377">
        <v>12</v>
      </c>
      <c r="C20377">
        <v>8</v>
      </c>
      <c r="D20377">
        <v>4</v>
      </c>
    </row>
    <row r="20378" spans="1:4" x14ac:dyDescent="0.25">
      <c r="A20378" t="s">
        <v>20378</v>
      </c>
      <c r="B20378">
        <v>27</v>
      </c>
      <c r="C20378">
        <v>17</v>
      </c>
      <c r="D20378">
        <v>10</v>
      </c>
    </row>
    <row r="20379" spans="1:4" x14ac:dyDescent="0.25">
      <c r="A20379" t="s">
        <v>20379</v>
      </c>
      <c r="B20379">
        <v>27</v>
      </c>
      <c r="C20379">
        <v>20</v>
      </c>
      <c r="D20379">
        <v>7</v>
      </c>
    </row>
    <row r="20380" spans="1:4" x14ac:dyDescent="0.25">
      <c r="A20380" t="s">
        <v>20380</v>
      </c>
      <c r="B20380">
        <v>32</v>
      </c>
      <c r="C20380">
        <v>22</v>
      </c>
      <c r="D20380">
        <v>10</v>
      </c>
    </row>
    <row r="20381" spans="1:4" x14ac:dyDescent="0.25">
      <c r="A20381" t="s">
        <v>20381</v>
      </c>
      <c r="B20381">
        <v>27</v>
      </c>
      <c r="C20381">
        <v>23</v>
      </c>
      <c r="D20381">
        <v>4</v>
      </c>
    </row>
    <row r="20382" spans="1:4" x14ac:dyDescent="0.25">
      <c r="A20382" t="s">
        <v>20382</v>
      </c>
      <c r="B20382">
        <v>25</v>
      </c>
      <c r="C20382">
        <v>17</v>
      </c>
      <c r="D20382">
        <v>8</v>
      </c>
    </row>
    <row r="20383" spans="1:4" x14ac:dyDescent="0.25">
      <c r="A20383" t="s">
        <v>20383</v>
      </c>
      <c r="B20383">
        <v>12</v>
      </c>
      <c r="C20383">
        <v>7</v>
      </c>
      <c r="D20383">
        <v>5</v>
      </c>
    </row>
    <row r="20384" spans="1:4" x14ac:dyDescent="0.25">
      <c r="A20384" t="s">
        <v>20384</v>
      </c>
      <c r="B20384">
        <v>21</v>
      </c>
      <c r="C20384">
        <v>13</v>
      </c>
      <c r="D20384">
        <v>8</v>
      </c>
    </row>
    <row r="20385" spans="1:4" x14ac:dyDescent="0.25">
      <c r="A20385" t="s">
        <v>20385</v>
      </c>
      <c r="B20385">
        <v>19</v>
      </c>
      <c r="C20385">
        <v>16</v>
      </c>
      <c r="D20385">
        <v>3</v>
      </c>
    </row>
    <row r="20386" spans="1:4" x14ac:dyDescent="0.25">
      <c r="A20386" t="s">
        <v>20386</v>
      </c>
      <c r="B20386">
        <v>15</v>
      </c>
      <c r="C20386">
        <v>7</v>
      </c>
      <c r="D20386">
        <v>8</v>
      </c>
    </row>
    <row r="20387" spans="1:4" x14ac:dyDescent="0.25">
      <c r="A20387" t="s">
        <v>20387</v>
      </c>
      <c r="B20387">
        <v>18</v>
      </c>
      <c r="C20387">
        <v>8</v>
      </c>
      <c r="D20387">
        <v>10</v>
      </c>
    </row>
    <row r="20388" spans="1:4" x14ac:dyDescent="0.25">
      <c r="A20388" t="s">
        <v>20388</v>
      </c>
      <c r="B20388">
        <v>31</v>
      </c>
      <c r="C20388">
        <v>20</v>
      </c>
      <c r="D20388">
        <v>11</v>
      </c>
    </row>
    <row r="20389" spans="1:4" x14ac:dyDescent="0.25">
      <c r="A20389" t="s">
        <v>20389</v>
      </c>
      <c r="B20389">
        <v>21</v>
      </c>
      <c r="C20389">
        <v>18</v>
      </c>
      <c r="D20389">
        <v>3</v>
      </c>
    </row>
    <row r="20390" spans="1:4" x14ac:dyDescent="0.25">
      <c r="A20390" t="s">
        <v>20390</v>
      </c>
      <c r="B20390">
        <v>25</v>
      </c>
      <c r="C20390">
        <v>19</v>
      </c>
      <c r="D20390">
        <v>6</v>
      </c>
    </row>
    <row r="20391" spans="1:4" x14ac:dyDescent="0.25">
      <c r="A20391" t="s">
        <v>20391</v>
      </c>
      <c r="B20391">
        <v>16</v>
      </c>
      <c r="C20391">
        <v>12</v>
      </c>
      <c r="D20391">
        <v>4</v>
      </c>
    </row>
    <row r="20392" spans="1:4" x14ac:dyDescent="0.25">
      <c r="A20392" t="s">
        <v>20392</v>
      </c>
      <c r="B20392">
        <v>24</v>
      </c>
      <c r="C20392">
        <v>19</v>
      </c>
      <c r="D20392">
        <v>5</v>
      </c>
    </row>
    <row r="20393" spans="1:4" x14ac:dyDescent="0.25">
      <c r="A20393" t="s">
        <v>20393</v>
      </c>
      <c r="B20393">
        <v>15</v>
      </c>
      <c r="C20393">
        <v>10</v>
      </c>
      <c r="D20393">
        <v>5</v>
      </c>
    </row>
    <row r="20394" spans="1:4" x14ac:dyDescent="0.25">
      <c r="A20394" t="s">
        <v>20394</v>
      </c>
      <c r="B20394">
        <v>15</v>
      </c>
      <c r="C20394">
        <v>8</v>
      </c>
      <c r="D20394">
        <v>7</v>
      </c>
    </row>
    <row r="20395" spans="1:4" x14ac:dyDescent="0.25">
      <c r="A20395" t="s">
        <v>20395</v>
      </c>
      <c r="B20395">
        <v>20</v>
      </c>
      <c r="C20395">
        <v>12</v>
      </c>
      <c r="D20395">
        <v>8</v>
      </c>
    </row>
    <row r="20396" spans="1:4" x14ac:dyDescent="0.25">
      <c r="A20396" t="s">
        <v>20396</v>
      </c>
      <c r="B20396">
        <v>12</v>
      </c>
      <c r="C20396">
        <v>8</v>
      </c>
      <c r="D20396">
        <v>4</v>
      </c>
    </row>
    <row r="20397" spans="1:4" x14ac:dyDescent="0.25">
      <c r="A20397" t="s">
        <v>20397</v>
      </c>
      <c r="B20397">
        <v>20</v>
      </c>
      <c r="C20397">
        <v>16</v>
      </c>
      <c r="D20397">
        <v>4</v>
      </c>
    </row>
    <row r="20398" spans="1:4" x14ac:dyDescent="0.25">
      <c r="A20398" t="s">
        <v>20398</v>
      </c>
      <c r="B20398">
        <v>18</v>
      </c>
      <c r="C20398">
        <v>14</v>
      </c>
      <c r="D20398">
        <v>4</v>
      </c>
    </row>
    <row r="20399" spans="1:4" x14ac:dyDescent="0.25">
      <c r="A20399" t="s">
        <v>20399</v>
      </c>
      <c r="B20399">
        <v>20</v>
      </c>
      <c r="C20399">
        <v>15</v>
      </c>
      <c r="D20399">
        <v>5</v>
      </c>
    </row>
    <row r="20400" spans="1:4" x14ac:dyDescent="0.25">
      <c r="A20400" t="s">
        <v>20400</v>
      </c>
      <c r="B20400">
        <v>29</v>
      </c>
      <c r="C20400">
        <v>19</v>
      </c>
      <c r="D20400">
        <v>10</v>
      </c>
    </row>
    <row r="20401" spans="1:4" x14ac:dyDescent="0.25">
      <c r="A20401" t="s">
        <v>20401</v>
      </c>
      <c r="B20401">
        <v>13</v>
      </c>
      <c r="C20401">
        <v>9</v>
      </c>
      <c r="D20401">
        <v>4</v>
      </c>
    </row>
    <row r="20402" spans="1:4" x14ac:dyDescent="0.25">
      <c r="A20402" t="s">
        <v>20402</v>
      </c>
      <c r="B20402">
        <v>34</v>
      </c>
      <c r="C20402">
        <v>28</v>
      </c>
      <c r="D20402">
        <v>6</v>
      </c>
    </row>
    <row r="20403" spans="1:4" x14ac:dyDescent="0.25">
      <c r="A20403" t="s">
        <v>20403</v>
      </c>
      <c r="B20403">
        <v>23</v>
      </c>
      <c r="C20403">
        <v>16</v>
      </c>
      <c r="D20403">
        <v>7</v>
      </c>
    </row>
    <row r="20404" spans="1:4" x14ac:dyDescent="0.25">
      <c r="A20404" t="s">
        <v>20404</v>
      </c>
      <c r="B20404">
        <v>14</v>
      </c>
      <c r="C20404">
        <v>11</v>
      </c>
      <c r="D20404">
        <v>3</v>
      </c>
    </row>
    <row r="20405" spans="1:4" x14ac:dyDescent="0.25">
      <c r="A20405" t="s">
        <v>20405</v>
      </c>
      <c r="B20405">
        <v>18</v>
      </c>
      <c r="C20405">
        <v>10</v>
      </c>
      <c r="D20405">
        <v>8</v>
      </c>
    </row>
    <row r="20406" spans="1:4" x14ac:dyDescent="0.25">
      <c r="A20406" t="s">
        <v>20406</v>
      </c>
      <c r="B20406">
        <v>19</v>
      </c>
      <c r="C20406">
        <v>9</v>
      </c>
      <c r="D20406">
        <v>10</v>
      </c>
    </row>
    <row r="20407" spans="1:4" x14ac:dyDescent="0.25">
      <c r="A20407" t="s">
        <v>20407</v>
      </c>
      <c r="B20407">
        <v>16</v>
      </c>
      <c r="C20407">
        <v>12</v>
      </c>
      <c r="D20407">
        <v>4</v>
      </c>
    </row>
    <row r="20408" spans="1:4" x14ac:dyDescent="0.25">
      <c r="A20408" t="s">
        <v>20408</v>
      </c>
      <c r="B20408">
        <v>9</v>
      </c>
      <c r="C20408">
        <v>5</v>
      </c>
      <c r="D20408">
        <v>4</v>
      </c>
    </row>
    <row r="20409" spans="1:4" x14ac:dyDescent="0.25">
      <c r="A20409" t="s">
        <v>20409</v>
      </c>
      <c r="B20409">
        <v>18</v>
      </c>
      <c r="C20409">
        <v>12</v>
      </c>
      <c r="D20409">
        <v>6</v>
      </c>
    </row>
    <row r="20410" spans="1:4" x14ac:dyDescent="0.25">
      <c r="A20410" t="s">
        <v>20410</v>
      </c>
      <c r="B20410">
        <v>34</v>
      </c>
      <c r="C20410">
        <v>29</v>
      </c>
      <c r="D20410">
        <v>5</v>
      </c>
    </row>
    <row r="20411" spans="1:4" x14ac:dyDescent="0.25">
      <c r="A20411" t="s">
        <v>20411</v>
      </c>
      <c r="B20411">
        <v>17</v>
      </c>
      <c r="C20411">
        <v>12</v>
      </c>
      <c r="D20411">
        <v>5</v>
      </c>
    </row>
    <row r="20412" spans="1:4" x14ac:dyDescent="0.25">
      <c r="A20412" t="s">
        <v>20412</v>
      </c>
      <c r="B20412">
        <v>18</v>
      </c>
      <c r="C20412">
        <v>13</v>
      </c>
      <c r="D20412">
        <v>5</v>
      </c>
    </row>
    <row r="20413" spans="1:4" x14ac:dyDescent="0.25">
      <c r="A20413" t="s">
        <v>20413</v>
      </c>
      <c r="B20413">
        <v>28</v>
      </c>
      <c r="C20413">
        <v>19</v>
      </c>
      <c r="D20413">
        <v>9</v>
      </c>
    </row>
    <row r="20414" spans="1:4" x14ac:dyDescent="0.25">
      <c r="A20414" t="s">
        <v>20414</v>
      </c>
      <c r="B20414">
        <v>31</v>
      </c>
      <c r="C20414">
        <v>25</v>
      </c>
      <c r="D20414">
        <v>6</v>
      </c>
    </row>
    <row r="20415" spans="1:4" x14ac:dyDescent="0.25">
      <c r="A20415" t="s">
        <v>20415</v>
      </c>
      <c r="B20415">
        <v>21</v>
      </c>
      <c r="C20415">
        <v>15</v>
      </c>
      <c r="D20415">
        <v>6</v>
      </c>
    </row>
    <row r="20416" spans="1:4" x14ac:dyDescent="0.25">
      <c r="A20416" t="s">
        <v>20416</v>
      </c>
      <c r="B20416">
        <v>26</v>
      </c>
      <c r="C20416">
        <v>17</v>
      </c>
      <c r="D20416">
        <v>9</v>
      </c>
    </row>
    <row r="20417" spans="1:4" x14ac:dyDescent="0.25">
      <c r="A20417" t="s">
        <v>20417</v>
      </c>
      <c r="B20417">
        <v>23</v>
      </c>
      <c r="C20417">
        <v>19</v>
      </c>
      <c r="D20417">
        <v>4</v>
      </c>
    </row>
    <row r="20418" spans="1:4" x14ac:dyDescent="0.25">
      <c r="A20418" t="s">
        <v>20418</v>
      </c>
      <c r="B20418">
        <v>12</v>
      </c>
      <c r="C20418">
        <v>5</v>
      </c>
      <c r="D20418">
        <v>7</v>
      </c>
    </row>
    <row r="20419" spans="1:4" x14ac:dyDescent="0.25">
      <c r="A20419" t="s">
        <v>20419</v>
      </c>
      <c r="B20419">
        <v>27</v>
      </c>
      <c r="C20419">
        <v>19</v>
      </c>
      <c r="D20419">
        <v>8</v>
      </c>
    </row>
    <row r="20420" spans="1:4" x14ac:dyDescent="0.25">
      <c r="A20420" t="s">
        <v>20420</v>
      </c>
      <c r="B20420">
        <v>20</v>
      </c>
      <c r="C20420">
        <v>13</v>
      </c>
      <c r="D20420">
        <v>7</v>
      </c>
    </row>
    <row r="20421" spans="1:4" x14ac:dyDescent="0.25">
      <c r="A20421" t="s">
        <v>20421</v>
      </c>
      <c r="B20421">
        <v>19</v>
      </c>
      <c r="C20421">
        <v>13</v>
      </c>
      <c r="D20421">
        <v>6</v>
      </c>
    </row>
    <row r="20422" spans="1:4" x14ac:dyDescent="0.25">
      <c r="A20422" t="s">
        <v>20422</v>
      </c>
      <c r="B20422">
        <v>19</v>
      </c>
      <c r="C20422">
        <v>12</v>
      </c>
      <c r="D20422">
        <v>7</v>
      </c>
    </row>
    <row r="20423" spans="1:4" x14ac:dyDescent="0.25">
      <c r="A20423" t="s">
        <v>20423</v>
      </c>
      <c r="B20423">
        <v>13</v>
      </c>
      <c r="C20423">
        <v>5</v>
      </c>
      <c r="D20423">
        <v>8</v>
      </c>
    </row>
    <row r="20424" spans="1:4" x14ac:dyDescent="0.25">
      <c r="A20424" t="s">
        <v>20424</v>
      </c>
      <c r="B20424">
        <v>22</v>
      </c>
      <c r="C20424">
        <v>17</v>
      </c>
      <c r="D20424">
        <v>5</v>
      </c>
    </row>
    <row r="20425" spans="1:4" x14ac:dyDescent="0.25">
      <c r="A20425" t="s">
        <v>20425</v>
      </c>
      <c r="B20425">
        <v>18</v>
      </c>
      <c r="C20425">
        <v>11</v>
      </c>
      <c r="D20425">
        <v>7</v>
      </c>
    </row>
    <row r="20426" spans="1:4" x14ac:dyDescent="0.25">
      <c r="A20426" t="s">
        <v>20426</v>
      </c>
      <c r="B20426">
        <v>16</v>
      </c>
      <c r="C20426">
        <v>11</v>
      </c>
      <c r="D20426">
        <v>5</v>
      </c>
    </row>
    <row r="20427" spans="1:4" x14ac:dyDescent="0.25">
      <c r="A20427" t="s">
        <v>20427</v>
      </c>
      <c r="B20427">
        <v>17</v>
      </c>
      <c r="C20427">
        <v>11</v>
      </c>
      <c r="D20427">
        <v>6</v>
      </c>
    </row>
    <row r="20428" spans="1:4" x14ac:dyDescent="0.25">
      <c r="A20428" t="s">
        <v>20428</v>
      </c>
      <c r="B20428">
        <v>25</v>
      </c>
      <c r="C20428">
        <v>14</v>
      </c>
      <c r="D20428">
        <v>11</v>
      </c>
    </row>
    <row r="20429" spans="1:4" x14ac:dyDescent="0.25">
      <c r="A20429" t="s">
        <v>20429</v>
      </c>
      <c r="B20429">
        <v>19</v>
      </c>
      <c r="C20429">
        <v>16</v>
      </c>
      <c r="D20429">
        <v>3</v>
      </c>
    </row>
    <row r="20430" spans="1:4" x14ac:dyDescent="0.25">
      <c r="A20430" t="s">
        <v>20430</v>
      </c>
      <c r="B20430">
        <v>26</v>
      </c>
      <c r="C20430">
        <v>21</v>
      </c>
      <c r="D20430">
        <v>5</v>
      </c>
    </row>
    <row r="20431" spans="1:4" x14ac:dyDescent="0.25">
      <c r="A20431" t="s">
        <v>20431</v>
      </c>
      <c r="B20431">
        <v>10</v>
      </c>
      <c r="C20431">
        <v>8</v>
      </c>
      <c r="D20431">
        <v>2</v>
      </c>
    </row>
    <row r="20432" spans="1:4" x14ac:dyDescent="0.25">
      <c r="A20432" t="s">
        <v>20432</v>
      </c>
      <c r="B20432">
        <v>21</v>
      </c>
      <c r="C20432">
        <v>19</v>
      </c>
      <c r="D20432">
        <v>2</v>
      </c>
    </row>
    <row r="20433" spans="1:4" x14ac:dyDescent="0.25">
      <c r="A20433" t="s">
        <v>20433</v>
      </c>
      <c r="B20433">
        <v>21</v>
      </c>
      <c r="C20433">
        <v>10</v>
      </c>
      <c r="D20433">
        <v>11</v>
      </c>
    </row>
    <row r="20434" spans="1:4" x14ac:dyDescent="0.25">
      <c r="A20434" t="s">
        <v>20434</v>
      </c>
      <c r="B20434">
        <v>20</v>
      </c>
      <c r="C20434">
        <v>12</v>
      </c>
      <c r="D20434">
        <v>8</v>
      </c>
    </row>
    <row r="20435" spans="1:4" x14ac:dyDescent="0.25">
      <c r="A20435" t="s">
        <v>20435</v>
      </c>
      <c r="B20435">
        <v>23</v>
      </c>
      <c r="C20435">
        <v>10</v>
      </c>
      <c r="D20435">
        <v>13</v>
      </c>
    </row>
    <row r="20436" spans="1:4" x14ac:dyDescent="0.25">
      <c r="A20436" t="s">
        <v>20436</v>
      </c>
      <c r="B20436">
        <v>14</v>
      </c>
      <c r="C20436">
        <v>11</v>
      </c>
      <c r="D20436">
        <v>3</v>
      </c>
    </row>
    <row r="20437" spans="1:4" x14ac:dyDescent="0.25">
      <c r="A20437" t="s">
        <v>20437</v>
      </c>
      <c r="B20437">
        <v>8</v>
      </c>
      <c r="C20437">
        <v>5</v>
      </c>
      <c r="D20437">
        <v>3</v>
      </c>
    </row>
    <row r="20438" spans="1:4" x14ac:dyDescent="0.25">
      <c r="A20438" t="s">
        <v>20438</v>
      </c>
      <c r="B20438">
        <v>19</v>
      </c>
      <c r="C20438">
        <v>7</v>
      </c>
      <c r="D20438">
        <v>12</v>
      </c>
    </row>
    <row r="20439" spans="1:4" x14ac:dyDescent="0.25">
      <c r="A20439" t="s">
        <v>20439</v>
      </c>
      <c r="B20439">
        <v>24</v>
      </c>
      <c r="C20439">
        <v>15</v>
      </c>
      <c r="D20439">
        <v>9</v>
      </c>
    </row>
    <row r="20440" spans="1:4" x14ac:dyDescent="0.25">
      <c r="A20440" t="s">
        <v>20440</v>
      </c>
      <c r="B20440">
        <v>21</v>
      </c>
      <c r="C20440">
        <v>16</v>
      </c>
      <c r="D20440">
        <v>5</v>
      </c>
    </row>
    <row r="20441" spans="1:4" x14ac:dyDescent="0.25">
      <c r="A20441" t="s">
        <v>20441</v>
      </c>
      <c r="B20441">
        <v>22</v>
      </c>
      <c r="C20441">
        <v>13</v>
      </c>
      <c r="D20441">
        <v>9</v>
      </c>
    </row>
    <row r="20442" spans="1:4" x14ac:dyDescent="0.25">
      <c r="A20442" t="s">
        <v>20442</v>
      </c>
      <c r="B20442">
        <v>27</v>
      </c>
      <c r="C20442">
        <v>17</v>
      </c>
      <c r="D20442">
        <v>10</v>
      </c>
    </row>
    <row r="20443" spans="1:4" x14ac:dyDescent="0.25">
      <c r="A20443" t="s">
        <v>20443</v>
      </c>
      <c r="B20443">
        <v>13</v>
      </c>
      <c r="C20443">
        <v>11</v>
      </c>
      <c r="D20443">
        <v>2</v>
      </c>
    </row>
    <row r="20444" spans="1:4" x14ac:dyDescent="0.25">
      <c r="A20444" t="s">
        <v>20444</v>
      </c>
      <c r="B20444">
        <v>8</v>
      </c>
      <c r="C20444">
        <v>3</v>
      </c>
      <c r="D20444">
        <v>5</v>
      </c>
    </row>
    <row r="20445" spans="1:4" x14ac:dyDescent="0.25">
      <c r="A20445" t="s">
        <v>20445</v>
      </c>
      <c r="B20445">
        <v>35</v>
      </c>
      <c r="C20445">
        <v>23</v>
      </c>
      <c r="D20445">
        <v>12</v>
      </c>
    </row>
    <row r="20446" spans="1:4" x14ac:dyDescent="0.25">
      <c r="A20446" t="s">
        <v>20446</v>
      </c>
      <c r="B20446">
        <v>17</v>
      </c>
      <c r="C20446">
        <v>12</v>
      </c>
      <c r="D20446">
        <v>5</v>
      </c>
    </row>
    <row r="20447" spans="1:4" x14ac:dyDescent="0.25">
      <c r="A20447" t="s">
        <v>20447</v>
      </c>
      <c r="B20447">
        <v>23</v>
      </c>
      <c r="C20447">
        <v>18</v>
      </c>
      <c r="D20447">
        <v>5</v>
      </c>
    </row>
    <row r="20448" spans="1:4" x14ac:dyDescent="0.25">
      <c r="A20448" t="s">
        <v>20448</v>
      </c>
      <c r="B20448">
        <v>22</v>
      </c>
      <c r="C20448">
        <v>19</v>
      </c>
      <c r="D20448">
        <v>3</v>
      </c>
    </row>
    <row r="20449" spans="1:4" x14ac:dyDescent="0.25">
      <c r="A20449" t="s">
        <v>20449</v>
      </c>
      <c r="B20449">
        <v>19</v>
      </c>
      <c r="C20449">
        <v>8</v>
      </c>
      <c r="D20449">
        <v>11</v>
      </c>
    </row>
    <row r="20450" spans="1:4" x14ac:dyDescent="0.25">
      <c r="A20450" t="s">
        <v>20450</v>
      </c>
      <c r="B20450">
        <v>22</v>
      </c>
      <c r="C20450">
        <v>20</v>
      </c>
      <c r="D20450">
        <v>2</v>
      </c>
    </row>
    <row r="20451" spans="1:4" x14ac:dyDescent="0.25">
      <c r="A20451" t="s">
        <v>20451</v>
      </c>
      <c r="B20451">
        <v>26</v>
      </c>
      <c r="C20451">
        <v>16</v>
      </c>
      <c r="D20451">
        <v>10</v>
      </c>
    </row>
    <row r="20452" spans="1:4" x14ac:dyDescent="0.25">
      <c r="A20452" t="s">
        <v>20452</v>
      </c>
      <c r="B20452">
        <v>13</v>
      </c>
      <c r="C20452">
        <v>5</v>
      </c>
      <c r="D20452">
        <v>8</v>
      </c>
    </row>
    <row r="20453" spans="1:4" x14ac:dyDescent="0.25">
      <c r="A20453" t="s">
        <v>20453</v>
      </c>
      <c r="B20453">
        <v>22</v>
      </c>
      <c r="C20453">
        <v>14</v>
      </c>
      <c r="D20453">
        <v>8</v>
      </c>
    </row>
    <row r="20454" spans="1:4" x14ac:dyDescent="0.25">
      <c r="A20454" t="s">
        <v>20454</v>
      </c>
      <c r="B20454">
        <v>23</v>
      </c>
      <c r="C20454">
        <v>13</v>
      </c>
      <c r="D20454">
        <v>10</v>
      </c>
    </row>
    <row r="20455" spans="1:4" x14ac:dyDescent="0.25">
      <c r="A20455" t="s">
        <v>20455</v>
      </c>
      <c r="B20455">
        <v>20</v>
      </c>
      <c r="C20455">
        <v>16</v>
      </c>
      <c r="D20455">
        <v>4</v>
      </c>
    </row>
    <row r="20456" spans="1:4" x14ac:dyDescent="0.25">
      <c r="A20456" t="s">
        <v>20456</v>
      </c>
      <c r="B20456">
        <v>28</v>
      </c>
      <c r="C20456">
        <v>23</v>
      </c>
      <c r="D20456">
        <v>5</v>
      </c>
    </row>
    <row r="20457" spans="1:4" x14ac:dyDescent="0.25">
      <c r="A20457" t="s">
        <v>20457</v>
      </c>
      <c r="B20457">
        <v>20</v>
      </c>
      <c r="C20457">
        <v>13</v>
      </c>
      <c r="D20457">
        <v>7</v>
      </c>
    </row>
    <row r="20458" spans="1:4" x14ac:dyDescent="0.25">
      <c r="A20458" t="s">
        <v>20458</v>
      </c>
      <c r="B20458">
        <v>14</v>
      </c>
      <c r="C20458">
        <v>2</v>
      </c>
      <c r="D20458">
        <v>12</v>
      </c>
    </row>
    <row r="20459" spans="1:4" x14ac:dyDescent="0.25">
      <c r="A20459" t="s">
        <v>20459</v>
      </c>
      <c r="B20459">
        <v>16</v>
      </c>
      <c r="C20459">
        <v>12</v>
      </c>
      <c r="D20459">
        <v>4</v>
      </c>
    </row>
    <row r="20460" spans="1:4" x14ac:dyDescent="0.25">
      <c r="A20460" t="s">
        <v>20460</v>
      </c>
      <c r="B20460">
        <v>20</v>
      </c>
      <c r="C20460">
        <v>15</v>
      </c>
      <c r="D20460">
        <v>5</v>
      </c>
    </row>
    <row r="20461" spans="1:4" x14ac:dyDescent="0.25">
      <c r="A20461" t="s">
        <v>20461</v>
      </c>
      <c r="B20461">
        <v>27</v>
      </c>
      <c r="C20461">
        <v>20</v>
      </c>
      <c r="D20461">
        <v>7</v>
      </c>
    </row>
    <row r="20462" spans="1:4" x14ac:dyDescent="0.25">
      <c r="A20462" t="s">
        <v>20462</v>
      </c>
      <c r="B20462">
        <v>16</v>
      </c>
      <c r="C20462">
        <v>8</v>
      </c>
      <c r="D20462">
        <v>8</v>
      </c>
    </row>
    <row r="20463" spans="1:4" x14ac:dyDescent="0.25">
      <c r="A20463" t="s">
        <v>20463</v>
      </c>
      <c r="B20463">
        <v>22</v>
      </c>
      <c r="C20463">
        <v>12</v>
      </c>
      <c r="D20463">
        <v>10</v>
      </c>
    </row>
    <row r="20464" spans="1:4" x14ac:dyDescent="0.25">
      <c r="A20464" t="s">
        <v>20464</v>
      </c>
      <c r="B20464">
        <v>29</v>
      </c>
      <c r="C20464">
        <v>21</v>
      </c>
      <c r="D20464">
        <v>8</v>
      </c>
    </row>
    <row r="20465" spans="1:4" x14ac:dyDescent="0.25">
      <c r="A20465" t="s">
        <v>20465</v>
      </c>
      <c r="B20465">
        <v>22</v>
      </c>
      <c r="C20465">
        <v>17</v>
      </c>
      <c r="D20465">
        <v>5</v>
      </c>
    </row>
    <row r="20466" spans="1:4" x14ac:dyDescent="0.25">
      <c r="A20466" t="s">
        <v>20466</v>
      </c>
      <c r="B20466">
        <v>10</v>
      </c>
      <c r="C20466">
        <v>6</v>
      </c>
      <c r="D20466">
        <v>4</v>
      </c>
    </row>
    <row r="20467" spans="1:4" x14ac:dyDescent="0.25">
      <c r="A20467" t="s">
        <v>20467</v>
      </c>
      <c r="B20467">
        <v>20</v>
      </c>
      <c r="C20467">
        <v>10</v>
      </c>
      <c r="D20467">
        <v>10</v>
      </c>
    </row>
    <row r="20468" spans="1:4" x14ac:dyDescent="0.25">
      <c r="A20468" t="s">
        <v>20468</v>
      </c>
      <c r="B20468">
        <v>18</v>
      </c>
      <c r="C20468">
        <v>12</v>
      </c>
      <c r="D20468">
        <v>6</v>
      </c>
    </row>
    <row r="20469" spans="1:4" x14ac:dyDescent="0.25">
      <c r="A20469" t="s">
        <v>20469</v>
      </c>
      <c r="B20469">
        <v>26</v>
      </c>
      <c r="C20469">
        <v>16</v>
      </c>
      <c r="D20469">
        <v>10</v>
      </c>
    </row>
    <row r="20470" spans="1:4" x14ac:dyDescent="0.25">
      <c r="A20470" t="s">
        <v>20470</v>
      </c>
      <c r="B20470">
        <v>17</v>
      </c>
      <c r="C20470">
        <v>9</v>
      </c>
      <c r="D20470">
        <v>8</v>
      </c>
    </row>
    <row r="20471" spans="1:4" x14ac:dyDescent="0.25">
      <c r="A20471" t="s">
        <v>20471</v>
      </c>
      <c r="B20471">
        <v>24</v>
      </c>
      <c r="C20471">
        <v>16</v>
      </c>
      <c r="D20471">
        <v>8</v>
      </c>
    </row>
    <row r="20472" spans="1:4" x14ac:dyDescent="0.25">
      <c r="A20472" t="s">
        <v>20472</v>
      </c>
      <c r="B20472">
        <v>22</v>
      </c>
      <c r="C20472">
        <v>17</v>
      </c>
      <c r="D20472">
        <v>5</v>
      </c>
    </row>
    <row r="20473" spans="1:4" x14ac:dyDescent="0.25">
      <c r="A20473" t="s">
        <v>20473</v>
      </c>
      <c r="B20473">
        <v>35</v>
      </c>
      <c r="C20473">
        <v>28</v>
      </c>
      <c r="D20473">
        <v>7</v>
      </c>
    </row>
    <row r="20474" spans="1:4" x14ac:dyDescent="0.25">
      <c r="A20474" t="s">
        <v>20474</v>
      </c>
      <c r="B20474">
        <v>32</v>
      </c>
      <c r="C20474">
        <v>23</v>
      </c>
      <c r="D20474">
        <v>9</v>
      </c>
    </row>
    <row r="20475" spans="1:4" x14ac:dyDescent="0.25">
      <c r="A20475" t="s">
        <v>20475</v>
      </c>
      <c r="B20475">
        <v>20</v>
      </c>
      <c r="C20475">
        <v>17</v>
      </c>
      <c r="D20475">
        <v>3</v>
      </c>
    </row>
    <row r="20476" spans="1:4" x14ac:dyDescent="0.25">
      <c r="A20476" t="s">
        <v>20476</v>
      </c>
      <c r="B20476">
        <v>23</v>
      </c>
      <c r="C20476">
        <v>16</v>
      </c>
      <c r="D20476">
        <v>7</v>
      </c>
    </row>
    <row r="20477" spans="1:4" x14ac:dyDescent="0.25">
      <c r="A20477" t="s">
        <v>20477</v>
      </c>
      <c r="B20477">
        <v>18</v>
      </c>
      <c r="C20477">
        <v>13</v>
      </c>
      <c r="D20477">
        <v>5</v>
      </c>
    </row>
    <row r="20478" spans="1:4" x14ac:dyDescent="0.25">
      <c r="A20478" t="s">
        <v>20478</v>
      </c>
      <c r="B20478">
        <v>21</v>
      </c>
      <c r="C20478">
        <v>14</v>
      </c>
      <c r="D20478">
        <v>7</v>
      </c>
    </row>
    <row r="20479" spans="1:4" x14ac:dyDescent="0.25">
      <c r="A20479" t="s">
        <v>20479</v>
      </c>
      <c r="B20479">
        <v>18</v>
      </c>
      <c r="C20479">
        <v>14</v>
      </c>
      <c r="D20479">
        <v>4</v>
      </c>
    </row>
    <row r="20480" spans="1:4" x14ac:dyDescent="0.25">
      <c r="A20480" t="s">
        <v>20480</v>
      </c>
      <c r="B20480">
        <v>24</v>
      </c>
      <c r="C20480">
        <v>19</v>
      </c>
      <c r="D20480">
        <v>5</v>
      </c>
    </row>
    <row r="20481" spans="1:4" x14ac:dyDescent="0.25">
      <c r="A20481" t="s">
        <v>20481</v>
      </c>
      <c r="B20481">
        <v>13</v>
      </c>
      <c r="C20481">
        <v>8</v>
      </c>
      <c r="D20481">
        <v>5</v>
      </c>
    </row>
    <row r="20482" spans="1:4" x14ac:dyDescent="0.25">
      <c r="A20482" t="s">
        <v>20482</v>
      </c>
      <c r="B20482">
        <v>30</v>
      </c>
      <c r="C20482">
        <v>20</v>
      </c>
      <c r="D20482">
        <v>10</v>
      </c>
    </row>
    <row r="20483" spans="1:4" x14ac:dyDescent="0.25">
      <c r="A20483" t="s">
        <v>20483</v>
      </c>
      <c r="B20483">
        <v>33</v>
      </c>
      <c r="C20483">
        <v>27</v>
      </c>
      <c r="D20483">
        <v>6</v>
      </c>
    </row>
    <row r="20484" spans="1:4" x14ac:dyDescent="0.25">
      <c r="A20484" t="s">
        <v>20484</v>
      </c>
      <c r="B20484">
        <v>20</v>
      </c>
      <c r="C20484">
        <v>14</v>
      </c>
      <c r="D20484">
        <v>6</v>
      </c>
    </row>
    <row r="20485" spans="1:4" x14ac:dyDescent="0.25">
      <c r="A20485" t="s">
        <v>20485</v>
      </c>
      <c r="B20485">
        <v>18</v>
      </c>
      <c r="C20485">
        <v>7</v>
      </c>
      <c r="D20485">
        <v>11</v>
      </c>
    </row>
    <row r="20486" spans="1:4" x14ac:dyDescent="0.25">
      <c r="A20486" t="s">
        <v>20486</v>
      </c>
      <c r="B20486">
        <v>20</v>
      </c>
      <c r="C20486">
        <v>13</v>
      </c>
      <c r="D20486">
        <v>7</v>
      </c>
    </row>
    <row r="20487" spans="1:4" x14ac:dyDescent="0.25">
      <c r="A20487" t="s">
        <v>20487</v>
      </c>
      <c r="B20487">
        <v>26</v>
      </c>
      <c r="C20487">
        <v>20</v>
      </c>
      <c r="D20487">
        <v>6</v>
      </c>
    </row>
    <row r="20488" spans="1:4" x14ac:dyDescent="0.25">
      <c r="A20488" t="s">
        <v>20488</v>
      </c>
      <c r="B20488">
        <v>18</v>
      </c>
      <c r="C20488">
        <v>13</v>
      </c>
      <c r="D20488">
        <v>5</v>
      </c>
    </row>
    <row r="20489" spans="1:4" x14ac:dyDescent="0.25">
      <c r="A20489" t="s">
        <v>20489</v>
      </c>
      <c r="B20489">
        <v>17</v>
      </c>
      <c r="C20489">
        <v>9</v>
      </c>
      <c r="D20489">
        <v>8</v>
      </c>
    </row>
    <row r="20490" spans="1:4" x14ac:dyDescent="0.25">
      <c r="A20490" t="s">
        <v>20490</v>
      </c>
      <c r="B20490">
        <v>17</v>
      </c>
      <c r="C20490">
        <v>9</v>
      </c>
      <c r="D20490">
        <v>8</v>
      </c>
    </row>
    <row r="20491" spans="1:4" x14ac:dyDescent="0.25">
      <c r="A20491" t="s">
        <v>20491</v>
      </c>
      <c r="B20491">
        <v>8</v>
      </c>
      <c r="C20491">
        <v>4</v>
      </c>
      <c r="D20491">
        <v>4</v>
      </c>
    </row>
    <row r="20492" spans="1:4" x14ac:dyDescent="0.25">
      <c r="A20492" t="s">
        <v>20492</v>
      </c>
      <c r="B20492">
        <v>19</v>
      </c>
      <c r="C20492">
        <v>9</v>
      </c>
      <c r="D20492">
        <v>10</v>
      </c>
    </row>
    <row r="20493" spans="1:4" x14ac:dyDescent="0.25">
      <c r="A20493" t="s">
        <v>20493</v>
      </c>
      <c r="B20493">
        <v>19</v>
      </c>
      <c r="C20493">
        <v>17</v>
      </c>
      <c r="D20493">
        <v>2</v>
      </c>
    </row>
    <row r="20494" spans="1:4" x14ac:dyDescent="0.25">
      <c r="A20494" t="s">
        <v>20494</v>
      </c>
      <c r="B20494">
        <v>12</v>
      </c>
      <c r="C20494">
        <v>2</v>
      </c>
      <c r="D20494">
        <v>10</v>
      </c>
    </row>
    <row r="20495" spans="1:4" x14ac:dyDescent="0.25">
      <c r="A20495" t="s">
        <v>20495</v>
      </c>
      <c r="B20495">
        <v>19</v>
      </c>
      <c r="C20495">
        <v>10</v>
      </c>
      <c r="D20495">
        <v>9</v>
      </c>
    </row>
    <row r="20496" spans="1:4" x14ac:dyDescent="0.25">
      <c r="A20496" t="s">
        <v>20496</v>
      </c>
      <c r="B20496">
        <v>34</v>
      </c>
      <c r="C20496">
        <v>27</v>
      </c>
      <c r="D20496">
        <v>7</v>
      </c>
    </row>
    <row r="20497" spans="1:4" x14ac:dyDescent="0.25">
      <c r="A20497" t="s">
        <v>20497</v>
      </c>
      <c r="B20497">
        <v>41</v>
      </c>
      <c r="C20497">
        <v>29</v>
      </c>
      <c r="D20497">
        <v>12</v>
      </c>
    </row>
    <row r="20498" spans="1:4" x14ac:dyDescent="0.25">
      <c r="A20498" t="s">
        <v>20498</v>
      </c>
      <c r="B20498">
        <v>13</v>
      </c>
      <c r="C20498">
        <v>6</v>
      </c>
      <c r="D20498">
        <v>7</v>
      </c>
    </row>
    <row r="20499" spans="1:4" x14ac:dyDescent="0.25">
      <c r="A20499" t="s">
        <v>20499</v>
      </c>
      <c r="B20499">
        <v>9</v>
      </c>
      <c r="C20499">
        <v>5</v>
      </c>
      <c r="D20499">
        <v>4</v>
      </c>
    </row>
    <row r="20500" spans="1:4" x14ac:dyDescent="0.25">
      <c r="A20500" t="s">
        <v>20500</v>
      </c>
      <c r="B20500">
        <v>31</v>
      </c>
      <c r="C20500">
        <v>24</v>
      </c>
      <c r="D20500">
        <v>7</v>
      </c>
    </row>
    <row r="20501" spans="1:4" x14ac:dyDescent="0.25">
      <c r="A20501" t="s">
        <v>20501</v>
      </c>
      <c r="B20501">
        <v>24</v>
      </c>
      <c r="C20501">
        <v>13</v>
      </c>
      <c r="D20501">
        <v>11</v>
      </c>
    </row>
    <row r="20502" spans="1:4" x14ac:dyDescent="0.25">
      <c r="A20502" t="s">
        <v>20502</v>
      </c>
      <c r="B20502">
        <v>20</v>
      </c>
      <c r="C20502">
        <v>13</v>
      </c>
      <c r="D20502">
        <v>7</v>
      </c>
    </row>
    <row r="20503" spans="1:4" x14ac:dyDescent="0.25">
      <c r="A20503" t="s">
        <v>20503</v>
      </c>
      <c r="B20503">
        <v>24</v>
      </c>
      <c r="C20503">
        <v>15</v>
      </c>
      <c r="D20503">
        <v>9</v>
      </c>
    </row>
    <row r="20504" spans="1:4" x14ac:dyDescent="0.25">
      <c r="A20504" t="s">
        <v>20504</v>
      </c>
      <c r="B20504">
        <v>17</v>
      </c>
      <c r="C20504">
        <v>13</v>
      </c>
      <c r="D20504">
        <v>4</v>
      </c>
    </row>
    <row r="20505" spans="1:4" x14ac:dyDescent="0.25">
      <c r="A20505" t="s">
        <v>20505</v>
      </c>
      <c r="B20505">
        <v>18</v>
      </c>
      <c r="C20505">
        <v>14</v>
      </c>
      <c r="D20505">
        <v>4</v>
      </c>
    </row>
    <row r="20506" spans="1:4" x14ac:dyDescent="0.25">
      <c r="A20506" t="s">
        <v>20506</v>
      </c>
      <c r="B20506">
        <v>20</v>
      </c>
      <c r="C20506">
        <v>12</v>
      </c>
      <c r="D20506">
        <v>8</v>
      </c>
    </row>
    <row r="20507" spans="1:4" x14ac:dyDescent="0.25">
      <c r="A20507" t="s">
        <v>20507</v>
      </c>
      <c r="B20507">
        <v>21</v>
      </c>
      <c r="C20507">
        <v>13</v>
      </c>
      <c r="D20507">
        <v>8</v>
      </c>
    </row>
    <row r="20508" spans="1:4" x14ac:dyDescent="0.25">
      <c r="A20508" t="s">
        <v>20508</v>
      </c>
      <c r="B20508">
        <v>21</v>
      </c>
      <c r="C20508">
        <v>19</v>
      </c>
      <c r="D20508">
        <v>2</v>
      </c>
    </row>
    <row r="20509" spans="1:4" x14ac:dyDescent="0.25">
      <c r="A20509" t="s">
        <v>20509</v>
      </c>
      <c r="B20509">
        <v>22</v>
      </c>
      <c r="C20509">
        <v>14</v>
      </c>
      <c r="D20509">
        <v>8</v>
      </c>
    </row>
    <row r="20510" spans="1:4" x14ac:dyDescent="0.25">
      <c r="A20510" t="s">
        <v>20510</v>
      </c>
      <c r="B20510">
        <v>12</v>
      </c>
      <c r="C20510">
        <v>5</v>
      </c>
      <c r="D20510">
        <v>7</v>
      </c>
    </row>
    <row r="20511" spans="1:4" x14ac:dyDescent="0.25">
      <c r="A20511" t="s">
        <v>20511</v>
      </c>
      <c r="B20511">
        <v>14</v>
      </c>
      <c r="C20511">
        <v>6</v>
      </c>
      <c r="D20511">
        <v>8</v>
      </c>
    </row>
    <row r="20512" spans="1:4" x14ac:dyDescent="0.25">
      <c r="A20512" t="s">
        <v>20512</v>
      </c>
      <c r="B20512">
        <v>28</v>
      </c>
      <c r="C20512">
        <v>19</v>
      </c>
      <c r="D20512">
        <v>9</v>
      </c>
    </row>
    <row r="20513" spans="1:4" x14ac:dyDescent="0.25">
      <c r="A20513" t="s">
        <v>20513</v>
      </c>
      <c r="B20513">
        <v>23</v>
      </c>
      <c r="C20513">
        <v>15</v>
      </c>
      <c r="D20513">
        <v>8</v>
      </c>
    </row>
    <row r="20514" spans="1:4" x14ac:dyDescent="0.25">
      <c r="A20514" t="s">
        <v>20514</v>
      </c>
      <c r="B20514">
        <v>14</v>
      </c>
      <c r="C20514">
        <v>6</v>
      </c>
      <c r="D20514">
        <v>8</v>
      </c>
    </row>
    <row r="20515" spans="1:4" x14ac:dyDescent="0.25">
      <c r="A20515" t="s">
        <v>20515</v>
      </c>
      <c r="B20515">
        <v>8</v>
      </c>
      <c r="C20515">
        <v>3</v>
      </c>
      <c r="D20515">
        <v>5</v>
      </c>
    </row>
    <row r="20516" spans="1:4" x14ac:dyDescent="0.25">
      <c r="A20516" t="s">
        <v>20516</v>
      </c>
      <c r="B20516">
        <v>22</v>
      </c>
      <c r="C20516">
        <v>17</v>
      </c>
      <c r="D20516">
        <v>5</v>
      </c>
    </row>
    <row r="20517" spans="1:4" x14ac:dyDescent="0.25">
      <c r="A20517" t="s">
        <v>20517</v>
      </c>
      <c r="B20517">
        <v>22</v>
      </c>
      <c r="C20517">
        <v>16</v>
      </c>
      <c r="D20517">
        <v>6</v>
      </c>
    </row>
    <row r="20518" spans="1:4" x14ac:dyDescent="0.25">
      <c r="A20518" t="s">
        <v>20518</v>
      </c>
      <c r="B20518">
        <v>16</v>
      </c>
      <c r="C20518">
        <v>14</v>
      </c>
      <c r="D20518">
        <v>2</v>
      </c>
    </row>
    <row r="20519" spans="1:4" x14ac:dyDescent="0.25">
      <c r="A20519" t="s">
        <v>20519</v>
      </c>
      <c r="B20519">
        <v>22</v>
      </c>
      <c r="C20519">
        <v>18</v>
      </c>
      <c r="D20519">
        <v>4</v>
      </c>
    </row>
    <row r="20520" spans="1:4" x14ac:dyDescent="0.25">
      <c r="A20520" t="s">
        <v>20520</v>
      </c>
      <c r="B20520">
        <v>32</v>
      </c>
      <c r="C20520">
        <v>22</v>
      </c>
      <c r="D20520">
        <v>10</v>
      </c>
    </row>
    <row r="20521" spans="1:4" x14ac:dyDescent="0.25">
      <c r="A20521" t="s">
        <v>20521</v>
      </c>
      <c r="B20521">
        <v>18</v>
      </c>
      <c r="C20521">
        <v>11</v>
      </c>
      <c r="D20521">
        <v>7</v>
      </c>
    </row>
    <row r="20522" spans="1:4" x14ac:dyDescent="0.25">
      <c r="A20522" t="s">
        <v>20522</v>
      </c>
      <c r="B20522">
        <v>18</v>
      </c>
      <c r="C20522">
        <v>14</v>
      </c>
      <c r="D20522">
        <v>4</v>
      </c>
    </row>
    <row r="20523" spans="1:4" x14ac:dyDescent="0.25">
      <c r="A20523" t="s">
        <v>20523</v>
      </c>
      <c r="B20523">
        <v>22</v>
      </c>
      <c r="C20523">
        <v>15</v>
      </c>
      <c r="D20523">
        <v>7</v>
      </c>
    </row>
    <row r="20524" spans="1:4" x14ac:dyDescent="0.25">
      <c r="A20524" t="s">
        <v>20524</v>
      </c>
      <c r="B20524">
        <v>20</v>
      </c>
      <c r="C20524">
        <v>12</v>
      </c>
      <c r="D20524">
        <v>8</v>
      </c>
    </row>
    <row r="20525" spans="1:4" x14ac:dyDescent="0.25">
      <c r="A20525" t="s">
        <v>20525</v>
      </c>
      <c r="B20525">
        <v>9</v>
      </c>
      <c r="C20525">
        <v>3</v>
      </c>
      <c r="D20525">
        <v>6</v>
      </c>
    </row>
    <row r="20526" spans="1:4" x14ac:dyDescent="0.25">
      <c r="A20526" t="s">
        <v>20526</v>
      </c>
      <c r="B20526">
        <v>16</v>
      </c>
      <c r="C20526">
        <v>11</v>
      </c>
      <c r="D20526">
        <v>5</v>
      </c>
    </row>
    <row r="20527" spans="1:4" x14ac:dyDescent="0.25">
      <c r="A20527" t="s">
        <v>20527</v>
      </c>
      <c r="B20527">
        <v>7</v>
      </c>
      <c r="C20527">
        <v>4</v>
      </c>
      <c r="D20527">
        <v>3</v>
      </c>
    </row>
    <row r="20528" spans="1:4" x14ac:dyDescent="0.25">
      <c r="A20528" t="s">
        <v>20528</v>
      </c>
      <c r="B20528">
        <v>20</v>
      </c>
      <c r="C20528">
        <v>6</v>
      </c>
      <c r="D20528">
        <v>14</v>
      </c>
    </row>
    <row r="20529" spans="1:4" x14ac:dyDescent="0.25">
      <c r="A20529" t="s">
        <v>20529</v>
      </c>
      <c r="B20529">
        <v>20</v>
      </c>
      <c r="C20529">
        <v>14</v>
      </c>
      <c r="D20529">
        <v>6</v>
      </c>
    </row>
    <row r="20530" spans="1:4" x14ac:dyDescent="0.25">
      <c r="A20530" t="s">
        <v>20530</v>
      </c>
      <c r="B20530">
        <v>26</v>
      </c>
      <c r="C20530">
        <v>20</v>
      </c>
      <c r="D20530">
        <v>6</v>
      </c>
    </row>
    <row r="20531" spans="1:4" x14ac:dyDescent="0.25">
      <c r="A20531" t="s">
        <v>20531</v>
      </c>
      <c r="B20531">
        <v>29</v>
      </c>
      <c r="C20531">
        <v>20</v>
      </c>
      <c r="D20531">
        <v>9</v>
      </c>
    </row>
    <row r="20532" spans="1:4" x14ac:dyDescent="0.25">
      <c r="A20532" t="s">
        <v>20532</v>
      </c>
      <c r="B20532">
        <v>22</v>
      </c>
      <c r="C20532">
        <v>14</v>
      </c>
      <c r="D20532">
        <v>8</v>
      </c>
    </row>
    <row r="20533" spans="1:4" x14ac:dyDescent="0.25">
      <c r="A20533" t="s">
        <v>20533</v>
      </c>
      <c r="B20533">
        <v>31</v>
      </c>
      <c r="C20533">
        <v>18</v>
      </c>
      <c r="D20533">
        <v>13</v>
      </c>
    </row>
    <row r="20534" spans="1:4" x14ac:dyDescent="0.25">
      <c r="A20534" t="s">
        <v>20534</v>
      </c>
      <c r="B20534">
        <v>17</v>
      </c>
      <c r="C20534">
        <v>9</v>
      </c>
      <c r="D20534">
        <v>8</v>
      </c>
    </row>
    <row r="20535" spans="1:4" x14ac:dyDescent="0.25">
      <c r="A20535" t="s">
        <v>20535</v>
      </c>
      <c r="B20535">
        <v>10</v>
      </c>
      <c r="C20535">
        <v>7</v>
      </c>
      <c r="D20535">
        <v>3</v>
      </c>
    </row>
    <row r="20536" spans="1:4" x14ac:dyDescent="0.25">
      <c r="A20536" t="s">
        <v>20536</v>
      </c>
      <c r="B20536">
        <v>33</v>
      </c>
      <c r="C20536">
        <v>24</v>
      </c>
      <c r="D20536">
        <v>9</v>
      </c>
    </row>
    <row r="20537" spans="1:4" x14ac:dyDescent="0.25">
      <c r="A20537" t="s">
        <v>20537</v>
      </c>
      <c r="B20537">
        <v>27</v>
      </c>
      <c r="C20537">
        <v>18</v>
      </c>
      <c r="D20537">
        <v>9</v>
      </c>
    </row>
    <row r="20538" spans="1:4" x14ac:dyDescent="0.25">
      <c r="A20538" t="s">
        <v>20538</v>
      </c>
      <c r="B20538">
        <v>22</v>
      </c>
      <c r="C20538">
        <v>20</v>
      </c>
      <c r="D20538">
        <v>2</v>
      </c>
    </row>
    <row r="20539" spans="1:4" x14ac:dyDescent="0.25">
      <c r="A20539" t="s">
        <v>20539</v>
      </c>
      <c r="B20539">
        <v>23</v>
      </c>
      <c r="C20539">
        <v>15</v>
      </c>
      <c r="D20539">
        <v>8</v>
      </c>
    </row>
    <row r="20540" spans="1:4" x14ac:dyDescent="0.25">
      <c r="A20540" t="s">
        <v>20540</v>
      </c>
      <c r="B20540">
        <v>8</v>
      </c>
      <c r="C20540">
        <v>2</v>
      </c>
      <c r="D20540">
        <v>6</v>
      </c>
    </row>
    <row r="20541" spans="1:4" x14ac:dyDescent="0.25">
      <c r="A20541" t="s">
        <v>20541</v>
      </c>
      <c r="B20541">
        <v>23</v>
      </c>
      <c r="C20541">
        <v>12</v>
      </c>
      <c r="D20541">
        <v>11</v>
      </c>
    </row>
    <row r="20542" spans="1:4" x14ac:dyDescent="0.25">
      <c r="A20542" t="s">
        <v>20542</v>
      </c>
      <c r="B20542">
        <v>16</v>
      </c>
      <c r="C20542">
        <v>10</v>
      </c>
      <c r="D20542">
        <v>6</v>
      </c>
    </row>
    <row r="20543" spans="1:4" x14ac:dyDescent="0.25">
      <c r="A20543" t="s">
        <v>20543</v>
      </c>
      <c r="B20543">
        <v>8</v>
      </c>
      <c r="C20543">
        <v>2</v>
      </c>
      <c r="D20543">
        <v>6</v>
      </c>
    </row>
    <row r="20544" spans="1:4" x14ac:dyDescent="0.25">
      <c r="A20544" t="s">
        <v>20544</v>
      </c>
      <c r="B20544">
        <v>21</v>
      </c>
      <c r="C20544">
        <v>15</v>
      </c>
      <c r="D20544">
        <v>6</v>
      </c>
    </row>
    <row r="20545" spans="1:4" x14ac:dyDescent="0.25">
      <c r="A20545" t="s">
        <v>20545</v>
      </c>
      <c r="B20545">
        <v>14</v>
      </c>
      <c r="C20545">
        <v>7</v>
      </c>
      <c r="D20545">
        <v>7</v>
      </c>
    </row>
    <row r="20546" spans="1:4" x14ac:dyDescent="0.25">
      <c r="A20546" t="s">
        <v>20546</v>
      </c>
      <c r="B20546">
        <v>18</v>
      </c>
      <c r="C20546">
        <v>7</v>
      </c>
      <c r="D20546">
        <v>11</v>
      </c>
    </row>
    <row r="20547" spans="1:4" x14ac:dyDescent="0.25">
      <c r="A20547" t="s">
        <v>20547</v>
      </c>
      <c r="B20547">
        <v>21</v>
      </c>
      <c r="C20547">
        <v>12</v>
      </c>
      <c r="D20547">
        <v>9</v>
      </c>
    </row>
    <row r="20548" spans="1:4" x14ac:dyDescent="0.25">
      <c r="A20548" t="s">
        <v>20548</v>
      </c>
      <c r="B20548">
        <v>20</v>
      </c>
      <c r="C20548">
        <v>12</v>
      </c>
      <c r="D20548">
        <v>8</v>
      </c>
    </row>
    <row r="20549" spans="1:4" x14ac:dyDescent="0.25">
      <c r="A20549" t="s">
        <v>20549</v>
      </c>
      <c r="B20549">
        <v>8</v>
      </c>
      <c r="C20549">
        <v>3</v>
      </c>
      <c r="D20549">
        <v>5</v>
      </c>
    </row>
    <row r="20550" spans="1:4" x14ac:dyDescent="0.25">
      <c r="A20550" t="s">
        <v>20550</v>
      </c>
      <c r="B20550">
        <v>15</v>
      </c>
      <c r="C20550">
        <v>11</v>
      </c>
      <c r="D20550">
        <v>4</v>
      </c>
    </row>
    <row r="20551" spans="1:4" x14ac:dyDescent="0.25">
      <c r="A20551" t="s">
        <v>20551</v>
      </c>
      <c r="B20551">
        <v>27</v>
      </c>
      <c r="C20551">
        <v>21</v>
      </c>
      <c r="D20551">
        <v>6</v>
      </c>
    </row>
    <row r="20552" spans="1:4" x14ac:dyDescent="0.25">
      <c r="A20552" t="s">
        <v>20552</v>
      </c>
      <c r="B20552">
        <v>14</v>
      </c>
      <c r="C20552">
        <v>7</v>
      </c>
      <c r="D20552">
        <v>7</v>
      </c>
    </row>
    <row r="20553" spans="1:4" x14ac:dyDescent="0.25">
      <c r="A20553" t="s">
        <v>20553</v>
      </c>
      <c r="B20553">
        <v>17</v>
      </c>
      <c r="C20553">
        <v>11</v>
      </c>
      <c r="D20553">
        <v>6</v>
      </c>
    </row>
    <row r="20554" spans="1:4" x14ac:dyDescent="0.25">
      <c r="A20554" t="s">
        <v>20554</v>
      </c>
      <c r="B20554">
        <v>10</v>
      </c>
      <c r="C20554">
        <v>7</v>
      </c>
      <c r="D20554">
        <v>3</v>
      </c>
    </row>
    <row r="20555" spans="1:4" x14ac:dyDescent="0.25">
      <c r="A20555" t="s">
        <v>20555</v>
      </c>
      <c r="B20555">
        <v>16</v>
      </c>
      <c r="C20555">
        <v>11</v>
      </c>
      <c r="D20555">
        <v>5</v>
      </c>
    </row>
    <row r="20556" spans="1:4" x14ac:dyDescent="0.25">
      <c r="A20556" t="s">
        <v>20556</v>
      </c>
      <c r="B20556">
        <v>24</v>
      </c>
      <c r="C20556">
        <v>19</v>
      </c>
      <c r="D20556">
        <v>5</v>
      </c>
    </row>
    <row r="20557" spans="1:4" x14ac:dyDescent="0.25">
      <c r="A20557" t="s">
        <v>20557</v>
      </c>
      <c r="B20557">
        <v>16</v>
      </c>
      <c r="C20557">
        <v>11</v>
      </c>
      <c r="D20557">
        <v>5</v>
      </c>
    </row>
    <row r="20558" spans="1:4" x14ac:dyDescent="0.25">
      <c r="A20558" t="s">
        <v>20558</v>
      </c>
      <c r="B20558">
        <v>13</v>
      </c>
      <c r="C20558">
        <v>4</v>
      </c>
      <c r="D20558">
        <v>9</v>
      </c>
    </row>
    <row r="20559" spans="1:4" x14ac:dyDescent="0.25">
      <c r="A20559" t="s">
        <v>20559</v>
      </c>
      <c r="B20559">
        <v>26</v>
      </c>
      <c r="C20559">
        <v>19</v>
      </c>
      <c r="D20559">
        <v>7</v>
      </c>
    </row>
    <row r="20560" spans="1:4" x14ac:dyDescent="0.25">
      <c r="A20560" t="s">
        <v>20560</v>
      </c>
      <c r="B20560">
        <v>15</v>
      </c>
      <c r="C20560">
        <v>10</v>
      </c>
      <c r="D20560">
        <v>5</v>
      </c>
    </row>
    <row r="20561" spans="1:4" x14ac:dyDescent="0.25">
      <c r="A20561" t="s">
        <v>20561</v>
      </c>
      <c r="B20561">
        <v>21</v>
      </c>
      <c r="C20561">
        <v>11</v>
      </c>
      <c r="D20561">
        <v>10</v>
      </c>
    </row>
    <row r="20562" spans="1:4" x14ac:dyDescent="0.25">
      <c r="A20562" t="s">
        <v>20562</v>
      </c>
      <c r="B20562">
        <v>27</v>
      </c>
      <c r="C20562">
        <v>18</v>
      </c>
      <c r="D20562">
        <v>9</v>
      </c>
    </row>
    <row r="20563" spans="1:4" x14ac:dyDescent="0.25">
      <c r="A20563" t="s">
        <v>20563</v>
      </c>
      <c r="B20563">
        <v>21</v>
      </c>
      <c r="C20563">
        <v>7</v>
      </c>
      <c r="D20563">
        <v>14</v>
      </c>
    </row>
    <row r="20564" spans="1:4" x14ac:dyDescent="0.25">
      <c r="A20564" t="s">
        <v>20564</v>
      </c>
      <c r="B20564">
        <v>21</v>
      </c>
      <c r="C20564">
        <v>13</v>
      </c>
      <c r="D20564">
        <v>8</v>
      </c>
    </row>
    <row r="20565" spans="1:4" x14ac:dyDescent="0.25">
      <c r="A20565" t="s">
        <v>20565</v>
      </c>
      <c r="B20565">
        <v>29</v>
      </c>
      <c r="C20565">
        <v>26</v>
      </c>
      <c r="D20565">
        <v>3</v>
      </c>
    </row>
    <row r="20566" spans="1:4" x14ac:dyDescent="0.25">
      <c r="A20566" t="s">
        <v>20566</v>
      </c>
      <c r="B20566">
        <v>25</v>
      </c>
      <c r="C20566">
        <v>15</v>
      </c>
      <c r="D20566">
        <v>10</v>
      </c>
    </row>
    <row r="20567" spans="1:4" x14ac:dyDescent="0.25">
      <c r="A20567" t="s">
        <v>20567</v>
      </c>
      <c r="B20567">
        <v>21</v>
      </c>
      <c r="C20567">
        <v>11</v>
      </c>
      <c r="D20567">
        <v>10</v>
      </c>
    </row>
    <row r="20568" spans="1:4" x14ac:dyDescent="0.25">
      <c r="A20568" t="s">
        <v>20568</v>
      </c>
      <c r="B20568">
        <v>20</v>
      </c>
      <c r="C20568">
        <v>17</v>
      </c>
      <c r="D20568">
        <v>3</v>
      </c>
    </row>
    <row r="20569" spans="1:4" x14ac:dyDescent="0.25">
      <c r="A20569" t="s">
        <v>20569</v>
      </c>
      <c r="B20569">
        <v>27</v>
      </c>
      <c r="C20569">
        <v>19</v>
      </c>
      <c r="D20569">
        <v>8</v>
      </c>
    </row>
    <row r="20570" spans="1:4" x14ac:dyDescent="0.25">
      <c r="A20570" t="s">
        <v>20570</v>
      </c>
      <c r="B20570">
        <v>20</v>
      </c>
      <c r="C20570">
        <v>14</v>
      </c>
      <c r="D20570">
        <v>6</v>
      </c>
    </row>
    <row r="20571" spans="1:4" x14ac:dyDescent="0.25">
      <c r="A20571" t="s">
        <v>20571</v>
      </c>
      <c r="B20571">
        <v>24</v>
      </c>
      <c r="C20571">
        <v>14</v>
      </c>
      <c r="D20571">
        <v>10</v>
      </c>
    </row>
    <row r="20572" spans="1:4" x14ac:dyDescent="0.25">
      <c r="A20572" t="s">
        <v>20572</v>
      </c>
      <c r="B20572">
        <v>17</v>
      </c>
      <c r="C20572">
        <v>9</v>
      </c>
      <c r="D20572">
        <v>8</v>
      </c>
    </row>
    <row r="20573" spans="1:4" x14ac:dyDescent="0.25">
      <c r="A20573" t="s">
        <v>20573</v>
      </c>
      <c r="B20573">
        <v>15</v>
      </c>
      <c r="C20573">
        <v>7</v>
      </c>
      <c r="D20573">
        <v>8</v>
      </c>
    </row>
    <row r="20574" spans="1:4" x14ac:dyDescent="0.25">
      <c r="A20574" t="s">
        <v>20574</v>
      </c>
      <c r="B20574">
        <v>20</v>
      </c>
      <c r="C20574">
        <v>12</v>
      </c>
      <c r="D20574">
        <v>8</v>
      </c>
    </row>
    <row r="20575" spans="1:4" x14ac:dyDescent="0.25">
      <c r="A20575" t="s">
        <v>20575</v>
      </c>
      <c r="B20575">
        <v>5</v>
      </c>
      <c r="C20575">
        <v>1</v>
      </c>
      <c r="D20575">
        <v>4</v>
      </c>
    </row>
    <row r="20576" spans="1:4" x14ac:dyDescent="0.25">
      <c r="A20576" t="s">
        <v>20576</v>
      </c>
      <c r="B20576">
        <v>11</v>
      </c>
      <c r="C20576">
        <v>2</v>
      </c>
      <c r="D20576">
        <v>9</v>
      </c>
    </row>
    <row r="20577" spans="1:4" x14ac:dyDescent="0.25">
      <c r="A20577" t="s">
        <v>20577</v>
      </c>
      <c r="B20577">
        <v>21</v>
      </c>
      <c r="C20577">
        <v>13</v>
      </c>
      <c r="D20577">
        <v>8</v>
      </c>
    </row>
    <row r="20578" spans="1:4" x14ac:dyDescent="0.25">
      <c r="A20578" t="s">
        <v>20578</v>
      </c>
      <c r="B20578">
        <v>16</v>
      </c>
      <c r="C20578">
        <v>9</v>
      </c>
      <c r="D20578">
        <v>7</v>
      </c>
    </row>
    <row r="20579" spans="1:4" x14ac:dyDescent="0.25">
      <c r="A20579" t="s">
        <v>20579</v>
      </c>
      <c r="B20579">
        <v>27</v>
      </c>
      <c r="C20579">
        <v>23</v>
      </c>
      <c r="D20579">
        <v>4</v>
      </c>
    </row>
    <row r="20580" spans="1:4" x14ac:dyDescent="0.25">
      <c r="A20580" t="s">
        <v>20580</v>
      </c>
      <c r="B20580">
        <v>15</v>
      </c>
      <c r="C20580">
        <v>4</v>
      </c>
      <c r="D20580">
        <v>11</v>
      </c>
    </row>
    <row r="20581" spans="1:4" x14ac:dyDescent="0.25">
      <c r="A20581" t="s">
        <v>20581</v>
      </c>
      <c r="B20581">
        <v>24</v>
      </c>
      <c r="C20581">
        <v>15</v>
      </c>
      <c r="D20581">
        <v>9</v>
      </c>
    </row>
    <row r="20582" spans="1:4" x14ac:dyDescent="0.25">
      <c r="A20582" t="s">
        <v>20582</v>
      </c>
      <c r="B20582">
        <v>27</v>
      </c>
      <c r="C20582">
        <v>14</v>
      </c>
      <c r="D20582">
        <v>13</v>
      </c>
    </row>
    <row r="20583" spans="1:4" x14ac:dyDescent="0.25">
      <c r="A20583" t="s">
        <v>20583</v>
      </c>
      <c r="B20583">
        <v>18</v>
      </c>
      <c r="C20583">
        <v>8</v>
      </c>
      <c r="D20583">
        <v>10</v>
      </c>
    </row>
    <row r="20584" spans="1:4" x14ac:dyDescent="0.25">
      <c r="A20584" t="s">
        <v>20584</v>
      </c>
      <c r="B20584">
        <v>28</v>
      </c>
      <c r="C20584">
        <v>20</v>
      </c>
      <c r="D20584">
        <v>8</v>
      </c>
    </row>
    <row r="20585" spans="1:4" x14ac:dyDescent="0.25">
      <c r="A20585" t="s">
        <v>20585</v>
      </c>
      <c r="B20585">
        <v>17</v>
      </c>
      <c r="C20585">
        <v>13</v>
      </c>
      <c r="D20585">
        <v>4</v>
      </c>
    </row>
    <row r="20586" spans="1:4" x14ac:dyDescent="0.25">
      <c r="A20586" t="s">
        <v>20586</v>
      </c>
      <c r="B20586">
        <v>10</v>
      </c>
      <c r="C20586">
        <v>6</v>
      </c>
      <c r="D20586">
        <v>4</v>
      </c>
    </row>
    <row r="20587" spans="1:4" x14ac:dyDescent="0.25">
      <c r="A20587" t="s">
        <v>20587</v>
      </c>
      <c r="B20587">
        <v>18</v>
      </c>
      <c r="C20587">
        <v>9</v>
      </c>
      <c r="D20587">
        <v>9</v>
      </c>
    </row>
    <row r="20588" spans="1:4" x14ac:dyDescent="0.25">
      <c r="A20588" t="s">
        <v>20588</v>
      </c>
      <c r="B20588">
        <v>22</v>
      </c>
      <c r="C20588">
        <v>18</v>
      </c>
      <c r="D20588">
        <v>4</v>
      </c>
    </row>
    <row r="20589" spans="1:4" x14ac:dyDescent="0.25">
      <c r="A20589" t="s">
        <v>20589</v>
      </c>
      <c r="B20589">
        <v>22</v>
      </c>
      <c r="C20589">
        <v>13</v>
      </c>
      <c r="D20589">
        <v>9</v>
      </c>
    </row>
    <row r="20590" spans="1:4" x14ac:dyDescent="0.25">
      <c r="A20590" t="s">
        <v>20590</v>
      </c>
      <c r="B20590">
        <v>17</v>
      </c>
      <c r="C20590">
        <v>11</v>
      </c>
      <c r="D20590">
        <v>6</v>
      </c>
    </row>
    <row r="20591" spans="1:4" x14ac:dyDescent="0.25">
      <c r="A20591" t="s">
        <v>20591</v>
      </c>
      <c r="B20591">
        <v>29</v>
      </c>
      <c r="C20591">
        <v>24</v>
      </c>
      <c r="D20591">
        <v>5</v>
      </c>
    </row>
    <row r="20592" spans="1:4" x14ac:dyDescent="0.25">
      <c r="A20592" t="s">
        <v>20592</v>
      </c>
      <c r="B20592">
        <v>26</v>
      </c>
      <c r="C20592">
        <v>16</v>
      </c>
      <c r="D20592">
        <v>10</v>
      </c>
    </row>
    <row r="20593" spans="1:4" x14ac:dyDescent="0.25">
      <c r="A20593" t="s">
        <v>20593</v>
      </c>
      <c r="B20593">
        <v>18</v>
      </c>
      <c r="C20593">
        <v>11</v>
      </c>
      <c r="D20593">
        <v>7</v>
      </c>
    </row>
    <row r="20594" spans="1:4" x14ac:dyDescent="0.25">
      <c r="A20594" t="s">
        <v>20594</v>
      </c>
      <c r="B20594">
        <v>6</v>
      </c>
      <c r="C20594">
        <v>3</v>
      </c>
      <c r="D20594">
        <v>3</v>
      </c>
    </row>
    <row r="20595" spans="1:4" x14ac:dyDescent="0.25">
      <c r="A20595" t="s">
        <v>20595</v>
      </c>
      <c r="B20595">
        <v>18</v>
      </c>
      <c r="C20595">
        <v>9</v>
      </c>
      <c r="D20595">
        <v>9</v>
      </c>
    </row>
    <row r="20596" spans="1:4" x14ac:dyDescent="0.25">
      <c r="A20596" t="s">
        <v>20596</v>
      </c>
      <c r="B20596">
        <v>24</v>
      </c>
      <c r="C20596">
        <v>12</v>
      </c>
      <c r="D20596">
        <v>12</v>
      </c>
    </row>
    <row r="20597" spans="1:4" x14ac:dyDescent="0.25">
      <c r="A20597" t="s">
        <v>20597</v>
      </c>
      <c r="B20597">
        <v>27</v>
      </c>
      <c r="C20597">
        <v>19</v>
      </c>
      <c r="D20597">
        <v>8</v>
      </c>
    </row>
    <row r="20598" spans="1:4" x14ac:dyDescent="0.25">
      <c r="A20598" t="s">
        <v>20598</v>
      </c>
      <c r="B20598">
        <v>30</v>
      </c>
      <c r="C20598">
        <v>25</v>
      </c>
      <c r="D20598">
        <v>5</v>
      </c>
    </row>
    <row r="20599" spans="1:4" x14ac:dyDescent="0.25">
      <c r="A20599" t="s">
        <v>20599</v>
      </c>
      <c r="B20599">
        <v>12</v>
      </c>
      <c r="C20599">
        <v>8</v>
      </c>
      <c r="D20599">
        <v>4</v>
      </c>
    </row>
    <row r="20600" spans="1:4" x14ac:dyDescent="0.25">
      <c r="A20600" t="s">
        <v>20600</v>
      </c>
      <c r="B20600">
        <v>13</v>
      </c>
      <c r="C20600">
        <v>9</v>
      </c>
      <c r="D20600">
        <v>4</v>
      </c>
    </row>
    <row r="20601" spans="1:4" x14ac:dyDescent="0.25">
      <c r="A20601" t="s">
        <v>20601</v>
      </c>
      <c r="B20601">
        <v>22</v>
      </c>
      <c r="C20601">
        <v>14</v>
      </c>
      <c r="D20601">
        <v>8</v>
      </c>
    </row>
    <row r="20602" spans="1:4" x14ac:dyDescent="0.25">
      <c r="A20602" t="s">
        <v>20602</v>
      </c>
      <c r="B20602">
        <v>18</v>
      </c>
      <c r="C20602">
        <v>11</v>
      </c>
      <c r="D20602">
        <v>7</v>
      </c>
    </row>
    <row r="20603" spans="1:4" x14ac:dyDescent="0.25">
      <c r="A20603" t="s">
        <v>20603</v>
      </c>
      <c r="B20603">
        <v>12</v>
      </c>
      <c r="C20603">
        <v>8</v>
      </c>
      <c r="D20603">
        <v>4</v>
      </c>
    </row>
    <row r="20604" spans="1:4" x14ac:dyDescent="0.25">
      <c r="A20604" t="s">
        <v>20604</v>
      </c>
      <c r="B20604">
        <v>31</v>
      </c>
      <c r="C20604">
        <v>21</v>
      </c>
      <c r="D20604">
        <v>10</v>
      </c>
    </row>
    <row r="20605" spans="1:4" x14ac:dyDescent="0.25">
      <c r="A20605" t="s">
        <v>20605</v>
      </c>
      <c r="B20605">
        <v>14</v>
      </c>
      <c r="C20605">
        <v>8</v>
      </c>
      <c r="D20605">
        <v>6</v>
      </c>
    </row>
    <row r="20606" spans="1:4" x14ac:dyDescent="0.25">
      <c r="A20606" t="s">
        <v>20606</v>
      </c>
      <c r="B20606">
        <v>16</v>
      </c>
      <c r="C20606">
        <v>11</v>
      </c>
      <c r="D20606">
        <v>5</v>
      </c>
    </row>
    <row r="20607" spans="1:4" x14ac:dyDescent="0.25">
      <c r="A20607" t="s">
        <v>20607</v>
      </c>
      <c r="B20607">
        <v>20</v>
      </c>
      <c r="C20607">
        <v>15</v>
      </c>
      <c r="D20607">
        <v>5</v>
      </c>
    </row>
    <row r="20608" spans="1:4" x14ac:dyDescent="0.25">
      <c r="A20608" t="s">
        <v>20608</v>
      </c>
      <c r="B20608">
        <v>26</v>
      </c>
      <c r="C20608">
        <v>21</v>
      </c>
      <c r="D20608">
        <v>5</v>
      </c>
    </row>
    <row r="20609" spans="1:4" x14ac:dyDescent="0.25">
      <c r="A20609" t="s">
        <v>20609</v>
      </c>
      <c r="B20609">
        <v>32</v>
      </c>
      <c r="C20609">
        <v>25</v>
      </c>
      <c r="D20609">
        <v>7</v>
      </c>
    </row>
    <row r="20610" spans="1:4" x14ac:dyDescent="0.25">
      <c r="A20610" t="s">
        <v>20610</v>
      </c>
      <c r="B20610">
        <v>32</v>
      </c>
      <c r="C20610">
        <v>26</v>
      </c>
      <c r="D20610">
        <v>6</v>
      </c>
    </row>
    <row r="20611" spans="1:4" x14ac:dyDescent="0.25">
      <c r="A20611" t="s">
        <v>20611</v>
      </c>
      <c r="B20611">
        <v>20</v>
      </c>
      <c r="C20611">
        <v>17</v>
      </c>
      <c r="D20611">
        <v>3</v>
      </c>
    </row>
    <row r="20612" spans="1:4" x14ac:dyDescent="0.25">
      <c r="A20612" t="s">
        <v>20612</v>
      </c>
      <c r="B20612">
        <v>13</v>
      </c>
      <c r="C20612">
        <v>4</v>
      </c>
      <c r="D20612">
        <v>9</v>
      </c>
    </row>
    <row r="20613" spans="1:4" x14ac:dyDescent="0.25">
      <c r="A20613" t="s">
        <v>20613</v>
      </c>
      <c r="B20613">
        <v>15</v>
      </c>
      <c r="C20613">
        <v>8</v>
      </c>
      <c r="D20613">
        <v>7</v>
      </c>
    </row>
    <row r="20614" spans="1:4" x14ac:dyDescent="0.25">
      <c r="A20614" t="s">
        <v>20614</v>
      </c>
      <c r="B20614">
        <v>17</v>
      </c>
      <c r="C20614">
        <v>15</v>
      </c>
      <c r="D20614">
        <v>2</v>
      </c>
    </row>
    <row r="20615" spans="1:4" x14ac:dyDescent="0.25">
      <c r="A20615" t="s">
        <v>20615</v>
      </c>
      <c r="B20615">
        <v>25</v>
      </c>
      <c r="C20615">
        <v>19</v>
      </c>
      <c r="D20615">
        <v>6</v>
      </c>
    </row>
    <row r="20616" spans="1:4" x14ac:dyDescent="0.25">
      <c r="A20616" t="s">
        <v>20616</v>
      </c>
      <c r="B20616">
        <v>18</v>
      </c>
      <c r="C20616">
        <v>12</v>
      </c>
      <c r="D20616">
        <v>6</v>
      </c>
    </row>
    <row r="20617" spans="1:4" x14ac:dyDescent="0.25">
      <c r="A20617" t="s">
        <v>20617</v>
      </c>
      <c r="B20617">
        <v>16</v>
      </c>
      <c r="C20617">
        <v>11</v>
      </c>
      <c r="D20617">
        <v>5</v>
      </c>
    </row>
    <row r="20618" spans="1:4" x14ac:dyDescent="0.25">
      <c r="A20618" t="s">
        <v>20618</v>
      </c>
      <c r="B20618">
        <v>20</v>
      </c>
      <c r="C20618">
        <v>17</v>
      </c>
      <c r="D20618">
        <v>3</v>
      </c>
    </row>
    <row r="20619" spans="1:4" x14ac:dyDescent="0.25">
      <c r="A20619" t="s">
        <v>20619</v>
      </c>
      <c r="B20619">
        <v>15</v>
      </c>
      <c r="C20619">
        <v>10</v>
      </c>
      <c r="D20619">
        <v>5</v>
      </c>
    </row>
    <row r="20620" spans="1:4" x14ac:dyDescent="0.25">
      <c r="A20620" t="s">
        <v>20620</v>
      </c>
      <c r="B20620">
        <v>20</v>
      </c>
      <c r="C20620">
        <v>13</v>
      </c>
      <c r="D20620">
        <v>7</v>
      </c>
    </row>
    <row r="20621" spans="1:4" x14ac:dyDescent="0.25">
      <c r="A20621" t="s">
        <v>20621</v>
      </c>
      <c r="B20621">
        <v>21</v>
      </c>
      <c r="C20621">
        <v>14</v>
      </c>
      <c r="D20621">
        <v>7</v>
      </c>
    </row>
    <row r="20622" spans="1:4" x14ac:dyDescent="0.25">
      <c r="A20622" t="s">
        <v>20622</v>
      </c>
      <c r="B20622">
        <v>19</v>
      </c>
      <c r="C20622">
        <v>9</v>
      </c>
      <c r="D20622">
        <v>10</v>
      </c>
    </row>
    <row r="20623" spans="1:4" x14ac:dyDescent="0.25">
      <c r="A20623" t="s">
        <v>20623</v>
      </c>
      <c r="B20623">
        <v>19</v>
      </c>
      <c r="C20623">
        <v>14</v>
      </c>
      <c r="D20623">
        <v>5</v>
      </c>
    </row>
    <row r="20624" spans="1:4" x14ac:dyDescent="0.25">
      <c r="A20624" t="s">
        <v>20624</v>
      </c>
      <c r="B20624">
        <v>14</v>
      </c>
      <c r="C20624">
        <v>9</v>
      </c>
      <c r="D20624">
        <v>5</v>
      </c>
    </row>
    <row r="20625" spans="1:4" x14ac:dyDescent="0.25">
      <c r="A20625" t="s">
        <v>20625</v>
      </c>
      <c r="B20625">
        <v>25</v>
      </c>
      <c r="C20625">
        <v>17</v>
      </c>
      <c r="D20625">
        <v>8</v>
      </c>
    </row>
    <row r="20626" spans="1:4" x14ac:dyDescent="0.25">
      <c r="A20626" t="s">
        <v>20626</v>
      </c>
      <c r="B20626">
        <v>24</v>
      </c>
      <c r="C20626">
        <v>15</v>
      </c>
      <c r="D20626">
        <v>9</v>
      </c>
    </row>
    <row r="20627" spans="1:4" x14ac:dyDescent="0.25">
      <c r="A20627" t="s">
        <v>20627</v>
      </c>
      <c r="B20627">
        <v>17</v>
      </c>
      <c r="C20627">
        <v>13</v>
      </c>
      <c r="D20627">
        <v>4</v>
      </c>
    </row>
    <row r="20628" spans="1:4" x14ac:dyDescent="0.25">
      <c r="A20628" t="s">
        <v>20628</v>
      </c>
      <c r="B20628">
        <v>17</v>
      </c>
      <c r="C20628">
        <v>13</v>
      </c>
      <c r="D20628">
        <v>4</v>
      </c>
    </row>
    <row r="20629" spans="1:4" x14ac:dyDescent="0.25">
      <c r="A20629" t="s">
        <v>20629</v>
      </c>
      <c r="B20629">
        <v>26</v>
      </c>
      <c r="C20629">
        <v>16</v>
      </c>
      <c r="D20629">
        <v>10</v>
      </c>
    </row>
    <row r="20630" spans="1:4" x14ac:dyDescent="0.25">
      <c r="A20630" t="s">
        <v>20630</v>
      </c>
      <c r="B20630">
        <v>17</v>
      </c>
      <c r="C20630">
        <v>10</v>
      </c>
      <c r="D20630">
        <v>7</v>
      </c>
    </row>
    <row r="20631" spans="1:4" x14ac:dyDescent="0.25">
      <c r="A20631" t="s">
        <v>20631</v>
      </c>
      <c r="B20631">
        <v>21</v>
      </c>
      <c r="C20631">
        <v>8</v>
      </c>
      <c r="D20631">
        <v>13</v>
      </c>
    </row>
    <row r="20632" spans="1:4" x14ac:dyDescent="0.25">
      <c r="A20632" t="s">
        <v>20632</v>
      </c>
      <c r="B20632">
        <v>17</v>
      </c>
      <c r="C20632">
        <v>11</v>
      </c>
      <c r="D20632">
        <v>6</v>
      </c>
    </row>
    <row r="20633" spans="1:4" x14ac:dyDescent="0.25">
      <c r="A20633" t="s">
        <v>20633</v>
      </c>
      <c r="B20633">
        <v>22</v>
      </c>
      <c r="C20633">
        <v>13</v>
      </c>
      <c r="D20633">
        <v>9</v>
      </c>
    </row>
    <row r="20634" spans="1:4" x14ac:dyDescent="0.25">
      <c r="A20634" t="s">
        <v>20634</v>
      </c>
      <c r="B20634">
        <v>8</v>
      </c>
      <c r="C20634">
        <v>5</v>
      </c>
      <c r="D20634">
        <v>3</v>
      </c>
    </row>
    <row r="20635" spans="1:4" x14ac:dyDescent="0.25">
      <c r="A20635" t="s">
        <v>20635</v>
      </c>
      <c r="B20635">
        <v>20</v>
      </c>
      <c r="C20635">
        <v>15</v>
      </c>
      <c r="D20635">
        <v>5</v>
      </c>
    </row>
    <row r="20636" spans="1:4" x14ac:dyDescent="0.25">
      <c r="A20636" t="s">
        <v>20636</v>
      </c>
      <c r="B20636">
        <v>21</v>
      </c>
      <c r="C20636">
        <v>13</v>
      </c>
      <c r="D20636">
        <v>8</v>
      </c>
    </row>
    <row r="20637" spans="1:4" x14ac:dyDescent="0.25">
      <c r="A20637" t="s">
        <v>20637</v>
      </c>
      <c r="B20637">
        <v>16</v>
      </c>
      <c r="C20637">
        <v>7</v>
      </c>
      <c r="D20637">
        <v>9</v>
      </c>
    </row>
    <row r="20638" spans="1:4" x14ac:dyDescent="0.25">
      <c r="A20638" t="s">
        <v>20638</v>
      </c>
      <c r="B20638">
        <v>31</v>
      </c>
      <c r="C20638">
        <v>27</v>
      </c>
      <c r="D20638">
        <v>4</v>
      </c>
    </row>
    <row r="20639" spans="1:4" x14ac:dyDescent="0.25">
      <c r="A20639" t="s">
        <v>20639</v>
      </c>
      <c r="B20639">
        <v>6</v>
      </c>
      <c r="C20639">
        <v>2</v>
      </c>
      <c r="D20639">
        <v>4</v>
      </c>
    </row>
    <row r="20640" spans="1:4" x14ac:dyDescent="0.25">
      <c r="A20640" t="s">
        <v>20640</v>
      </c>
      <c r="B20640">
        <v>20</v>
      </c>
      <c r="C20640">
        <v>8</v>
      </c>
      <c r="D20640">
        <v>12</v>
      </c>
    </row>
    <row r="20641" spans="1:4" x14ac:dyDescent="0.25">
      <c r="A20641" t="s">
        <v>20641</v>
      </c>
      <c r="B20641">
        <v>27</v>
      </c>
      <c r="C20641">
        <v>19</v>
      </c>
      <c r="D20641">
        <v>8</v>
      </c>
    </row>
    <row r="20642" spans="1:4" x14ac:dyDescent="0.25">
      <c r="A20642" t="s">
        <v>20642</v>
      </c>
      <c r="B20642">
        <v>21</v>
      </c>
      <c r="C20642">
        <v>17</v>
      </c>
      <c r="D20642">
        <v>4</v>
      </c>
    </row>
    <row r="20643" spans="1:4" x14ac:dyDescent="0.25">
      <c r="A20643" t="s">
        <v>20643</v>
      </c>
      <c r="B20643">
        <v>13</v>
      </c>
      <c r="C20643">
        <v>11</v>
      </c>
      <c r="D20643">
        <v>2</v>
      </c>
    </row>
    <row r="20644" spans="1:4" x14ac:dyDescent="0.25">
      <c r="A20644" t="s">
        <v>20644</v>
      </c>
      <c r="B20644">
        <v>20</v>
      </c>
      <c r="C20644">
        <v>14</v>
      </c>
      <c r="D20644">
        <v>6</v>
      </c>
    </row>
    <row r="20645" spans="1:4" x14ac:dyDescent="0.25">
      <c r="A20645" t="s">
        <v>20645</v>
      </c>
      <c r="B20645">
        <v>17</v>
      </c>
      <c r="C20645">
        <v>12</v>
      </c>
      <c r="D20645">
        <v>5</v>
      </c>
    </row>
    <row r="20646" spans="1:4" x14ac:dyDescent="0.25">
      <c r="A20646" t="s">
        <v>20646</v>
      </c>
      <c r="B20646">
        <v>18</v>
      </c>
      <c r="C20646">
        <v>14</v>
      </c>
      <c r="D20646">
        <v>4</v>
      </c>
    </row>
    <row r="20647" spans="1:4" x14ac:dyDescent="0.25">
      <c r="A20647" t="s">
        <v>20647</v>
      </c>
      <c r="B20647">
        <v>19</v>
      </c>
      <c r="C20647">
        <v>16</v>
      </c>
      <c r="D20647">
        <v>3</v>
      </c>
    </row>
    <row r="20648" spans="1:4" x14ac:dyDescent="0.25">
      <c r="A20648" t="s">
        <v>20648</v>
      </c>
      <c r="B20648">
        <v>20</v>
      </c>
      <c r="C20648">
        <v>16</v>
      </c>
      <c r="D20648">
        <v>4</v>
      </c>
    </row>
    <row r="20649" spans="1:4" x14ac:dyDescent="0.25">
      <c r="A20649" t="s">
        <v>20649</v>
      </c>
      <c r="B20649">
        <v>22</v>
      </c>
      <c r="C20649">
        <v>12</v>
      </c>
      <c r="D20649">
        <v>10</v>
      </c>
    </row>
    <row r="20650" spans="1:4" x14ac:dyDescent="0.25">
      <c r="A20650" t="s">
        <v>20650</v>
      </c>
      <c r="B20650">
        <v>19</v>
      </c>
      <c r="C20650">
        <v>6</v>
      </c>
      <c r="D20650">
        <v>13</v>
      </c>
    </row>
    <row r="20651" spans="1:4" x14ac:dyDescent="0.25">
      <c r="A20651" t="s">
        <v>20651</v>
      </c>
      <c r="B20651">
        <v>14</v>
      </c>
      <c r="C20651">
        <v>10</v>
      </c>
      <c r="D20651">
        <v>4</v>
      </c>
    </row>
    <row r="20652" spans="1:4" x14ac:dyDescent="0.25">
      <c r="A20652" t="s">
        <v>20652</v>
      </c>
      <c r="B20652">
        <v>33</v>
      </c>
      <c r="C20652">
        <v>30</v>
      </c>
      <c r="D20652">
        <v>3</v>
      </c>
    </row>
    <row r="20653" spans="1:4" x14ac:dyDescent="0.25">
      <c r="A20653" t="s">
        <v>20653</v>
      </c>
      <c r="B20653">
        <v>17</v>
      </c>
      <c r="C20653">
        <v>14</v>
      </c>
      <c r="D20653">
        <v>3</v>
      </c>
    </row>
    <row r="20654" spans="1:4" x14ac:dyDescent="0.25">
      <c r="A20654" t="s">
        <v>20654</v>
      </c>
      <c r="B20654">
        <v>31</v>
      </c>
      <c r="C20654">
        <v>20</v>
      </c>
      <c r="D20654">
        <v>11</v>
      </c>
    </row>
    <row r="20655" spans="1:4" x14ac:dyDescent="0.25">
      <c r="A20655" t="s">
        <v>20655</v>
      </c>
      <c r="B20655">
        <v>24</v>
      </c>
      <c r="C20655">
        <v>17</v>
      </c>
      <c r="D20655">
        <v>7</v>
      </c>
    </row>
    <row r="20656" spans="1:4" x14ac:dyDescent="0.25">
      <c r="A20656" t="s">
        <v>20656</v>
      </c>
      <c r="B20656">
        <v>27</v>
      </c>
      <c r="C20656">
        <v>23</v>
      </c>
      <c r="D20656">
        <v>4</v>
      </c>
    </row>
    <row r="20657" spans="1:4" x14ac:dyDescent="0.25">
      <c r="A20657" t="s">
        <v>20657</v>
      </c>
      <c r="B20657">
        <v>8</v>
      </c>
      <c r="C20657">
        <v>1</v>
      </c>
      <c r="D20657">
        <v>7</v>
      </c>
    </row>
    <row r="20658" spans="1:4" x14ac:dyDescent="0.25">
      <c r="A20658" t="s">
        <v>20658</v>
      </c>
      <c r="B20658">
        <v>12</v>
      </c>
      <c r="C20658">
        <v>5</v>
      </c>
      <c r="D20658">
        <v>7</v>
      </c>
    </row>
    <row r="20659" spans="1:4" x14ac:dyDescent="0.25">
      <c r="A20659" t="s">
        <v>20659</v>
      </c>
      <c r="B20659">
        <v>21</v>
      </c>
      <c r="C20659">
        <v>18</v>
      </c>
      <c r="D20659">
        <v>3</v>
      </c>
    </row>
    <row r="20660" spans="1:4" x14ac:dyDescent="0.25">
      <c r="A20660" t="s">
        <v>20660</v>
      </c>
      <c r="B20660">
        <v>26</v>
      </c>
      <c r="C20660">
        <v>20</v>
      </c>
      <c r="D20660">
        <v>6</v>
      </c>
    </row>
    <row r="20661" spans="1:4" x14ac:dyDescent="0.25">
      <c r="A20661" t="s">
        <v>20661</v>
      </c>
      <c r="B20661">
        <v>7</v>
      </c>
      <c r="C20661">
        <v>2</v>
      </c>
      <c r="D20661">
        <v>5</v>
      </c>
    </row>
    <row r="20662" spans="1:4" x14ac:dyDescent="0.25">
      <c r="A20662" t="s">
        <v>20662</v>
      </c>
      <c r="B20662">
        <v>16</v>
      </c>
      <c r="C20662">
        <v>12</v>
      </c>
      <c r="D20662">
        <v>4</v>
      </c>
    </row>
    <row r="20663" spans="1:4" x14ac:dyDescent="0.25">
      <c r="A20663" t="s">
        <v>20663</v>
      </c>
      <c r="B20663">
        <v>17</v>
      </c>
      <c r="C20663">
        <v>10</v>
      </c>
      <c r="D20663">
        <v>7</v>
      </c>
    </row>
    <row r="20664" spans="1:4" x14ac:dyDescent="0.25">
      <c r="A20664" t="s">
        <v>20664</v>
      </c>
      <c r="B20664">
        <v>28</v>
      </c>
      <c r="C20664">
        <v>15</v>
      </c>
      <c r="D20664">
        <v>13</v>
      </c>
    </row>
    <row r="20665" spans="1:4" x14ac:dyDescent="0.25">
      <c r="A20665" t="s">
        <v>20665</v>
      </c>
      <c r="B20665">
        <v>17</v>
      </c>
      <c r="C20665">
        <v>15</v>
      </c>
      <c r="D20665">
        <v>2</v>
      </c>
    </row>
    <row r="20666" spans="1:4" x14ac:dyDescent="0.25">
      <c r="A20666" t="s">
        <v>20666</v>
      </c>
      <c r="B20666">
        <v>16</v>
      </c>
      <c r="C20666">
        <v>9</v>
      </c>
      <c r="D20666">
        <v>7</v>
      </c>
    </row>
    <row r="20667" spans="1:4" x14ac:dyDescent="0.25">
      <c r="A20667" t="s">
        <v>20667</v>
      </c>
      <c r="B20667">
        <v>16</v>
      </c>
      <c r="C20667">
        <v>9</v>
      </c>
      <c r="D20667">
        <v>7</v>
      </c>
    </row>
    <row r="20668" spans="1:4" x14ac:dyDescent="0.25">
      <c r="A20668" t="s">
        <v>20668</v>
      </c>
      <c r="B20668">
        <v>22</v>
      </c>
      <c r="C20668">
        <v>13</v>
      </c>
      <c r="D20668">
        <v>9</v>
      </c>
    </row>
    <row r="20669" spans="1:4" x14ac:dyDescent="0.25">
      <c r="A20669" t="s">
        <v>20669</v>
      </c>
      <c r="B20669">
        <v>16</v>
      </c>
      <c r="C20669">
        <v>11</v>
      </c>
      <c r="D20669">
        <v>5</v>
      </c>
    </row>
    <row r="20670" spans="1:4" x14ac:dyDescent="0.25">
      <c r="A20670" t="s">
        <v>20670</v>
      </c>
      <c r="B20670">
        <v>25</v>
      </c>
      <c r="C20670">
        <v>18</v>
      </c>
      <c r="D20670">
        <v>7</v>
      </c>
    </row>
    <row r="20671" spans="1:4" x14ac:dyDescent="0.25">
      <c r="A20671" t="s">
        <v>20671</v>
      </c>
      <c r="B20671">
        <v>5</v>
      </c>
      <c r="C20671">
        <v>0</v>
      </c>
      <c r="D20671">
        <v>5</v>
      </c>
    </row>
    <row r="20672" spans="1:4" x14ac:dyDescent="0.25">
      <c r="A20672" t="s">
        <v>20672</v>
      </c>
      <c r="B20672">
        <v>17</v>
      </c>
      <c r="C20672">
        <v>9</v>
      </c>
      <c r="D20672">
        <v>8</v>
      </c>
    </row>
    <row r="20673" spans="1:4" x14ac:dyDescent="0.25">
      <c r="A20673" t="s">
        <v>20673</v>
      </c>
      <c r="B20673">
        <v>31</v>
      </c>
      <c r="C20673">
        <v>22</v>
      </c>
      <c r="D20673">
        <v>9</v>
      </c>
    </row>
    <row r="20674" spans="1:4" x14ac:dyDescent="0.25">
      <c r="A20674" t="s">
        <v>20674</v>
      </c>
      <c r="B20674">
        <v>23</v>
      </c>
      <c r="C20674">
        <v>14</v>
      </c>
      <c r="D20674">
        <v>9</v>
      </c>
    </row>
    <row r="20675" spans="1:4" x14ac:dyDescent="0.25">
      <c r="A20675" t="s">
        <v>20675</v>
      </c>
      <c r="B20675">
        <v>10</v>
      </c>
      <c r="C20675">
        <v>1</v>
      </c>
      <c r="D20675">
        <v>9</v>
      </c>
    </row>
    <row r="20676" spans="1:4" x14ac:dyDescent="0.25">
      <c r="A20676" t="s">
        <v>20676</v>
      </c>
      <c r="B20676">
        <v>15</v>
      </c>
      <c r="C20676">
        <v>7</v>
      </c>
      <c r="D20676">
        <v>8</v>
      </c>
    </row>
    <row r="20677" spans="1:4" x14ac:dyDescent="0.25">
      <c r="A20677" t="s">
        <v>20677</v>
      </c>
      <c r="B20677">
        <v>14</v>
      </c>
      <c r="C20677">
        <v>7</v>
      </c>
      <c r="D20677">
        <v>7</v>
      </c>
    </row>
    <row r="20678" spans="1:4" x14ac:dyDescent="0.25">
      <c r="A20678" t="s">
        <v>20678</v>
      </c>
      <c r="B20678">
        <v>24</v>
      </c>
      <c r="C20678">
        <v>20</v>
      </c>
      <c r="D20678">
        <v>4</v>
      </c>
    </row>
    <row r="20679" spans="1:4" x14ac:dyDescent="0.25">
      <c r="A20679" t="s">
        <v>20679</v>
      </c>
      <c r="B20679">
        <v>20</v>
      </c>
      <c r="C20679">
        <v>11</v>
      </c>
      <c r="D20679">
        <v>9</v>
      </c>
    </row>
    <row r="20680" spans="1:4" x14ac:dyDescent="0.25">
      <c r="A20680" t="s">
        <v>20680</v>
      </c>
      <c r="B20680">
        <v>23</v>
      </c>
      <c r="C20680">
        <v>16</v>
      </c>
      <c r="D20680">
        <v>7</v>
      </c>
    </row>
    <row r="20681" spans="1:4" x14ac:dyDescent="0.25">
      <c r="A20681" t="s">
        <v>20681</v>
      </c>
      <c r="B20681">
        <v>6</v>
      </c>
      <c r="C20681">
        <v>1</v>
      </c>
      <c r="D20681">
        <v>5</v>
      </c>
    </row>
    <row r="20682" spans="1:4" x14ac:dyDescent="0.25">
      <c r="A20682" t="s">
        <v>20682</v>
      </c>
      <c r="B20682">
        <v>12</v>
      </c>
      <c r="C20682">
        <v>7</v>
      </c>
      <c r="D20682">
        <v>5</v>
      </c>
    </row>
    <row r="20683" spans="1:4" x14ac:dyDescent="0.25">
      <c r="A20683" t="s">
        <v>20683</v>
      </c>
      <c r="B20683">
        <v>8</v>
      </c>
      <c r="C20683">
        <v>4</v>
      </c>
      <c r="D20683">
        <v>4</v>
      </c>
    </row>
    <row r="20684" spans="1:4" x14ac:dyDescent="0.25">
      <c r="A20684" t="s">
        <v>20684</v>
      </c>
      <c r="B20684">
        <v>24</v>
      </c>
      <c r="C20684">
        <v>15</v>
      </c>
      <c r="D20684">
        <v>9</v>
      </c>
    </row>
    <row r="20685" spans="1:4" x14ac:dyDescent="0.25">
      <c r="A20685" t="s">
        <v>20685</v>
      </c>
      <c r="B20685">
        <v>13</v>
      </c>
      <c r="C20685">
        <v>5</v>
      </c>
      <c r="D20685">
        <v>8</v>
      </c>
    </row>
    <row r="20686" spans="1:4" x14ac:dyDescent="0.25">
      <c r="A20686" t="s">
        <v>20686</v>
      </c>
      <c r="B20686">
        <v>24</v>
      </c>
      <c r="C20686">
        <v>19</v>
      </c>
      <c r="D20686">
        <v>5</v>
      </c>
    </row>
    <row r="20687" spans="1:4" x14ac:dyDescent="0.25">
      <c r="A20687" t="s">
        <v>20687</v>
      </c>
      <c r="B20687">
        <v>12</v>
      </c>
      <c r="C20687">
        <v>5</v>
      </c>
      <c r="D20687">
        <v>7</v>
      </c>
    </row>
    <row r="20688" spans="1:4" x14ac:dyDescent="0.25">
      <c r="A20688" t="s">
        <v>20688</v>
      </c>
      <c r="B20688">
        <v>20</v>
      </c>
      <c r="C20688">
        <v>14</v>
      </c>
      <c r="D20688">
        <v>6</v>
      </c>
    </row>
    <row r="20689" spans="1:4" x14ac:dyDescent="0.25">
      <c r="A20689" t="s">
        <v>20689</v>
      </c>
      <c r="B20689">
        <v>26</v>
      </c>
      <c r="C20689">
        <v>21</v>
      </c>
      <c r="D20689">
        <v>5</v>
      </c>
    </row>
    <row r="20690" spans="1:4" x14ac:dyDescent="0.25">
      <c r="A20690" t="s">
        <v>20690</v>
      </c>
      <c r="B20690">
        <v>11</v>
      </c>
      <c r="C20690">
        <v>4</v>
      </c>
      <c r="D20690">
        <v>7</v>
      </c>
    </row>
    <row r="20691" spans="1:4" x14ac:dyDescent="0.25">
      <c r="A20691" t="s">
        <v>20691</v>
      </c>
      <c r="B20691">
        <v>11</v>
      </c>
      <c r="C20691">
        <v>7</v>
      </c>
      <c r="D20691">
        <v>4</v>
      </c>
    </row>
    <row r="20692" spans="1:4" x14ac:dyDescent="0.25">
      <c r="A20692" t="s">
        <v>20692</v>
      </c>
      <c r="B20692">
        <v>11</v>
      </c>
      <c r="C20692">
        <v>8</v>
      </c>
      <c r="D20692">
        <v>3</v>
      </c>
    </row>
    <row r="20693" spans="1:4" x14ac:dyDescent="0.25">
      <c r="A20693" t="s">
        <v>20693</v>
      </c>
      <c r="B20693">
        <v>25</v>
      </c>
      <c r="C20693">
        <v>16</v>
      </c>
      <c r="D20693">
        <v>9</v>
      </c>
    </row>
    <row r="20694" spans="1:4" x14ac:dyDescent="0.25">
      <c r="A20694" t="s">
        <v>20694</v>
      </c>
      <c r="B20694">
        <v>7</v>
      </c>
      <c r="C20694">
        <v>2</v>
      </c>
      <c r="D20694">
        <v>5</v>
      </c>
    </row>
    <row r="20695" spans="1:4" x14ac:dyDescent="0.25">
      <c r="A20695" t="s">
        <v>20695</v>
      </c>
      <c r="B20695">
        <v>17</v>
      </c>
      <c r="C20695">
        <v>7</v>
      </c>
      <c r="D20695">
        <v>10</v>
      </c>
    </row>
    <row r="20696" spans="1:4" x14ac:dyDescent="0.25">
      <c r="A20696" t="s">
        <v>20696</v>
      </c>
      <c r="B20696">
        <v>18</v>
      </c>
      <c r="C20696">
        <v>15</v>
      </c>
      <c r="D20696">
        <v>3</v>
      </c>
    </row>
    <row r="20697" spans="1:4" x14ac:dyDescent="0.25">
      <c r="A20697" t="s">
        <v>20697</v>
      </c>
      <c r="B20697">
        <v>18</v>
      </c>
      <c r="C20697">
        <v>13</v>
      </c>
      <c r="D20697">
        <v>5</v>
      </c>
    </row>
    <row r="20698" spans="1:4" x14ac:dyDescent="0.25">
      <c r="A20698" t="s">
        <v>20698</v>
      </c>
      <c r="B20698">
        <v>9</v>
      </c>
      <c r="C20698">
        <v>4</v>
      </c>
      <c r="D20698">
        <v>5</v>
      </c>
    </row>
    <row r="20699" spans="1:4" x14ac:dyDescent="0.25">
      <c r="A20699" t="s">
        <v>20699</v>
      </c>
      <c r="B20699">
        <v>8</v>
      </c>
      <c r="C20699">
        <v>3</v>
      </c>
      <c r="D20699">
        <v>5</v>
      </c>
    </row>
    <row r="20700" spans="1:4" x14ac:dyDescent="0.25">
      <c r="A20700" t="s">
        <v>20700</v>
      </c>
      <c r="B20700">
        <v>26</v>
      </c>
      <c r="C20700">
        <v>17</v>
      </c>
      <c r="D20700">
        <v>9</v>
      </c>
    </row>
    <row r="20701" spans="1:4" x14ac:dyDescent="0.25">
      <c r="A20701" t="s">
        <v>20701</v>
      </c>
      <c r="B20701">
        <v>18</v>
      </c>
      <c r="C20701">
        <v>5</v>
      </c>
      <c r="D20701">
        <v>13</v>
      </c>
    </row>
    <row r="20702" spans="1:4" x14ac:dyDescent="0.25">
      <c r="A20702" t="s">
        <v>20702</v>
      </c>
      <c r="B20702">
        <v>24</v>
      </c>
      <c r="C20702">
        <v>12</v>
      </c>
      <c r="D20702">
        <v>12</v>
      </c>
    </row>
    <row r="20703" spans="1:4" x14ac:dyDescent="0.25">
      <c r="A20703" t="s">
        <v>20703</v>
      </c>
      <c r="B20703">
        <v>9</v>
      </c>
      <c r="C20703">
        <v>7</v>
      </c>
      <c r="D20703">
        <v>2</v>
      </c>
    </row>
    <row r="20704" spans="1:4" x14ac:dyDescent="0.25">
      <c r="A20704" t="s">
        <v>20704</v>
      </c>
      <c r="B20704">
        <v>37</v>
      </c>
      <c r="C20704">
        <v>30</v>
      </c>
      <c r="D20704">
        <v>7</v>
      </c>
    </row>
    <row r="20705" spans="1:4" x14ac:dyDescent="0.25">
      <c r="A20705" t="s">
        <v>20705</v>
      </c>
      <c r="B20705">
        <v>24</v>
      </c>
      <c r="C20705">
        <v>17</v>
      </c>
      <c r="D20705">
        <v>7</v>
      </c>
    </row>
    <row r="20706" spans="1:4" x14ac:dyDescent="0.25">
      <c r="A20706" t="s">
        <v>20706</v>
      </c>
      <c r="B20706">
        <v>13</v>
      </c>
      <c r="C20706">
        <v>12</v>
      </c>
      <c r="D20706">
        <v>1</v>
      </c>
    </row>
    <row r="20707" spans="1:4" x14ac:dyDescent="0.25">
      <c r="A20707" t="s">
        <v>20707</v>
      </c>
      <c r="B20707">
        <v>27</v>
      </c>
      <c r="C20707">
        <v>23</v>
      </c>
      <c r="D20707">
        <v>4</v>
      </c>
    </row>
    <row r="20708" spans="1:4" x14ac:dyDescent="0.25">
      <c r="A20708" t="s">
        <v>20708</v>
      </c>
      <c r="B20708">
        <v>24</v>
      </c>
      <c r="C20708">
        <v>18</v>
      </c>
      <c r="D20708">
        <v>6</v>
      </c>
    </row>
    <row r="20709" spans="1:4" x14ac:dyDescent="0.25">
      <c r="A20709" t="s">
        <v>20709</v>
      </c>
      <c r="B20709">
        <v>18</v>
      </c>
      <c r="C20709">
        <v>10</v>
      </c>
      <c r="D20709">
        <v>8</v>
      </c>
    </row>
    <row r="20710" spans="1:4" x14ac:dyDescent="0.25">
      <c r="A20710" t="s">
        <v>20710</v>
      </c>
      <c r="B20710">
        <v>36</v>
      </c>
      <c r="C20710">
        <v>29</v>
      </c>
      <c r="D20710">
        <v>7</v>
      </c>
    </row>
    <row r="20711" spans="1:4" x14ac:dyDescent="0.25">
      <c r="A20711" t="s">
        <v>20711</v>
      </c>
      <c r="B20711">
        <v>30</v>
      </c>
      <c r="C20711">
        <v>25</v>
      </c>
      <c r="D20711">
        <v>5</v>
      </c>
    </row>
    <row r="20712" spans="1:4" x14ac:dyDescent="0.25">
      <c r="A20712" t="s">
        <v>20712</v>
      </c>
      <c r="B20712">
        <v>26</v>
      </c>
      <c r="C20712">
        <v>18</v>
      </c>
      <c r="D20712">
        <v>8</v>
      </c>
    </row>
    <row r="20713" spans="1:4" x14ac:dyDescent="0.25">
      <c r="A20713" t="s">
        <v>20713</v>
      </c>
      <c r="B20713">
        <v>25</v>
      </c>
      <c r="C20713">
        <v>17</v>
      </c>
      <c r="D20713">
        <v>8</v>
      </c>
    </row>
    <row r="20714" spans="1:4" x14ac:dyDescent="0.25">
      <c r="A20714" t="s">
        <v>20714</v>
      </c>
      <c r="B20714">
        <v>20</v>
      </c>
      <c r="C20714">
        <v>15</v>
      </c>
      <c r="D20714">
        <v>5</v>
      </c>
    </row>
    <row r="20715" spans="1:4" x14ac:dyDescent="0.25">
      <c r="A20715" t="s">
        <v>20715</v>
      </c>
      <c r="B20715">
        <v>23</v>
      </c>
      <c r="C20715">
        <v>18</v>
      </c>
      <c r="D20715">
        <v>5</v>
      </c>
    </row>
    <row r="20716" spans="1:4" x14ac:dyDescent="0.25">
      <c r="A20716" t="s">
        <v>20716</v>
      </c>
      <c r="B20716">
        <v>23</v>
      </c>
      <c r="C20716">
        <v>19</v>
      </c>
      <c r="D20716">
        <v>4</v>
      </c>
    </row>
    <row r="20717" spans="1:4" x14ac:dyDescent="0.25">
      <c r="A20717" t="s">
        <v>20717</v>
      </c>
      <c r="B20717">
        <v>17</v>
      </c>
      <c r="C20717">
        <v>12</v>
      </c>
      <c r="D20717">
        <v>5</v>
      </c>
    </row>
    <row r="20718" spans="1:4" x14ac:dyDescent="0.25">
      <c r="A20718" t="s">
        <v>20718</v>
      </c>
      <c r="B20718">
        <v>11</v>
      </c>
      <c r="C20718">
        <v>5</v>
      </c>
      <c r="D20718">
        <v>6</v>
      </c>
    </row>
    <row r="20719" spans="1:4" x14ac:dyDescent="0.25">
      <c r="A20719" t="s">
        <v>20719</v>
      </c>
      <c r="B20719">
        <v>20</v>
      </c>
      <c r="C20719">
        <v>13</v>
      </c>
      <c r="D20719">
        <v>7</v>
      </c>
    </row>
    <row r="20720" spans="1:4" x14ac:dyDescent="0.25">
      <c r="A20720" t="s">
        <v>20720</v>
      </c>
      <c r="B20720">
        <v>23</v>
      </c>
      <c r="C20720">
        <v>15</v>
      </c>
      <c r="D20720">
        <v>8</v>
      </c>
    </row>
    <row r="20721" spans="1:4" x14ac:dyDescent="0.25">
      <c r="A20721" t="s">
        <v>20721</v>
      </c>
      <c r="B20721">
        <v>13</v>
      </c>
      <c r="C20721">
        <v>7</v>
      </c>
      <c r="D20721">
        <v>6</v>
      </c>
    </row>
    <row r="20722" spans="1:4" x14ac:dyDescent="0.25">
      <c r="A20722" t="s">
        <v>20722</v>
      </c>
      <c r="B20722">
        <v>23</v>
      </c>
      <c r="C20722">
        <v>17</v>
      </c>
      <c r="D20722">
        <v>6</v>
      </c>
    </row>
    <row r="20723" spans="1:4" x14ac:dyDescent="0.25">
      <c r="A20723" t="s">
        <v>20723</v>
      </c>
      <c r="B20723">
        <v>9</v>
      </c>
      <c r="C20723">
        <v>6</v>
      </c>
      <c r="D20723">
        <v>3</v>
      </c>
    </row>
    <row r="20724" spans="1:4" x14ac:dyDescent="0.25">
      <c r="A20724" t="s">
        <v>20724</v>
      </c>
      <c r="B20724">
        <v>25</v>
      </c>
      <c r="C20724">
        <v>20</v>
      </c>
      <c r="D20724">
        <v>5</v>
      </c>
    </row>
    <row r="20725" spans="1:4" x14ac:dyDescent="0.25">
      <c r="A20725" t="s">
        <v>20725</v>
      </c>
      <c r="B20725">
        <v>15</v>
      </c>
      <c r="C20725">
        <v>11</v>
      </c>
      <c r="D20725">
        <v>4</v>
      </c>
    </row>
    <row r="20726" spans="1:4" x14ac:dyDescent="0.25">
      <c r="A20726" t="s">
        <v>20726</v>
      </c>
      <c r="B20726">
        <v>36</v>
      </c>
      <c r="C20726">
        <v>24</v>
      </c>
      <c r="D20726">
        <v>12</v>
      </c>
    </row>
    <row r="20727" spans="1:4" x14ac:dyDescent="0.25">
      <c r="A20727" t="s">
        <v>20727</v>
      </c>
      <c r="B20727">
        <v>31</v>
      </c>
      <c r="C20727">
        <v>24</v>
      </c>
      <c r="D20727">
        <v>7</v>
      </c>
    </row>
    <row r="20728" spans="1:4" x14ac:dyDescent="0.25">
      <c r="A20728" t="s">
        <v>20728</v>
      </c>
      <c r="B20728">
        <v>19</v>
      </c>
      <c r="C20728">
        <v>16</v>
      </c>
      <c r="D20728">
        <v>3</v>
      </c>
    </row>
    <row r="20729" spans="1:4" x14ac:dyDescent="0.25">
      <c r="A20729" t="s">
        <v>20729</v>
      </c>
      <c r="B20729">
        <v>26</v>
      </c>
      <c r="C20729">
        <v>19</v>
      </c>
      <c r="D20729">
        <v>7</v>
      </c>
    </row>
    <row r="20730" spans="1:4" x14ac:dyDescent="0.25">
      <c r="A20730" t="s">
        <v>20730</v>
      </c>
      <c r="B20730">
        <v>10</v>
      </c>
      <c r="C20730">
        <v>7</v>
      </c>
      <c r="D20730">
        <v>3</v>
      </c>
    </row>
    <row r="20731" spans="1:4" x14ac:dyDescent="0.25">
      <c r="A20731" t="s">
        <v>20731</v>
      </c>
      <c r="B20731">
        <v>23</v>
      </c>
      <c r="C20731">
        <v>17</v>
      </c>
      <c r="D20731">
        <v>6</v>
      </c>
    </row>
    <row r="20732" spans="1:4" x14ac:dyDescent="0.25">
      <c r="A20732" t="s">
        <v>20732</v>
      </c>
      <c r="B20732">
        <v>19</v>
      </c>
      <c r="C20732">
        <v>12</v>
      </c>
      <c r="D20732">
        <v>7</v>
      </c>
    </row>
    <row r="20733" spans="1:4" x14ac:dyDescent="0.25">
      <c r="A20733" t="s">
        <v>20733</v>
      </c>
      <c r="B20733">
        <v>20</v>
      </c>
      <c r="C20733">
        <v>14</v>
      </c>
      <c r="D20733">
        <v>6</v>
      </c>
    </row>
    <row r="20734" spans="1:4" x14ac:dyDescent="0.25">
      <c r="A20734" t="s">
        <v>20734</v>
      </c>
      <c r="B20734">
        <v>23</v>
      </c>
      <c r="C20734">
        <v>15</v>
      </c>
      <c r="D20734">
        <v>8</v>
      </c>
    </row>
    <row r="20735" spans="1:4" x14ac:dyDescent="0.25">
      <c r="A20735" t="s">
        <v>20735</v>
      </c>
      <c r="B20735">
        <v>25</v>
      </c>
      <c r="C20735">
        <v>16</v>
      </c>
      <c r="D20735">
        <v>9</v>
      </c>
    </row>
    <row r="20736" spans="1:4" x14ac:dyDescent="0.25">
      <c r="A20736" t="s">
        <v>20736</v>
      </c>
      <c r="B20736">
        <v>21</v>
      </c>
      <c r="C20736">
        <v>11</v>
      </c>
      <c r="D20736">
        <v>10</v>
      </c>
    </row>
    <row r="20737" spans="1:4" x14ac:dyDescent="0.25">
      <c r="A20737" t="s">
        <v>20737</v>
      </c>
      <c r="B20737">
        <v>9</v>
      </c>
      <c r="C20737">
        <v>4</v>
      </c>
      <c r="D20737">
        <v>5</v>
      </c>
    </row>
    <row r="20738" spans="1:4" x14ac:dyDescent="0.25">
      <c r="A20738" t="s">
        <v>20738</v>
      </c>
      <c r="B20738">
        <v>18</v>
      </c>
      <c r="C20738">
        <v>10</v>
      </c>
      <c r="D20738">
        <v>8</v>
      </c>
    </row>
    <row r="20739" spans="1:4" x14ac:dyDescent="0.25">
      <c r="A20739" t="s">
        <v>20739</v>
      </c>
      <c r="B20739">
        <v>26</v>
      </c>
      <c r="C20739">
        <v>13</v>
      </c>
      <c r="D20739">
        <v>13</v>
      </c>
    </row>
    <row r="20740" spans="1:4" x14ac:dyDescent="0.25">
      <c r="A20740" t="s">
        <v>20740</v>
      </c>
      <c r="B20740">
        <v>25</v>
      </c>
      <c r="C20740">
        <v>19</v>
      </c>
      <c r="D20740">
        <v>6</v>
      </c>
    </row>
    <row r="20741" spans="1:4" x14ac:dyDescent="0.25">
      <c r="A20741" t="s">
        <v>20741</v>
      </c>
      <c r="B20741">
        <v>6</v>
      </c>
      <c r="C20741">
        <v>1</v>
      </c>
      <c r="D20741">
        <v>5</v>
      </c>
    </row>
    <row r="20742" spans="1:4" x14ac:dyDescent="0.25">
      <c r="A20742" t="s">
        <v>20742</v>
      </c>
      <c r="B20742">
        <v>21</v>
      </c>
      <c r="C20742">
        <v>10</v>
      </c>
      <c r="D20742">
        <v>11</v>
      </c>
    </row>
    <row r="20743" spans="1:4" x14ac:dyDescent="0.25">
      <c r="A20743" t="s">
        <v>20743</v>
      </c>
      <c r="B20743">
        <v>10</v>
      </c>
      <c r="C20743">
        <v>4</v>
      </c>
      <c r="D20743">
        <v>6</v>
      </c>
    </row>
    <row r="20744" spans="1:4" x14ac:dyDescent="0.25">
      <c r="A20744" t="s">
        <v>20744</v>
      </c>
      <c r="B20744">
        <v>21</v>
      </c>
      <c r="C20744">
        <v>18</v>
      </c>
      <c r="D20744">
        <v>3</v>
      </c>
    </row>
    <row r="20745" spans="1:4" x14ac:dyDescent="0.25">
      <c r="A20745" t="s">
        <v>20745</v>
      </c>
      <c r="B20745">
        <v>21</v>
      </c>
      <c r="C20745">
        <v>14</v>
      </c>
      <c r="D20745">
        <v>7</v>
      </c>
    </row>
    <row r="20746" spans="1:4" x14ac:dyDescent="0.25">
      <c r="A20746" t="s">
        <v>20746</v>
      </c>
      <c r="B20746">
        <v>25</v>
      </c>
      <c r="C20746">
        <v>19</v>
      </c>
      <c r="D20746">
        <v>6</v>
      </c>
    </row>
    <row r="20747" spans="1:4" x14ac:dyDescent="0.25">
      <c r="A20747" t="s">
        <v>20747</v>
      </c>
      <c r="B20747">
        <v>22</v>
      </c>
      <c r="C20747">
        <v>13</v>
      </c>
      <c r="D20747">
        <v>9</v>
      </c>
    </row>
    <row r="20748" spans="1:4" x14ac:dyDescent="0.25">
      <c r="A20748" t="s">
        <v>20748</v>
      </c>
      <c r="B20748">
        <v>33</v>
      </c>
      <c r="C20748">
        <v>29</v>
      </c>
      <c r="D20748">
        <v>4</v>
      </c>
    </row>
    <row r="20749" spans="1:4" x14ac:dyDescent="0.25">
      <c r="A20749" t="s">
        <v>20749</v>
      </c>
      <c r="B20749">
        <v>8</v>
      </c>
      <c r="C20749">
        <v>6</v>
      </c>
      <c r="D20749">
        <v>2</v>
      </c>
    </row>
    <row r="20750" spans="1:4" x14ac:dyDescent="0.25">
      <c r="A20750" t="s">
        <v>20750</v>
      </c>
      <c r="B20750">
        <v>23</v>
      </c>
      <c r="C20750">
        <v>13</v>
      </c>
      <c r="D20750">
        <v>10</v>
      </c>
    </row>
    <row r="20751" spans="1:4" x14ac:dyDescent="0.25">
      <c r="A20751" t="s">
        <v>20751</v>
      </c>
      <c r="B20751">
        <v>27</v>
      </c>
      <c r="C20751">
        <v>21</v>
      </c>
      <c r="D20751">
        <v>6</v>
      </c>
    </row>
    <row r="20752" spans="1:4" x14ac:dyDescent="0.25">
      <c r="A20752" t="s">
        <v>20752</v>
      </c>
      <c r="B20752">
        <v>11</v>
      </c>
      <c r="C20752">
        <v>7</v>
      </c>
      <c r="D20752">
        <v>4</v>
      </c>
    </row>
    <row r="20753" spans="1:4" x14ac:dyDescent="0.25">
      <c r="A20753" t="s">
        <v>20753</v>
      </c>
      <c r="B20753">
        <v>22</v>
      </c>
      <c r="C20753">
        <v>15</v>
      </c>
      <c r="D20753">
        <v>7</v>
      </c>
    </row>
    <row r="20754" spans="1:4" x14ac:dyDescent="0.25">
      <c r="A20754" t="s">
        <v>20754</v>
      </c>
      <c r="B20754">
        <v>23</v>
      </c>
      <c r="C20754">
        <v>18</v>
      </c>
      <c r="D20754">
        <v>5</v>
      </c>
    </row>
    <row r="20755" spans="1:4" x14ac:dyDescent="0.25">
      <c r="A20755" t="s">
        <v>20755</v>
      </c>
      <c r="B20755">
        <v>19</v>
      </c>
      <c r="C20755">
        <v>11</v>
      </c>
      <c r="D20755">
        <v>8</v>
      </c>
    </row>
    <row r="20756" spans="1:4" x14ac:dyDescent="0.25">
      <c r="A20756" t="s">
        <v>20756</v>
      </c>
      <c r="B20756">
        <v>16</v>
      </c>
      <c r="C20756">
        <v>13</v>
      </c>
      <c r="D20756">
        <v>3</v>
      </c>
    </row>
    <row r="20757" spans="1:4" x14ac:dyDescent="0.25">
      <c r="A20757" t="s">
        <v>20757</v>
      </c>
      <c r="B20757">
        <v>10</v>
      </c>
      <c r="C20757">
        <v>8</v>
      </c>
      <c r="D20757">
        <v>2</v>
      </c>
    </row>
    <row r="20758" spans="1:4" x14ac:dyDescent="0.25">
      <c r="A20758" t="s">
        <v>20758</v>
      </c>
      <c r="B20758">
        <v>20</v>
      </c>
      <c r="C20758">
        <v>10</v>
      </c>
      <c r="D20758">
        <v>10</v>
      </c>
    </row>
    <row r="20759" spans="1:4" x14ac:dyDescent="0.25">
      <c r="A20759" t="s">
        <v>20759</v>
      </c>
      <c r="B20759">
        <v>31</v>
      </c>
      <c r="C20759">
        <v>22</v>
      </c>
      <c r="D20759">
        <v>9</v>
      </c>
    </row>
    <row r="20760" spans="1:4" x14ac:dyDescent="0.25">
      <c r="A20760" t="s">
        <v>20760</v>
      </c>
      <c r="B20760">
        <v>26</v>
      </c>
      <c r="C20760">
        <v>19</v>
      </c>
      <c r="D20760">
        <v>7</v>
      </c>
    </row>
    <row r="20761" spans="1:4" x14ac:dyDescent="0.25">
      <c r="A20761" t="s">
        <v>20761</v>
      </c>
      <c r="B20761">
        <v>23</v>
      </c>
      <c r="C20761">
        <v>17</v>
      </c>
      <c r="D20761">
        <v>6</v>
      </c>
    </row>
    <row r="20762" spans="1:4" x14ac:dyDescent="0.25">
      <c r="A20762" t="s">
        <v>20762</v>
      </c>
      <c r="B20762">
        <v>16</v>
      </c>
      <c r="C20762">
        <v>10</v>
      </c>
      <c r="D20762">
        <v>6</v>
      </c>
    </row>
    <row r="20763" spans="1:4" x14ac:dyDescent="0.25">
      <c r="A20763" t="s">
        <v>20763</v>
      </c>
      <c r="B20763">
        <v>22</v>
      </c>
      <c r="C20763">
        <v>18</v>
      </c>
      <c r="D20763">
        <v>4</v>
      </c>
    </row>
    <row r="20764" spans="1:4" x14ac:dyDescent="0.25">
      <c r="A20764" t="s">
        <v>20764</v>
      </c>
      <c r="B20764">
        <v>24</v>
      </c>
      <c r="C20764">
        <v>15</v>
      </c>
      <c r="D20764">
        <v>9</v>
      </c>
    </row>
    <row r="20765" spans="1:4" x14ac:dyDescent="0.25">
      <c r="A20765" t="s">
        <v>20765</v>
      </c>
      <c r="B20765">
        <v>28</v>
      </c>
      <c r="C20765">
        <v>22</v>
      </c>
      <c r="D20765">
        <v>6</v>
      </c>
    </row>
    <row r="20766" spans="1:4" x14ac:dyDescent="0.25">
      <c r="A20766" t="s">
        <v>20766</v>
      </c>
      <c r="B20766">
        <v>18</v>
      </c>
      <c r="C20766">
        <v>9</v>
      </c>
      <c r="D20766">
        <v>9</v>
      </c>
    </row>
    <row r="20767" spans="1:4" x14ac:dyDescent="0.25">
      <c r="A20767" t="s">
        <v>20767</v>
      </c>
      <c r="B20767">
        <v>9</v>
      </c>
      <c r="C20767">
        <v>3</v>
      </c>
      <c r="D20767">
        <v>6</v>
      </c>
    </row>
    <row r="20768" spans="1:4" x14ac:dyDescent="0.25">
      <c r="A20768" t="s">
        <v>20768</v>
      </c>
      <c r="B20768">
        <v>21</v>
      </c>
      <c r="C20768">
        <v>8</v>
      </c>
      <c r="D20768">
        <v>13</v>
      </c>
    </row>
    <row r="20769" spans="1:4" x14ac:dyDescent="0.25">
      <c r="A20769" t="s">
        <v>20769</v>
      </c>
      <c r="B20769">
        <v>10</v>
      </c>
      <c r="C20769">
        <v>5</v>
      </c>
      <c r="D20769">
        <v>5</v>
      </c>
    </row>
    <row r="20770" spans="1:4" x14ac:dyDescent="0.25">
      <c r="A20770" t="s">
        <v>20770</v>
      </c>
      <c r="B20770">
        <v>17</v>
      </c>
      <c r="C20770">
        <v>12</v>
      </c>
      <c r="D20770">
        <v>5</v>
      </c>
    </row>
    <row r="20771" spans="1:4" x14ac:dyDescent="0.25">
      <c r="A20771" t="s">
        <v>20771</v>
      </c>
      <c r="B20771">
        <v>20</v>
      </c>
      <c r="C20771">
        <v>18</v>
      </c>
      <c r="D20771">
        <v>2</v>
      </c>
    </row>
    <row r="20772" spans="1:4" x14ac:dyDescent="0.25">
      <c r="A20772" t="s">
        <v>20772</v>
      </c>
      <c r="B20772">
        <v>24</v>
      </c>
      <c r="C20772">
        <v>13</v>
      </c>
      <c r="D20772">
        <v>11</v>
      </c>
    </row>
    <row r="20773" spans="1:4" x14ac:dyDescent="0.25">
      <c r="A20773" t="s">
        <v>20773</v>
      </c>
      <c r="B20773">
        <v>15</v>
      </c>
      <c r="C20773">
        <v>8</v>
      </c>
      <c r="D20773">
        <v>7</v>
      </c>
    </row>
    <row r="20774" spans="1:4" x14ac:dyDescent="0.25">
      <c r="A20774" t="s">
        <v>20774</v>
      </c>
      <c r="B20774">
        <v>25</v>
      </c>
      <c r="C20774">
        <v>15</v>
      </c>
      <c r="D20774">
        <v>10</v>
      </c>
    </row>
    <row r="20775" spans="1:4" x14ac:dyDescent="0.25">
      <c r="A20775" t="s">
        <v>20775</v>
      </c>
      <c r="B20775">
        <v>19</v>
      </c>
      <c r="C20775">
        <v>11</v>
      </c>
      <c r="D20775">
        <v>8</v>
      </c>
    </row>
    <row r="20776" spans="1:4" x14ac:dyDescent="0.25">
      <c r="A20776" t="s">
        <v>20776</v>
      </c>
      <c r="B20776">
        <v>16</v>
      </c>
      <c r="C20776">
        <v>10</v>
      </c>
      <c r="D20776">
        <v>6</v>
      </c>
    </row>
    <row r="20777" spans="1:4" x14ac:dyDescent="0.25">
      <c r="A20777" t="s">
        <v>20777</v>
      </c>
      <c r="B20777">
        <v>17</v>
      </c>
      <c r="C20777">
        <v>11</v>
      </c>
      <c r="D20777">
        <v>6</v>
      </c>
    </row>
    <row r="20778" spans="1:4" x14ac:dyDescent="0.25">
      <c r="A20778" t="s">
        <v>20778</v>
      </c>
      <c r="B20778">
        <v>21</v>
      </c>
      <c r="C20778">
        <v>13</v>
      </c>
      <c r="D20778">
        <v>8</v>
      </c>
    </row>
    <row r="20779" spans="1:4" x14ac:dyDescent="0.25">
      <c r="A20779" t="s">
        <v>20779</v>
      </c>
      <c r="B20779">
        <v>12</v>
      </c>
      <c r="C20779">
        <v>5</v>
      </c>
      <c r="D20779">
        <v>7</v>
      </c>
    </row>
    <row r="20780" spans="1:4" x14ac:dyDescent="0.25">
      <c r="A20780" t="s">
        <v>20780</v>
      </c>
      <c r="B20780">
        <v>11</v>
      </c>
      <c r="C20780">
        <v>9</v>
      </c>
      <c r="D20780">
        <v>2</v>
      </c>
    </row>
    <row r="20781" spans="1:4" x14ac:dyDescent="0.25">
      <c r="A20781" t="s">
        <v>20781</v>
      </c>
      <c r="B20781">
        <v>20</v>
      </c>
      <c r="C20781">
        <v>11</v>
      </c>
      <c r="D20781">
        <v>9</v>
      </c>
    </row>
    <row r="20782" spans="1:4" x14ac:dyDescent="0.25">
      <c r="A20782" t="s">
        <v>20782</v>
      </c>
      <c r="B20782">
        <v>17</v>
      </c>
      <c r="C20782">
        <v>8</v>
      </c>
      <c r="D20782">
        <v>9</v>
      </c>
    </row>
    <row r="20783" spans="1:4" x14ac:dyDescent="0.25">
      <c r="A20783" t="s">
        <v>20783</v>
      </c>
      <c r="B20783">
        <v>20</v>
      </c>
      <c r="C20783">
        <v>11</v>
      </c>
      <c r="D20783">
        <v>9</v>
      </c>
    </row>
    <row r="20784" spans="1:4" x14ac:dyDescent="0.25">
      <c r="A20784" t="s">
        <v>20784</v>
      </c>
      <c r="B20784">
        <v>28</v>
      </c>
      <c r="C20784">
        <v>19</v>
      </c>
      <c r="D20784">
        <v>9</v>
      </c>
    </row>
    <row r="20785" spans="1:4" x14ac:dyDescent="0.25">
      <c r="A20785" t="s">
        <v>20785</v>
      </c>
      <c r="B20785">
        <v>10</v>
      </c>
      <c r="C20785">
        <v>6</v>
      </c>
      <c r="D20785">
        <v>4</v>
      </c>
    </row>
    <row r="20786" spans="1:4" x14ac:dyDescent="0.25">
      <c r="A20786" t="s">
        <v>20786</v>
      </c>
      <c r="B20786">
        <v>26</v>
      </c>
      <c r="C20786">
        <v>22</v>
      </c>
      <c r="D20786">
        <v>4</v>
      </c>
    </row>
    <row r="20787" spans="1:4" x14ac:dyDescent="0.25">
      <c r="A20787" t="s">
        <v>20787</v>
      </c>
      <c r="B20787">
        <v>15</v>
      </c>
      <c r="C20787">
        <v>8</v>
      </c>
      <c r="D20787">
        <v>7</v>
      </c>
    </row>
    <row r="20788" spans="1:4" x14ac:dyDescent="0.25">
      <c r="A20788" t="s">
        <v>20788</v>
      </c>
      <c r="B20788">
        <v>30</v>
      </c>
      <c r="C20788">
        <v>22</v>
      </c>
      <c r="D20788">
        <v>8</v>
      </c>
    </row>
    <row r="20789" spans="1:4" x14ac:dyDescent="0.25">
      <c r="A20789" t="s">
        <v>20789</v>
      </c>
      <c r="B20789">
        <v>29</v>
      </c>
      <c r="C20789">
        <v>25</v>
      </c>
      <c r="D20789">
        <v>4</v>
      </c>
    </row>
    <row r="20790" spans="1:4" x14ac:dyDescent="0.25">
      <c r="A20790" t="s">
        <v>20790</v>
      </c>
      <c r="B20790">
        <v>21</v>
      </c>
      <c r="C20790">
        <v>19</v>
      </c>
      <c r="D20790">
        <v>2</v>
      </c>
    </row>
    <row r="20791" spans="1:4" x14ac:dyDescent="0.25">
      <c r="A20791" t="s">
        <v>20791</v>
      </c>
      <c r="B20791">
        <v>24</v>
      </c>
      <c r="C20791">
        <v>14</v>
      </c>
      <c r="D20791">
        <v>10</v>
      </c>
    </row>
    <row r="20792" spans="1:4" x14ac:dyDescent="0.25">
      <c r="A20792" t="s">
        <v>20792</v>
      </c>
      <c r="B20792">
        <v>18</v>
      </c>
      <c r="C20792">
        <v>14</v>
      </c>
      <c r="D20792">
        <v>4</v>
      </c>
    </row>
    <row r="20793" spans="1:4" x14ac:dyDescent="0.25">
      <c r="A20793" t="s">
        <v>20793</v>
      </c>
      <c r="B20793">
        <v>17</v>
      </c>
      <c r="C20793">
        <v>11</v>
      </c>
      <c r="D20793">
        <v>6</v>
      </c>
    </row>
    <row r="20794" spans="1:4" x14ac:dyDescent="0.25">
      <c r="A20794" t="s">
        <v>20794</v>
      </c>
      <c r="B20794">
        <v>21</v>
      </c>
      <c r="C20794">
        <v>14</v>
      </c>
      <c r="D20794">
        <v>7</v>
      </c>
    </row>
    <row r="20795" spans="1:4" x14ac:dyDescent="0.25">
      <c r="A20795" t="s">
        <v>20795</v>
      </c>
      <c r="B20795">
        <v>27</v>
      </c>
      <c r="C20795">
        <v>20</v>
      </c>
      <c r="D20795">
        <v>7</v>
      </c>
    </row>
    <row r="20796" spans="1:4" x14ac:dyDescent="0.25">
      <c r="A20796" t="s">
        <v>20796</v>
      </c>
      <c r="B20796">
        <v>7</v>
      </c>
      <c r="C20796">
        <v>5</v>
      </c>
      <c r="D20796">
        <v>2</v>
      </c>
    </row>
    <row r="20797" spans="1:4" x14ac:dyDescent="0.25">
      <c r="A20797" t="s">
        <v>20797</v>
      </c>
      <c r="B20797">
        <v>20</v>
      </c>
      <c r="C20797">
        <v>12</v>
      </c>
      <c r="D20797">
        <v>8</v>
      </c>
    </row>
    <row r="20798" spans="1:4" x14ac:dyDescent="0.25">
      <c r="A20798" t="s">
        <v>20798</v>
      </c>
      <c r="B20798">
        <v>15</v>
      </c>
      <c r="C20798">
        <v>4</v>
      </c>
      <c r="D20798">
        <v>11</v>
      </c>
    </row>
    <row r="20799" spans="1:4" x14ac:dyDescent="0.25">
      <c r="A20799" t="s">
        <v>20799</v>
      </c>
      <c r="B20799">
        <v>17</v>
      </c>
      <c r="C20799">
        <v>10</v>
      </c>
      <c r="D20799">
        <v>7</v>
      </c>
    </row>
    <row r="20800" spans="1:4" x14ac:dyDescent="0.25">
      <c r="A20800" t="s">
        <v>20800</v>
      </c>
      <c r="B20800">
        <v>14</v>
      </c>
      <c r="C20800">
        <v>8</v>
      </c>
      <c r="D20800">
        <v>6</v>
      </c>
    </row>
    <row r="20801" spans="1:4" x14ac:dyDescent="0.25">
      <c r="A20801" t="s">
        <v>20801</v>
      </c>
      <c r="B20801">
        <v>10</v>
      </c>
      <c r="C20801">
        <v>4</v>
      </c>
      <c r="D20801">
        <v>6</v>
      </c>
    </row>
    <row r="20802" spans="1:4" x14ac:dyDescent="0.25">
      <c r="A20802" t="s">
        <v>20802</v>
      </c>
      <c r="B20802">
        <v>26</v>
      </c>
      <c r="C20802">
        <v>23</v>
      </c>
      <c r="D20802">
        <v>3</v>
      </c>
    </row>
    <row r="20803" spans="1:4" x14ac:dyDescent="0.25">
      <c r="A20803" t="s">
        <v>20803</v>
      </c>
      <c r="B20803">
        <v>31</v>
      </c>
      <c r="C20803">
        <v>23</v>
      </c>
      <c r="D20803">
        <v>8</v>
      </c>
    </row>
    <row r="20804" spans="1:4" x14ac:dyDescent="0.25">
      <c r="A20804" t="s">
        <v>20804</v>
      </c>
      <c r="B20804">
        <v>19</v>
      </c>
      <c r="C20804">
        <v>19</v>
      </c>
      <c r="D20804">
        <v>0</v>
      </c>
    </row>
    <row r="20805" spans="1:4" x14ac:dyDescent="0.25">
      <c r="A20805" t="s">
        <v>20805</v>
      </c>
      <c r="B20805">
        <v>21</v>
      </c>
      <c r="C20805">
        <v>13</v>
      </c>
      <c r="D20805">
        <v>8</v>
      </c>
    </row>
    <row r="20806" spans="1:4" x14ac:dyDescent="0.25">
      <c r="A20806" t="s">
        <v>20806</v>
      </c>
      <c r="B20806">
        <v>18</v>
      </c>
      <c r="C20806">
        <v>13</v>
      </c>
      <c r="D20806">
        <v>5</v>
      </c>
    </row>
    <row r="20807" spans="1:4" x14ac:dyDescent="0.25">
      <c r="A20807" t="s">
        <v>20807</v>
      </c>
      <c r="B20807">
        <v>16</v>
      </c>
      <c r="C20807">
        <v>7</v>
      </c>
      <c r="D20807">
        <v>9</v>
      </c>
    </row>
    <row r="20808" spans="1:4" x14ac:dyDescent="0.25">
      <c r="A20808" t="s">
        <v>20808</v>
      </c>
      <c r="B20808">
        <v>19</v>
      </c>
      <c r="C20808">
        <v>12</v>
      </c>
      <c r="D20808">
        <v>7</v>
      </c>
    </row>
    <row r="20809" spans="1:4" x14ac:dyDescent="0.25">
      <c r="A20809" t="s">
        <v>20809</v>
      </c>
      <c r="B20809">
        <v>33</v>
      </c>
      <c r="C20809">
        <v>23</v>
      </c>
      <c r="D20809">
        <v>10</v>
      </c>
    </row>
    <row r="20810" spans="1:4" x14ac:dyDescent="0.25">
      <c r="A20810" t="s">
        <v>20810</v>
      </c>
      <c r="B20810">
        <v>13</v>
      </c>
      <c r="C20810">
        <v>4</v>
      </c>
      <c r="D20810">
        <v>9</v>
      </c>
    </row>
    <row r="20811" spans="1:4" x14ac:dyDescent="0.25">
      <c r="A20811" t="s">
        <v>20811</v>
      </c>
      <c r="B20811">
        <v>12</v>
      </c>
      <c r="C20811">
        <v>6</v>
      </c>
      <c r="D20811">
        <v>6</v>
      </c>
    </row>
    <row r="20812" spans="1:4" x14ac:dyDescent="0.25">
      <c r="A20812" t="s">
        <v>20812</v>
      </c>
      <c r="B20812">
        <v>8</v>
      </c>
      <c r="C20812">
        <v>1</v>
      </c>
      <c r="D20812">
        <v>7</v>
      </c>
    </row>
    <row r="20813" spans="1:4" x14ac:dyDescent="0.25">
      <c r="A20813" t="s">
        <v>20813</v>
      </c>
      <c r="B20813">
        <v>24</v>
      </c>
      <c r="C20813">
        <v>17</v>
      </c>
      <c r="D20813">
        <v>7</v>
      </c>
    </row>
    <row r="20814" spans="1:4" x14ac:dyDescent="0.25">
      <c r="A20814" t="s">
        <v>20814</v>
      </c>
      <c r="B20814">
        <v>26</v>
      </c>
      <c r="C20814">
        <v>21</v>
      </c>
      <c r="D20814">
        <v>5</v>
      </c>
    </row>
    <row r="20815" spans="1:4" x14ac:dyDescent="0.25">
      <c r="A20815" t="s">
        <v>20815</v>
      </c>
      <c r="B20815">
        <v>23</v>
      </c>
      <c r="C20815">
        <v>17</v>
      </c>
      <c r="D20815">
        <v>6</v>
      </c>
    </row>
    <row r="20816" spans="1:4" x14ac:dyDescent="0.25">
      <c r="A20816" t="s">
        <v>20816</v>
      </c>
      <c r="B20816">
        <v>23</v>
      </c>
      <c r="C20816">
        <v>18</v>
      </c>
      <c r="D20816">
        <v>5</v>
      </c>
    </row>
    <row r="20817" spans="1:4" x14ac:dyDescent="0.25">
      <c r="A20817" t="s">
        <v>20817</v>
      </c>
      <c r="B20817">
        <v>12</v>
      </c>
      <c r="C20817">
        <v>5</v>
      </c>
      <c r="D20817">
        <v>7</v>
      </c>
    </row>
    <row r="20818" spans="1:4" x14ac:dyDescent="0.25">
      <c r="A20818" t="s">
        <v>20818</v>
      </c>
      <c r="B20818">
        <v>23</v>
      </c>
      <c r="C20818">
        <v>18</v>
      </c>
      <c r="D20818">
        <v>5</v>
      </c>
    </row>
    <row r="20819" spans="1:4" x14ac:dyDescent="0.25">
      <c r="A20819" t="s">
        <v>20819</v>
      </c>
      <c r="B20819">
        <v>24</v>
      </c>
      <c r="C20819">
        <v>22</v>
      </c>
      <c r="D20819">
        <v>2</v>
      </c>
    </row>
    <row r="20820" spans="1:4" x14ac:dyDescent="0.25">
      <c r="A20820" t="s">
        <v>20820</v>
      </c>
      <c r="B20820">
        <v>26</v>
      </c>
      <c r="C20820">
        <v>17</v>
      </c>
      <c r="D20820">
        <v>9</v>
      </c>
    </row>
    <row r="20821" spans="1:4" x14ac:dyDescent="0.25">
      <c r="A20821" t="s">
        <v>20821</v>
      </c>
      <c r="B20821">
        <v>15</v>
      </c>
      <c r="C20821">
        <v>8</v>
      </c>
      <c r="D20821">
        <v>7</v>
      </c>
    </row>
    <row r="20822" spans="1:4" x14ac:dyDescent="0.25">
      <c r="A20822" t="s">
        <v>20822</v>
      </c>
      <c r="B20822">
        <v>16</v>
      </c>
      <c r="C20822">
        <v>8</v>
      </c>
      <c r="D20822">
        <v>8</v>
      </c>
    </row>
    <row r="20823" spans="1:4" x14ac:dyDescent="0.25">
      <c r="A20823" t="s">
        <v>20823</v>
      </c>
      <c r="B20823">
        <v>22</v>
      </c>
      <c r="C20823">
        <v>16</v>
      </c>
      <c r="D20823">
        <v>6</v>
      </c>
    </row>
    <row r="20824" spans="1:4" x14ac:dyDescent="0.25">
      <c r="A20824" t="s">
        <v>20824</v>
      </c>
      <c r="B20824">
        <v>19</v>
      </c>
      <c r="C20824">
        <v>8</v>
      </c>
      <c r="D20824">
        <v>11</v>
      </c>
    </row>
    <row r="20825" spans="1:4" x14ac:dyDescent="0.25">
      <c r="A20825" t="s">
        <v>20825</v>
      </c>
      <c r="B20825">
        <v>8</v>
      </c>
      <c r="C20825">
        <v>1</v>
      </c>
      <c r="D20825">
        <v>7</v>
      </c>
    </row>
    <row r="20826" spans="1:4" x14ac:dyDescent="0.25">
      <c r="A20826" t="s">
        <v>20826</v>
      </c>
      <c r="B20826">
        <v>17</v>
      </c>
      <c r="C20826">
        <v>9</v>
      </c>
      <c r="D20826">
        <v>8</v>
      </c>
    </row>
    <row r="20827" spans="1:4" x14ac:dyDescent="0.25">
      <c r="A20827" t="s">
        <v>20827</v>
      </c>
      <c r="B20827">
        <v>29</v>
      </c>
      <c r="C20827">
        <v>22</v>
      </c>
      <c r="D20827">
        <v>7</v>
      </c>
    </row>
    <row r="20828" spans="1:4" x14ac:dyDescent="0.25">
      <c r="A20828" t="s">
        <v>20828</v>
      </c>
      <c r="B20828">
        <v>26</v>
      </c>
      <c r="C20828">
        <v>17</v>
      </c>
      <c r="D20828">
        <v>9</v>
      </c>
    </row>
    <row r="20829" spans="1:4" x14ac:dyDescent="0.25">
      <c r="A20829" t="s">
        <v>20829</v>
      </c>
      <c r="B20829">
        <v>28</v>
      </c>
      <c r="C20829">
        <v>22</v>
      </c>
      <c r="D20829">
        <v>6</v>
      </c>
    </row>
    <row r="20830" spans="1:4" x14ac:dyDescent="0.25">
      <c r="A20830" t="s">
        <v>20830</v>
      </c>
      <c r="B20830">
        <v>8</v>
      </c>
      <c r="C20830">
        <v>2</v>
      </c>
      <c r="D20830">
        <v>6</v>
      </c>
    </row>
    <row r="20831" spans="1:4" x14ac:dyDescent="0.25">
      <c r="A20831" t="s">
        <v>20831</v>
      </c>
      <c r="B20831">
        <v>13</v>
      </c>
      <c r="C20831">
        <v>8</v>
      </c>
      <c r="D20831">
        <v>5</v>
      </c>
    </row>
    <row r="20832" spans="1:4" x14ac:dyDescent="0.25">
      <c r="A20832" t="s">
        <v>20832</v>
      </c>
      <c r="B20832">
        <v>10</v>
      </c>
      <c r="C20832">
        <v>3</v>
      </c>
      <c r="D20832">
        <v>7</v>
      </c>
    </row>
    <row r="20833" spans="1:4" x14ac:dyDescent="0.25">
      <c r="A20833" t="s">
        <v>20833</v>
      </c>
      <c r="B20833">
        <v>18</v>
      </c>
      <c r="C20833">
        <v>7</v>
      </c>
      <c r="D20833">
        <v>11</v>
      </c>
    </row>
    <row r="20834" spans="1:4" x14ac:dyDescent="0.25">
      <c r="A20834" t="s">
        <v>20834</v>
      </c>
      <c r="B20834">
        <v>23</v>
      </c>
      <c r="C20834">
        <v>16</v>
      </c>
      <c r="D20834">
        <v>7</v>
      </c>
    </row>
    <row r="20835" spans="1:4" x14ac:dyDescent="0.25">
      <c r="A20835" t="s">
        <v>20835</v>
      </c>
      <c r="B20835">
        <v>20</v>
      </c>
      <c r="C20835">
        <v>15</v>
      </c>
      <c r="D20835">
        <v>5</v>
      </c>
    </row>
    <row r="20836" spans="1:4" x14ac:dyDescent="0.25">
      <c r="A20836" t="s">
        <v>20836</v>
      </c>
      <c r="B20836">
        <v>14</v>
      </c>
      <c r="C20836">
        <v>6</v>
      </c>
      <c r="D20836">
        <v>8</v>
      </c>
    </row>
    <row r="20837" spans="1:4" x14ac:dyDescent="0.25">
      <c r="A20837" t="s">
        <v>20837</v>
      </c>
      <c r="B20837">
        <v>36</v>
      </c>
      <c r="C20837">
        <v>27</v>
      </c>
      <c r="D20837">
        <v>9</v>
      </c>
    </row>
    <row r="20838" spans="1:4" x14ac:dyDescent="0.25">
      <c r="A20838" t="s">
        <v>20838</v>
      </c>
      <c r="B20838">
        <v>19</v>
      </c>
      <c r="C20838">
        <v>8</v>
      </c>
      <c r="D20838">
        <v>11</v>
      </c>
    </row>
    <row r="20839" spans="1:4" x14ac:dyDescent="0.25">
      <c r="A20839" t="s">
        <v>20839</v>
      </c>
      <c r="B20839">
        <v>8</v>
      </c>
      <c r="C20839">
        <v>3</v>
      </c>
      <c r="D20839">
        <v>5</v>
      </c>
    </row>
    <row r="20840" spans="1:4" x14ac:dyDescent="0.25">
      <c r="A20840" t="s">
        <v>20840</v>
      </c>
      <c r="B20840">
        <v>24</v>
      </c>
      <c r="C20840">
        <v>18</v>
      </c>
      <c r="D20840">
        <v>6</v>
      </c>
    </row>
    <row r="20841" spans="1:4" x14ac:dyDescent="0.25">
      <c r="A20841" t="s">
        <v>20841</v>
      </c>
      <c r="B20841">
        <v>15</v>
      </c>
      <c r="C20841">
        <v>11</v>
      </c>
      <c r="D20841">
        <v>4</v>
      </c>
    </row>
    <row r="20842" spans="1:4" x14ac:dyDescent="0.25">
      <c r="A20842" t="s">
        <v>20842</v>
      </c>
      <c r="B20842">
        <v>25</v>
      </c>
      <c r="C20842">
        <v>22</v>
      </c>
      <c r="D20842">
        <v>3</v>
      </c>
    </row>
    <row r="20843" spans="1:4" x14ac:dyDescent="0.25">
      <c r="A20843" t="s">
        <v>20843</v>
      </c>
      <c r="B20843">
        <v>20</v>
      </c>
      <c r="C20843">
        <v>14</v>
      </c>
      <c r="D20843">
        <v>6</v>
      </c>
    </row>
    <row r="20844" spans="1:4" x14ac:dyDescent="0.25">
      <c r="A20844" t="s">
        <v>20844</v>
      </c>
      <c r="B20844">
        <v>25</v>
      </c>
      <c r="C20844">
        <v>17</v>
      </c>
      <c r="D20844">
        <v>8</v>
      </c>
    </row>
    <row r="20845" spans="1:4" x14ac:dyDescent="0.25">
      <c r="A20845" t="s">
        <v>20845</v>
      </c>
      <c r="B20845">
        <v>17</v>
      </c>
      <c r="C20845">
        <v>7</v>
      </c>
      <c r="D20845">
        <v>10</v>
      </c>
    </row>
    <row r="20846" spans="1:4" x14ac:dyDescent="0.25">
      <c r="A20846" t="s">
        <v>20846</v>
      </c>
      <c r="B20846">
        <v>7</v>
      </c>
      <c r="C20846">
        <v>4</v>
      </c>
      <c r="D20846">
        <v>3</v>
      </c>
    </row>
    <row r="20847" spans="1:4" x14ac:dyDescent="0.25">
      <c r="A20847" t="s">
        <v>20847</v>
      </c>
      <c r="B20847">
        <v>9</v>
      </c>
      <c r="C20847">
        <v>4</v>
      </c>
      <c r="D20847">
        <v>5</v>
      </c>
    </row>
    <row r="20848" spans="1:4" x14ac:dyDescent="0.25">
      <c r="A20848" t="s">
        <v>20848</v>
      </c>
      <c r="B20848">
        <v>20</v>
      </c>
      <c r="C20848">
        <v>15</v>
      </c>
      <c r="D20848">
        <v>5</v>
      </c>
    </row>
    <row r="20849" spans="1:4" x14ac:dyDescent="0.25">
      <c r="A20849" t="s">
        <v>20849</v>
      </c>
      <c r="B20849">
        <v>8</v>
      </c>
      <c r="C20849">
        <v>4</v>
      </c>
      <c r="D20849">
        <v>4</v>
      </c>
    </row>
    <row r="20850" spans="1:4" x14ac:dyDescent="0.25">
      <c r="A20850" t="s">
        <v>20850</v>
      </c>
      <c r="B20850">
        <v>12</v>
      </c>
      <c r="C20850">
        <v>10</v>
      </c>
      <c r="D20850">
        <v>2</v>
      </c>
    </row>
    <row r="20851" spans="1:4" x14ac:dyDescent="0.25">
      <c r="A20851" t="s">
        <v>20851</v>
      </c>
      <c r="B20851">
        <v>20</v>
      </c>
      <c r="C20851">
        <v>14</v>
      </c>
      <c r="D20851">
        <v>6</v>
      </c>
    </row>
    <row r="20852" spans="1:4" x14ac:dyDescent="0.25">
      <c r="A20852" t="s">
        <v>20852</v>
      </c>
      <c r="B20852">
        <v>26</v>
      </c>
      <c r="C20852">
        <v>16</v>
      </c>
      <c r="D20852">
        <v>10</v>
      </c>
    </row>
    <row r="20853" spans="1:4" x14ac:dyDescent="0.25">
      <c r="A20853" t="s">
        <v>20853</v>
      </c>
      <c r="B20853">
        <v>21</v>
      </c>
      <c r="C20853">
        <v>16</v>
      </c>
      <c r="D20853">
        <v>5</v>
      </c>
    </row>
    <row r="20854" spans="1:4" x14ac:dyDescent="0.25">
      <c r="A20854" t="s">
        <v>20854</v>
      </c>
      <c r="B20854">
        <v>23</v>
      </c>
      <c r="C20854">
        <v>14</v>
      </c>
      <c r="D20854">
        <v>9</v>
      </c>
    </row>
    <row r="20855" spans="1:4" x14ac:dyDescent="0.25">
      <c r="A20855" t="s">
        <v>20855</v>
      </c>
      <c r="B20855">
        <v>29</v>
      </c>
      <c r="C20855">
        <v>19</v>
      </c>
      <c r="D20855">
        <v>10</v>
      </c>
    </row>
    <row r="20856" spans="1:4" x14ac:dyDescent="0.25">
      <c r="A20856" t="s">
        <v>20856</v>
      </c>
      <c r="B20856">
        <v>3</v>
      </c>
      <c r="C20856">
        <v>0</v>
      </c>
      <c r="D20856">
        <v>3</v>
      </c>
    </row>
    <row r="20857" spans="1:4" x14ac:dyDescent="0.25">
      <c r="A20857" t="s">
        <v>20857</v>
      </c>
      <c r="B20857">
        <v>22</v>
      </c>
      <c r="C20857">
        <v>9</v>
      </c>
      <c r="D20857">
        <v>13</v>
      </c>
    </row>
    <row r="20858" spans="1:4" x14ac:dyDescent="0.25">
      <c r="A20858" t="s">
        <v>20858</v>
      </c>
      <c r="B20858">
        <v>7</v>
      </c>
      <c r="C20858">
        <v>3</v>
      </c>
      <c r="D20858">
        <v>4</v>
      </c>
    </row>
    <row r="20859" spans="1:4" x14ac:dyDescent="0.25">
      <c r="A20859" t="s">
        <v>20859</v>
      </c>
      <c r="B20859">
        <v>19</v>
      </c>
      <c r="C20859">
        <v>9</v>
      </c>
      <c r="D20859">
        <v>10</v>
      </c>
    </row>
    <row r="20860" spans="1:4" x14ac:dyDescent="0.25">
      <c r="A20860" t="s">
        <v>20860</v>
      </c>
      <c r="B20860">
        <v>30</v>
      </c>
      <c r="C20860">
        <v>16</v>
      </c>
      <c r="D20860">
        <v>14</v>
      </c>
    </row>
    <row r="20861" spans="1:4" x14ac:dyDescent="0.25">
      <c r="A20861" t="s">
        <v>20861</v>
      </c>
      <c r="B20861">
        <v>13</v>
      </c>
      <c r="C20861">
        <v>8</v>
      </c>
      <c r="D20861">
        <v>5</v>
      </c>
    </row>
    <row r="20862" spans="1:4" x14ac:dyDescent="0.25">
      <c r="A20862" t="s">
        <v>20862</v>
      </c>
      <c r="B20862">
        <v>10</v>
      </c>
      <c r="C20862">
        <v>5</v>
      </c>
      <c r="D20862">
        <v>5</v>
      </c>
    </row>
    <row r="20863" spans="1:4" x14ac:dyDescent="0.25">
      <c r="A20863" t="s">
        <v>20863</v>
      </c>
      <c r="B20863">
        <v>18</v>
      </c>
      <c r="C20863">
        <v>11</v>
      </c>
      <c r="D20863">
        <v>7</v>
      </c>
    </row>
    <row r="20864" spans="1:4" x14ac:dyDescent="0.25">
      <c r="A20864" t="s">
        <v>20864</v>
      </c>
      <c r="B20864">
        <v>22</v>
      </c>
      <c r="C20864">
        <v>13</v>
      </c>
      <c r="D20864">
        <v>9</v>
      </c>
    </row>
    <row r="20865" spans="1:4" x14ac:dyDescent="0.25">
      <c r="A20865" t="s">
        <v>20865</v>
      </c>
      <c r="B20865">
        <v>12</v>
      </c>
      <c r="C20865">
        <v>5</v>
      </c>
      <c r="D20865">
        <v>7</v>
      </c>
    </row>
    <row r="20866" spans="1:4" x14ac:dyDescent="0.25">
      <c r="A20866" t="s">
        <v>20866</v>
      </c>
      <c r="B20866">
        <v>26</v>
      </c>
      <c r="C20866">
        <v>16</v>
      </c>
      <c r="D20866">
        <v>10</v>
      </c>
    </row>
    <row r="20867" spans="1:4" x14ac:dyDescent="0.25">
      <c r="A20867" t="s">
        <v>20867</v>
      </c>
      <c r="B20867">
        <v>22</v>
      </c>
      <c r="C20867">
        <v>14</v>
      </c>
      <c r="D20867">
        <v>8</v>
      </c>
    </row>
    <row r="20868" spans="1:4" x14ac:dyDescent="0.25">
      <c r="A20868" t="s">
        <v>20868</v>
      </c>
      <c r="B20868">
        <v>20</v>
      </c>
      <c r="C20868">
        <v>11</v>
      </c>
      <c r="D20868">
        <v>9</v>
      </c>
    </row>
    <row r="20869" spans="1:4" x14ac:dyDescent="0.25">
      <c r="A20869" t="s">
        <v>20869</v>
      </c>
      <c r="B20869">
        <v>25</v>
      </c>
      <c r="C20869">
        <v>19</v>
      </c>
      <c r="D20869">
        <v>6</v>
      </c>
    </row>
    <row r="20870" spans="1:4" x14ac:dyDescent="0.25">
      <c r="A20870" t="s">
        <v>20870</v>
      </c>
      <c r="B20870">
        <v>6</v>
      </c>
      <c r="C20870">
        <v>0</v>
      </c>
      <c r="D20870">
        <v>6</v>
      </c>
    </row>
    <row r="20871" spans="1:4" x14ac:dyDescent="0.25">
      <c r="A20871" t="s">
        <v>20871</v>
      </c>
      <c r="B20871">
        <v>24</v>
      </c>
      <c r="C20871">
        <v>17</v>
      </c>
      <c r="D20871">
        <v>7</v>
      </c>
    </row>
    <row r="20872" spans="1:4" x14ac:dyDescent="0.25">
      <c r="A20872" t="s">
        <v>20872</v>
      </c>
      <c r="B20872">
        <v>3</v>
      </c>
      <c r="C20872">
        <v>3</v>
      </c>
      <c r="D20872">
        <v>0</v>
      </c>
    </row>
    <row r="20873" spans="1:4" x14ac:dyDescent="0.25">
      <c r="A20873" t="s">
        <v>20873</v>
      </c>
      <c r="B20873">
        <v>16</v>
      </c>
      <c r="C20873">
        <v>9</v>
      </c>
      <c r="D20873">
        <v>7</v>
      </c>
    </row>
    <row r="20874" spans="1:4" x14ac:dyDescent="0.25">
      <c r="A20874" t="s">
        <v>20874</v>
      </c>
      <c r="B20874">
        <v>15</v>
      </c>
      <c r="C20874">
        <v>7</v>
      </c>
      <c r="D20874">
        <v>8</v>
      </c>
    </row>
    <row r="20875" spans="1:4" x14ac:dyDescent="0.25">
      <c r="A20875" t="s">
        <v>20875</v>
      </c>
      <c r="B20875">
        <v>24</v>
      </c>
      <c r="C20875">
        <v>16</v>
      </c>
      <c r="D20875">
        <v>8</v>
      </c>
    </row>
    <row r="20876" spans="1:4" x14ac:dyDescent="0.25">
      <c r="A20876" t="s">
        <v>20876</v>
      </c>
      <c r="B20876">
        <v>21</v>
      </c>
      <c r="C20876">
        <v>17</v>
      </c>
      <c r="D20876">
        <v>4</v>
      </c>
    </row>
    <row r="20877" spans="1:4" x14ac:dyDescent="0.25">
      <c r="A20877" t="s">
        <v>20877</v>
      </c>
      <c r="B20877">
        <v>6</v>
      </c>
      <c r="C20877">
        <v>2</v>
      </c>
      <c r="D20877">
        <v>4</v>
      </c>
    </row>
    <row r="20878" spans="1:4" x14ac:dyDescent="0.25">
      <c r="A20878" t="s">
        <v>20878</v>
      </c>
      <c r="B20878">
        <v>17</v>
      </c>
      <c r="C20878">
        <v>11</v>
      </c>
      <c r="D20878">
        <v>6</v>
      </c>
    </row>
    <row r="20879" spans="1:4" x14ac:dyDescent="0.25">
      <c r="A20879" t="s">
        <v>20879</v>
      </c>
      <c r="B20879">
        <v>22</v>
      </c>
      <c r="C20879">
        <v>12</v>
      </c>
      <c r="D20879">
        <v>10</v>
      </c>
    </row>
    <row r="20880" spans="1:4" x14ac:dyDescent="0.25">
      <c r="A20880" t="s">
        <v>20880</v>
      </c>
      <c r="B20880">
        <v>22</v>
      </c>
      <c r="C20880">
        <v>14</v>
      </c>
      <c r="D20880">
        <v>8</v>
      </c>
    </row>
    <row r="20881" spans="1:4" x14ac:dyDescent="0.25">
      <c r="A20881" t="s">
        <v>20881</v>
      </c>
      <c r="B20881">
        <v>10</v>
      </c>
      <c r="C20881">
        <v>7</v>
      </c>
      <c r="D20881">
        <v>3</v>
      </c>
    </row>
    <row r="20882" spans="1:4" x14ac:dyDescent="0.25">
      <c r="A20882" t="s">
        <v>20882</v>
      </c>
      <c r="B20882">
        <v>18</v>
      </c>
      <c r="C20882">
        <v>10</v>
      </c>
      <c r="D20882">
        <v>8</v>
      </c>
    </row>
    <row r="20883" spans="1:4" x14ac:dyDescent="0.25">
      <c r="A20883" t="s">
        <v>20883</v>
      </c>
      <c r="B20883">
        <v>43</v>
      </c>
      <c r="C20883">
        <v>43</v>
      </c>
      <c r="D20883">
        <v>0</v>
      </c>
    </row>
    <row r="20884" spans="1:4" x14ac:dyDescent="0.25">
      <c r="A20884" t="s">
        <v>20884</v>
      </c>
      <c r="B20884">
        <v>11</v>
      </c>
      <c r="C20884">
        <v>9</v>
      </c>
      <c r="D20884">
        <v>2</v>
      </c>
    </row>
    <row r="20885" spans="1:4" x14ac:dyDescent="0.25">
      <c r="A20885" t="s">
        <v>20885</v>
      </c>
      <c r="B20885">
        <v>19</v>
      </c>
      <c r="C20885">
        <v>9</v>
      </c>
      <c r="D20885">
        <v>10</v>
      </c>
    </row>
    <row r="20886" spans="1:4" x14ac:dyDescent="0.25">
      <c r="A20886" t="s">
        <v>20886</v>
      </c>
      <c r="B20886">
        <v>18</v>
      </c>
      <c r="C20886">
        <v>15</v>
      </c>
      <c r="D20886">
        <v>3</v>
      </c>
    </row>
    <row r="20887" spans="1:4" x14ac:dyDescent="0.25">
      <c r="A20887" t="s">
        <v>20887</v>
      </c>
      <c r="B20887">
        <v>7</v>
      </c>
      <c r="C20887">
        <v>5</v>
      </c>
      <c r="D20887">
        <v>2</v>
      </c>
    </row>
    <row r="20888" spans="1:4" x14ac:dyDescent="0.25">
      <c r="A20888" t="s">
        <v>20888</v>
      </c>
      <c r="B20888">
        <v>21</v>
      </c>
      <c r="C20888">
        <v>14</v>
      </c>
      <c r="D20888">
        <v>7</v>
      </c>
    </row>
    <row r="20889" spans="1:4" x14ac:dyDescent="0.25">
      <c r="A20889" t="s">
        <v>20889</v>
      </c>
      <c r="B20889">
        <v>13</v>
      </c>
      <c r="C20889">
        <v>5</v>
      </c>
      <c r="D20889">
        <v>8</v>
      </c>
    </row>
    <row r="20890" spans="1:4" x14ac:dyDescent="0.25">
      <c r="A20890" t="s">
        <v>20890</v>
      </c>
      <c r="B20890">
        <v>16</v>
      </c>
      <c r="C20890">
        <v>8</v>
      </c>
      <c r="D20890">
        <v>8</v>
      </c>
    </row>
    <row r="20891" spans="1:4" x14ac:dyDescent="0.25">
      <c r="A20891" t="s">
        <v>20891</v>
      </c>
      <c r="B20891">
        <v>10</v>
      </c>
      <c r="C20891">
        <v>4</v>
      </c>
      <c r="D20891">
        <v>6</v>
      </c>
    </row>
    <row r="20892" spans="1:4" x14ac:dyDescent="0.25">
      <c r="A20892" t="s">
        <v>20892</v>
      </c>
      <c r="B20892">
        <v>8</v>
      </c>
      <c r="C20892">
        <v>3</v>
      </c>
      <c r="D20892">
        <v>5</v>
      </c>
    </row>
    <row r="20893" spans="1:4" x14ac:dyDescent="0.25">
      <c r="A20893" t="s">
        <v>20893</v>
      </c>
      <c r="B20893">
        <v>20</v>
      </c>
      <c r="C20893">
        <v>17</v>
      </c>
      <c r="D20893">
        <v>3</v>
      </c>
    </row>
    <row r="20894" spans="1:4" x14ac:dyDescent="0.25">
      <c r="A20894" t="s">
        <v>20894</v>
      </c>
      <c r="B20894">
        <v>36</v>
      </c>
      <c r="C20894">
        <v>29</v>
      </c>
      <c r="D20894">
        <v>7</v>
      </c>
    </row>
    <row r="20895" spans="1:4" x14ac:dyDescent="0.25">
      <c r="A20895" t="s">
        <v>20895</v>
      </c>
      <c r="B20895">
        <v>26</v>
      </c>
      <c r="C20895">
        <v>21</v>
      </c>
      <c r="D20895">
        <v>5</v>
      </c>
    </row>
    <row r="20896" spans="1:4" x14ac:dyDescent="0.25">
      <c r="A20896" t="s">
        <v>20896</v>
      </c>
      <c r="B20896">
        <v>45</v>
      </c>
      <c r="C20896">
        <v>42</v>
      </c>
      <c r="D20896">
        <v>3</v>
      </c>
    </row>
    <row r="20897" spans="1:4" x14ac:dyDescent="0.25">
      <c r="A20897" t="s">
        <v>20897</v>
      </c>
      <c r="B20897">
        <v>19</v>
      </c>
      <c r="C20897">
        <v>5</v>
      </c>
      <c r="D20897">
        <v>14</v>
      </c>
    </row>
    <row r="20898" spans="1:4" x14ac:dyDescent="0.25">
      <c r="A20898" t="s">
        <v>20898</v>
      </c>
      <c r="B20898">
        <v>35</v>
      </c>
      <c r="C20898">
        <v>24</v>
      </c>
      <c r="D20898">
        <v>11</v>
      </c>
    </row>
    <row r="20899" spans="1:4" x14ac:dyDescent="0.25">
      <c r="A20899" t="s">
        <v>20899</v>
      </c>
      <c r="B20899">
        <v>15</v>
      </c>
      <c r="C20899">
        <v>11</v>
      </c>
      <c r="D20899">
        <v>4</v>
      </c>
    </row>
    <row r="20900" spans="1:4" x14ac:dyDescent="0.25">
      <c r="A20900" t="s">
        <v>20900</v>
      </c>
      <c r="B20900">
        <v>6</v>
      </c>
      <c r="C20900">
        <v>3</v>
      </c>
      <c r="D20900">
        <v>3</v>
      </c>
    </row>
    <row r="20901" spans="1:4" x14ac:dyDescent="0.25">
      <c r="A20901" t="s">
        <v>20901</v>
      </c>
      <c r="B20901">
        <v>27</v>
      </c>
      <c r="C20901">
        <v>19</v>
      </c>
      <c r="D20901">
        <v>8</v>
      </c>
    </row>
    <row r="20902" spans="1:4" x14ac:dyDescent="0.25">
      <c r="A20902" t="s">
        <v>20902</v>
      </c>
      <c r="B20902">
        <v>12</v>
      </c>
      <c r="C20902">
        <v>7</v>
      </c>
      <c r="D20902">
        <v>5</v>
      </c>
    </row>
    <row r="20903" spans="1:4" x14ac:dyDescent="0.25">
      <c r="A20903" t="s">
        <v>20903</v>
      </c>
      <c r="B20903">
        <v>9</v>
      </c>
      <c r="C20903">
        <v>7</v>
      </c>
      <c r="D20903">
        <v>2</v>
      </c>
    </row>
    <row r="20904" spans="1:4" x14ac:dyDescent="0.25">
      <c r="A20904" t="s">
        <v>20904</v>
      </c>
      <c r="B20904">
        <v>24</v>
      </c>
      <c r="C20904">
        <v>14</v>
      </c>
      <c r="D20904">
        <v>10</v>
      </c>
    </row>
    <row r="20905" spans="1:4" x14ac:dyDescent="0.25">
      <c r="A20905" t="s">
        <v>20905</v>
      </c>
      <c r="B20905">
        <v>12</v>
      </c>
      <c r="C20905">
        <v>5</v>
      </c>
      <c r="D20905">
        <v>7</v>
      </c>
    </row>
    <row r="20906" spans="1:4" x14ac:dyDescent="0.25">
      <c r="A20906" t="s">
        <v>20906</v>
      </c>
      <c r="B20906">
        <v>23</v>
      </c>
      <c r="C20906">
        <v>17</v>
      </c>
      <c r="D20906">
        <v>6</v>
      </c>
    </row>
    <row r="20907" spans="1:4" x14ac:dyDescent="0.25">
      <c r="A20907" t="s">
        <v>20907</v>
      </c>
      <c r="B20907">
        <v>4</v>
      </c>
      <c r="C20907">
        <v>0</v>
      </c>
      <c r="D20907">
        <v>4</v>
      </c>
    </row>
    <row r="20908" spans="1:4" x14ac:dyDescent="0.25">
      <c r="A20908" t="s">
        <v>20908</v>
      </c>
      <c r="B20908">
        <v>20</v>
      </c>
      <c r="C20908">
        <v>14</v>
      </c>
      <c r="D20908">
        <v>6</v>
      </c>
    </row>
    <row r="20909" spans="1:4" x14ac:dyDescent="0.25">
      <c r="A20909" t="s">
        <v>20909</v>
      </c>
      <c r="B20909">
        <v>10</v>
      </c>
      <c r="C20909">
        <v>5</v>
      </c>
      <c r="D20909">
        <v>5</v>
      </c>
    </row>
    <row r="20910" spans="1:4" x14ac:dyDescent="0.25">
      <c r="A20910" t="s">
        <v>20910</v>
      </c>
      <c r="B20910">
        <v>37</v>
      </c>
      <c r="C20910">
        <v>26</v>
      </c>
      <c r="D20910">
        <v>11</v>
      </c>
    </row>
    <row r="20911" spans="1:4" x14ac:dyDescent="0.25">
      <c r="A20911" t="s">
        <v>20911</v>
      </c>
      <c r="B20911">
        <v>5</v>
      </c>
      <c r="C20911">
        <v>1</v>
      </c>
      <c r="D20911">
        <v>4</v>
      </c>
    </row>
    <row r="20912" spans="1:4" x14ac:dyDescent="0.25">
      <c r="A20912" t="s">
        <v>20912</v>
      </c>
      <c r="B20912">
        <v>17</v>
      </c>
      <c r="C20912">
        <v>9</v>
      </c>
      <c r="D20912">
        <v>8</v>
      </c>
    </row>
    <row r="20913" spans="1:4" x14ac:dyDescent="0.25">
      <c r="A20913" t="s">
        <v>20913</v>
      </c>
      <c r="B20913">
        <v>11</v>
      </c>
      <c r="C20913">
        <v>1</v>
      </c>
      <c r="D20913">
        <v>10</v>
      </c>
    </row>
    <row r="20914" spans="1:4" x14ac:dyDescent="0.25">
      <c r="A20914" t="s">
        <v>20914</v>
      </c>
      <c r="B20914">
        <v>26</v>
      </c>
      <c r="C20914">
        <v>17</v>
      </c>
      <c r="D20914">
        <v>9</v>
      </c>
    </row>
    <row r="20915" spans="1:4" x14ac:dyDescent="0.25">
      <c r="A20915" t="s">
        <v>20915</v>
      </c>
      <c r="B20915">
        <v>18</v>
      </c>
      <c r="C20915">
        <v>8</v>
      </c>
      <c r="D20915">
        <v>10</v>
      </c>
    </row>
    <row r="20916" spans="1:4" x14ac:dyDescent="0.25">
      <c r="A20916" t="s">
        <v>20916</v>
      </c>
      <c r="B20916">
        <v>33</v>
      </c>
      <c r="C20916">
        <v>29</v>
      </c>
      <c r="D20916">
        <v>4</v>
      </c>
    </row>
    <row r="20917" spans="1:4" x14ac:dyDescent="0.25">
      <c r="A20917" t="s">
        <v>20917</v>
      </c>
      <c r="B20917">
        <v>34</v>
      </c>
      <c r="C20917">
        <v>31</v>
      </c>
      <c r="D20917">
        <v>3</v>
      </c>
    </row>
    <row r="20918" spans="1:4" x14ac:dyDescent="0.25">
      <c r="A20918" t="s">
        <v>20918</v>
      </c>
      <c r="B20918">
        <v>22</v>
      </c>
      <c r="C20918">
        <v>19</v>
      </c>
      <c r="D20918">
        <v>3</v>
      </c>
    </row>
    <row r="20919" spans="1:4" x14ac:dyDescent="0.25">
      <c r="A20919" t="s">
        <v>20919</v>
      </c>
      <c r="B20919">
        <v>30</v>
      </c>
      <c r="C20919">
        <v>25</v>
      </c>
      <c r="D20919">
        <v>5</v>
      </c>
    </row>
    <row r="20920" spans="1:4" x14ac:dyDescent="0.25">
      <c r="A20920" t="s">
        <v>20920</v>
      </c>
      <c r="B20920">
        <v>22</v>
      </c>
      <c r="C20920">
        <v>19</v>
      </c>
      <c r="D20920">
        <v>3</v>
      </c>
    </row>
    <row r="20921" spans="1:4" x14ac:dyDescent="0.25">
      <c r="A20921" t="s">
        <v>20921</v>
      </c>
      <c r="B20921">
        <v>30</v>
      </c>
      <c r="C20921">
        <v>19</v>
      </c>
      <c r="D20921">
        <v>11</v>
      </c>
    </row>
    <row r="20922" spans="1:4" x14ac:dyDescent="0.25">
      <c r="A20922" t="s">
        <v>20922</v>
      </c>
      <c r="B20922">
        <v>38</v>
      </c>
      <c r="C20922">
        <v>28</v>
      </c>
      <c r="D20922">
        <v>10</v>
      </c>
    </row>
    <row r="20923" spans="1:4" x14ac:dyDescent="0.25">
      <c r="A20923" t="s">
        <v>20923</v>
      </c>
      <c r="B20923">
        <v>28</v>
      </c>
      <c r="C20923">
        <v>25</v>
      </c>
      <c r="D20923">
        <v>3</v>
      </c>
    </row>
    <row r="20924" spans="1:4" x14ac:dyDescent="0.25">
      <c r="A20924" t="s">
        <v>20924</v>
      </c>
      <c r="B20924">
        <v>11</v>
      </c>
      <c r="C20924">
        <v>8</v>
      </c>
      <c r="D20924">
        <v>3</v>
      </c>
    </row>
    <row r="20925" spans="1:4" x14ac:dyDescent="0.25">
      <c r="A20925" t="s">
        <v>20925</v>
      </c>
      <c r="B20925">
        <v>23</v>
      </c>
      <c r="C20925">
        <v>12</v>
      </c>
      <c r="D20925">
        <v>11</v>
      </c>
    </row>
    <row r="20926" spans="1:4" x14ac:dyDescent="0.25">
      <c r="A20926" t="s">
        <v>20926</v>
      </c>
      <c r="B20926">
        <v>24</v>
      </c>
      <c r="C20926">
        <v>21</v>
      </c>
      <c r="D20926">
        <v>3</v>
      </c>
    </row>
    <row r="20927" spans="1:4" x14ac:dyDescent="0.25">
      <c r="A20927" t="s">
        <v>20927</v>
      </c>
      <c r="B20927">
        <v>19</v>
      </c>
      <c r="C20927">
        <v>14</v>
      </c>
      <c r="D20927">
        <v>5</v>
      </c>
    </row>
    <row r="20928" spans="1:4" x14ac:dyDescent="0.25">
      <c r="A20928" t="s">
        <v>20928</v>
      </c>
      <c r="B20928">
        <v>42</v>
      </c>
      <c r="C20928">
        <v>31</v>
      </c>
      <c r="D20928">
        <v>11</v>
      </c>
    </row>
    <row r="20929" spans="1:4" x14ac:dyDescent="0.25">
      <c r="A20929" t="s">
        <v>20929</v>
      </c>
      <c r="B20929">
        <v>39</v>
      </c>
      <c r="C20929">
        <v>35</v>
      </c>
      <c r="D20929">
        <v>4</v>
      </c>
    </row>
    <row r="20930" spans="1:4" x14ac:dyDescent="0.25">
      <c r="A20930" t="s">
        <v>20930</v>
      </c>
      <c r="B20930">
        <v>29</v>
      </c>
      <c r="C20930">
        <v>20</v>
      </c>
      <c r="D20930">
        <v>9</v>
      </c>
    </row>
    <row r="20931" spans="1:4" x14ac:dyDescent="0.25">
      <c r="A20931" t="s">
        <v>20931</v>
      </c>
      <c r="B20931">
        <v>29</v>
      </c>
      <c r="C20931">
        <v>24</v>
      </c>
      <c r="D20931">
        <v>5</v>
      </c>
    </row>
    <row r="20932" spans="1:4" x14ac:dyDescent="0.25">
      <c r="A20932" t="s">
        <v>20932</v>
      </c>
      <c r="B20932">
        <v>19</v>
      </c>
      <c r="C20932">
        <v>12</v>
      </c>
      <c r="D20932">
        <v>7</v>
      </c>
    </row>
    <row r="20933" spans="1:4" x14ac:dyDescent="0.25">
      <c r="A20933" t="s">
        <v>20933</v>
      </c>
      <c r="B20933">
        <v>32</v>
      </c>
      <c r="C20933">
        <v>26</v>
      </c>
      <c r="D20933">
        <v>6</v>
      </c>
    </row>
    <row r="20934" spans="1:4" x14ac:dyDescent="0.25">
      <c r="A20934" t="s">
        <v>20934</v>
      </c>
      <c r="B20934">
        <v>10</v>
      </c>
      <c r="C20934">
        <v>2</v>
      </c>
      <c r="D20934">
        <v>8</v>
      </c>
    </row>
    <row r="20935" spans="1:4" x14ac:dyDescent="0.25">
      <c r="A20935" t="s">
        <v>20935</v>
      </c>
      <c r="B20935">
        <v>23</v>
      </c>
      <c r="C20935">
        <v>19</v>
      </c>
      <c r="D20935">
        <v>4</v>
      </c>
    </row>
    <row r="20936" spans="1:4" x14ac:dyDescent="0.25">
      <c r="A20936" t="s">
        <v>20936</v>
      </c>
      <c r="B20936">
        <v>33</v>
      </c>
      <c r="C20936">
        <v>26</v>
      </c>
      <c r="D20936">
        <v>7</v>
      </c>
    </row>
    <row r="20937" spans="1:4" x14ac:dyDescent="0.25">
      <c r="A20937" t="s">
        <v>20937</v>
      </c>
      <c r="B20937">
        <v>28</v>
      </c>
      <c r="C20937">
        <v>21</v>
      </c>
      <c r="D20937">
        <v>7</v>
      </c>
    </row>
    <row r="20938" spans="1:4" x14ac:dyDescent="0.25">
      <c r="A20938" t="s">
        <v>20938</v>
      </c>
      <c r="B20938">
        <v>35</v>
      </c>
      <c r="C20938">
        <v>23</v>
      </c>
      <c r="D20938">
        <v>12</v>
      </c>
    </row>
    <row r="20939" spans="1:4" x14ac:dyDescent="0.25">
      <c r="A20939" t="s">
        <v>20939</v>
      </c>
      <c r="B20939">
        <v>19</v>
      </c>
      <c r="C20939">
        <v>13</v>
      </c>
      <c r="D20939">
        <v>6</v>
      </c>
    </row>
    <row r="20940" spans="1:4" x14ac:dyDescent="0.25">
      <c r="A20940" t="s">
        <v>20940</v>
      </c>
      <c r="B20940">
        <v>20</v>
      </c>
      <c r="C20940">
        <v>9</v>
      </c>
      <c r="D20940">
        <v>11</v>
      </c>
    </row>
    <row r="20941" spans="1:4" x14ac:dyDescent="0.25">
      <c r="A20941" t="s">
        <v>20941</v>
      </c>
      <c r="B20941">
        <v>21</v>
      </c>
      <c r="C20941">
        <v>16</v>
      </c>
      <c r="D20941">
        <v>5</v>
      </c>
    </row>
    <row r="20942" spans="1:4" x14ac:dyDescent="0.25">
      <c r="A20942" t="s">
        <v>20942</v>
      </c>
      <c r="B20942">
        <v>10</v>
      </c>
      <c r="C20942">
        <v>2</v>
      </c>
      <c r="D20942">
        <v>8</v>
      </c>
    </row>
    <row r="20943" spans="1:4" x14ac:dyDescent="0.25">
      <c r="A20943" t="s">
        <v>20943</v>
      </c>
      <c r="B20943">
        <v>44</v>
      </c>
      <c r="C20943">
        <v>33</v>
      </c>
      <c r="D20943">
        <v>11</v>
      </c>
    </row>
    <row r="20944" spans="1:4" x14ac:dyDescent="0.25">
      <c r="A20944" t="s">
        <v>20944</v>
      </c>
      <c r="B20944">
        <v>30</v>
      </c>
      <c r="C20944">
        <v>25</v>
      </c>
      <c r="D20944">
        <v>5</v>
      </c>
    </row>
    <row r="20945" spans="1:4" x14ac:dyDescent="0.25">
      <c r="A20945" t="s">
        <v>20945</v>
      </c>
      <c r="B20945">
        <v>20</v>
      </c>
      <c r="C20945">
        <v>11</v>
      </c>
      <c r="D20945">
        <v>9</v>
      </c>
    </row>
    <row r="20946" spans="1:4" x14ac:dyDescent="0.25">
      <c r="A20946" t="s">
        <v>20946</v>
      </c>
      <c r="B20946">
        <v>39</v>
      </c>
      <c r="C20946">
        <v>29</v>
      </c>
      <c r="D20946">
        <v>10</v>
      </c>
    </row>
    <row r="20947" spans="1:4" x14ac:dyDescent="0.25">
      <c r="A20947" t="s">
        <v>20947</v>
      </c>
      <c r="B20947">
        <v>32</v>
      </c>
      <c r="C20947">
        <v>29</v>
      </c>
      <c r="D20947">
        <v>3</v>
      </c>
    </row>
    <row r="20948" spans="1:4" x14ac:dyDescent="0.25">
      <c r="A20948" t="s">
        <v>20948</v>
      </c>
      <c r="B20948">
        <v>9</v>
      </c>
      <c r="C20948">
        <v>3</v>
      </c>
      <c r="D20948">
        <v>6</v>
      </c>
    </row>
    <row r="20949" spans="1:4" x14ac:dyDescent="0.25">
      <c r="A20949" t="s">
        <v>20949</v>
      </c>
      <c r="B20949">
        <v>27</v>
      </c>
      <c r="C20949">
        <v>25</v>
      </c>
      <c r="D20949">
        <v>2</v>
      </c>
    </row>
    <row r="20950" spans="1:4" x14ac:dyDescent="0.25">
      <c r="A20950" t="s">
        <v>20950</v>
      </c>
      <c r="B20950">
        <v>10</v>
      </c>
      <c r="C20950">
        <v>3</v>
      </c>
      <c r="D20950">
        <v>7</v>
      </c>
    </row>
    <row r="20951" spans="1:4" x14ac:dyDescent="0.25">
      <c r="A20951" t="s">
        <v>20951</v>
      </c>
      <c r="B20951">
        <v>34</v>
      </c>
      <c r="C20951">
        <v>26</v>
      </c>
      <c r="D20951">
        <v>8</v>
      </c>
    </row>
    <row r="20952" spans="1:4" x14ac:dyDescent="0.25">
      <c r="A20952" t="s">
        <v>20952</v>
      </c>
      <c r="B20952">
        <v>16</v>
      </c>
      <c r="C20952">
        <v>4</v>
      </c>
      <c r="D20952">
        <v>12</v>
      </c>
    </row>
    <row r="20953" spans="1:4" x14ac:dyDescent="0.25">
      <c r="A20953" t="s">
        <v>20953</v>
      </c>
      <c r="B20953">
        <v>33</v>
      </c>
      <c r="C20953">
        <v>24</v>
      </c>
      <c r="D20953">
        <v>9</v>
      </c>
    </row>
    <row r="20954" spans="1:4" x14ac:dyDescent="0.25">
      <c r="A20954" t="s">
        <v>20954</v>
      </c>
      <c r="B20954">
        <v>19</v>
      </c>
      <c r="C20954">
        <v>10</v>
      </c>
      <c r="D20954">
        <v>9</v>
      </c>
    </row>
    <row r="20955" spans="1:4" x14ac:dyDescent="0.25">
      <c r="A20955" t="s">
        <v>20955</v>
      </c>
      <c r="B20955">
        <v>17</v>
      </c>
      <c r="C20955">
        <v>6</v>
      </c>
      <c r="D20955">
        <v>11</v>
      </c>
    </row>
    <row r="20956" spans="1:4" x14ac:dyDescent="0.25">
      <c r="A20956" t="s">
        <v>20956</v>
      </c>
      <c r="B20956">
        <v>37</v>
      </c>
      <c r="C20956">
        <v>28</v>
      </c>
      <c r="D20956">
        <v>9</v>
      </c>
    </row>
    <row r="20957" spans="1:4" x14ac:dyDescent="0.25">
      <c r="A20957" t="s">
        <v>20957</v>
      </c>
      <c r="B20957">
        <v>29</v>
      </c>
      <c r="C20957">
        <v>20</v>
      </c>
      <c r="D20957">
        <v>9</v>
      </c>
    </row>
    <row r="20958" spans="1:4" x14ac:dyDescent="0.25">
      <c r="A20958" t="s">
        <v>20958</v>
      </c>
      <c r="B20958">
        <v>16</v>
      </c>
      <c r="C20958">
        <v>11</v>
      </c>
      <c r="D20958">
        <v>5</v>
      </c>
    </row>
    <row r="20959" spans="1:4" x14ac:dyDescent="0.25">
      <c r="A20959" t="s">
        <v>20959</v>
      </c>
      <c r="B20959">
        <v>34</v>
      </c>
      <c r="C20959">
        <v>22</v>
      </c>
      <c r="D20959">
        <v>12</v>
      </c>
    </row>
    <row r="20960" spans="1:4" x14ac:dyDescent="0.25">
      <c r="A20960" t="s">
        <v>20960</v>
      </c>
      <c r="B20960">
        <v>6</v>
      </c>
      <c r="C20960">
        <v>2</v>
      </c>
      <c r="D20960">
        <v>4</v>
      </c>
    </row>
    <row r="20961" spans="1:4" x14ac:dyDescent="0.25">
      <c r="A20961" t="s">
        <v>20961</v>
      </c>
      <c r="B20961">
        <v>2</v>
      </c>
      <c r="C20961">
        <v>2</v>
      </c>
      <c r="D20961">
        <v>0</v>
      </c>
    </row>
    <row r="20962" spans="1:4" x14ac:dyDescent="0.25">
      <c r="A20962" t="s">
        <v>20962</v>
      </c>
      <c r="B20962">
        <v>9</v>
      </c>
      <c r="C20962">
        <v>3</v>
      </c>
      <c r="D20962">
        <v>6</v>
      </c>
    </row>
    <row r="20963" spans="1:4" x14ac:dyDescent="0.25">
      <c r="A20963" t="s">
        <v>20963</v>
      </c>
      <c r="B20963">
        <v>5</v>
      </c>
      <c r="C20963">
        <v>0</v>
      </c>
      <c r="D20963">
        <v>5</v>
      </c>
    </row>
    <row r="20964" spans="1:4" x14ac:dyDescent="0.25">
      <c r="A20964" t="s">
        <v>20964</v>
      </c>
      <c r="B20964">
        <v>23</v>
      </c>
      <c r="C20964">
        <v>18</v>
      </c>
      <c r="D20964">
        <v>5</v>
      </c>
    </row>
    <row r="20965" spans="1:4" x14ac:dyDescent="0.25">
      <c r="A20965" t="s">
        <v>20965</v>
      </c>
      <c r="B20965">
        <v>10</v>
      </c>
      <c r="C20965">
        <v>2</v>
      </c>
      <c r="D20965">
        <v>8</v>
      </c>
    </row>
    <row r="20966" spans="1:4" x14ac:dyDescent="0.25">
      <c r="A20966" t="s">
        <v>20966</v>
      </c>
      <c r="B20966">
        <v>22</v>
      </c>
      <c r="C20966">
        <v>17</v>
      </c>
      <c r="D20966">
        <v>5</v>
      </c>
    </row>
    <row r="20967" spans="1:4" x14ac:dyDescent="0.25">
      <c r="A20967" t="s">
        <v>20967</v>
      </c>
      <c r="B20967">
        <v>15</v>
      </c>
      <c r="C20967">
        <v>13</v>
      </c>
      <c r="D20967">
        <v>2</v>
      </c>
    </row>
    <row r="20968" spans="1:4" x14ac:dyDescent="0.25">
      <c r="A20968" t="s">
        <v>20968</v>
      </c>
      <c r="B20968">
        <v>23</v>
      </c>
      <c r="C20968">
        <v>13</v>
      </c>
      <c r="D20968">
        <v>10</v>
      </c>
    </row>
    <row r="20969" spans="1:4" x14ac:dyDescent="0.25">
      <c r="A20969" t="s">
        <v>20969</v>
      </c>
      <c r="B20969">
        <v>25</v>
      </c>
      <c r="C20969">
        <v>13</v>
      </c>
      <c r="D20969">
        <v>12</v>
      </c>
    </row>
    <row r="20970" spans="1:4" x14ac:dyDescent="0.25">
      <c r="A20970" t="s">
        <v>20970</v>
      </c>
      <c r="B20970">
        <v>14</v>
      </c>
      <c r="C20970">
        <v>6</v>
      </c>
      <c r="D20970">
        <v>8</v>
      </c>
    </row>
    <row r="20971" spans="1:4" x14ac:dyDescent="0.25">
      <c r="A20971" t="s">
        <v>20971</v>
      </c>
      <c r="B20971">
        <v>25</v>
      </c>
      <c r="C20971">
        <v>18</v>
      </c>
      <c r="D20971">
        <v>7</v>
      </c>
    </row>
    <row r="20972" spans="1:4" x14ac:dyDescent="0.25">
      <c r="A20972" t="s">
        <v>20972</v>
      </c>
      <c r="B20972">
        <v>32</v>
      </c>
      <c r="C20972">
        <v>31</v>
      </c>
      <c r="D20972">
        <v>1</v>
      </c>
    </row>
    <row r="20973" spans="1:4" x14ac:dyDescent="0.25">
      <c r="A20973" t="s">
        <v>20973</v>
      </c>
      <c r="B20973">
        <v>14</v>
      </c>
      <c r="C20973">
        <v>7</v>
      </c>
      <c r="D20973">
        <v>7</v>
      </c>
    </row>
    <row r="20974" spans="1:4" x14ac:dyDescent="0.25">
      <c r="A20974" t="s">
        <v>20974</v>
      </c>
      <c r="B20974">
        <v>14</v>
      </c>
      <c r="C20974">
        <v>7</v>
      </c>
      <c r="D20974">
        <v>7</v>
      </c>
    </row>
    <row r="20975" spans="1:4" x14ac:dyDescent="0.25">
      <c r="A20975" t="s">
        <v>20975</v>
      </c>
      <c r="B20975">
        <v>17</v>
      </c>
      <c r="C20975">
        <v>9</v>
      </c>
      <c r="D20975">
        <v>8</v>
      </c>
    </row>
    <row r="20976" spans="1:4" x14ac:dyDescent="0.25">
      <c r="A20976" t="s">
        <v>20976</v>
      </c>
      <c r="B20976">
        <v>9</v>
      </c>
      <c r="C20976">
        <v>1</v>
      </c>
      <c r="D20976">
        <v>8</v>
      </c>
    </row>
    <row r="20977" spans="1:4" x14ac:dyDescent="0.25">
      <c r="A20977" t="s">
        <v>20977</v>
      </c>
      <c r="B20977">
        <v>27</v>
      </c>
      <c r="C20977">
        <v>20</v>
      </c>
      <c r="D20977">
        <v>7</v>
      </c>
    </row>
    <row r="20978" spans="1:4" x14ac:dyDescent="0.25">
      <c r="A20978" t="s">
        <v>20978</v>
      </c>
      <c r="B20978">
        <v>24</v>
      </c>
      <c r="C20978">
        <v>15</v>
      </c>
      <c r="D20978">
        <v>9</v>
      </c>
    </row>
    <row r="20979" spans="1:4" x14ac:dyDescent="0.25">
      <c r="A20979" t="s">
        <v>20979</v>
      </c>
      <c r="B20979">
        <v>10</v>
      </c>
      <c r="C20979">
        <v>4</v>
      </c>
      <c r="D20979">
        <v>6</v>
      </c>
    </row>
    <row r="20980" spans="1:4" x14ac:dyDescent="0.25">
      <c r="A20980" t="s">
        <v>20980</v>
      </c>
      <c r="B20980">
        <v>40</v>
      </c>
      <c r="C20980">
        <v>35</v>
      </c>
      <c r="D20980">
        <v>5</v>
      </c>
    </row>
    <row r="20981" spans="1:4" x14ac:dyDescent="0.25">
      <c r="A20981" t="s">
        <v>20981</v>
      </c>
      <c r="B20981">
        <v>7</v>
      </c>
      <c r="C20981">
        <v>3</v>
      </c>
      <c r="D20981">
        <v>4</v>
      </c>
    </row>
    <row r="20982" spans="1:4" x14ac:dyDescent="0.25">
      <c r="A20982" t="s">
        <v>20982</v>
      </c>
      <c r="B20982">
        <v>2</v>
      </c>
      <c r="C20982">
        <v>0</v>
      </c>
      <c r="D20982">
        <v>2</v>
      </c>
    </row>
    <row r="20983" spans="1:4" x14ac:dyDescent="0.25">
      <c r="A20983" t="s">
        <v>20983</v>
      </c>
      <c r="B20983">
        <v>8</v>
      </c>
      <c r="C20983">
        <v>0</v>
      </c>
      <c r="D20983">
        <v>8</v>
      </c>
    </row>
    <row r="20984" spans="1:4" x14ac:dyDescent="0.25">
      <c r="A20984" t="s">
        <v>20984</v>
      </c>
      <c r="B20984">
        <v>2</v>
      </c>
      <c r="C20984">
        <v>0</v>
      </c>
      <c r="D20984">
        <v>2</v>
      </c>
    </row>
    <row r="20985" spans="1:4" x14ac:dyDescent="0.25">
      <c r="A20985" t="s">
        <v>20985</v>
      </c>
      <c r="B20985">
        <v>45</v>
      </c>
      <c r="C20985">
        <v>40</v>
      </c>
      <c r="D20985">
        <v>5</v>
      </c>
    </row>
    <row r="20986" spans="1:4" x14ac:dyDescent="0.25">
      <c r="A20986" t="s">
        <v>20986</v>
      </c>
      <c r="B20986">
        <v>28</v>
      </c>
      <c r="C20986">
        <v>24</v>
      </c>
      <c r="D20986">
        <v>4</v>
      </c>
    </row>
    <row r="20987" spans="1:4" x14ac:dyDescent="0.25">
      <c r="A20987" t="s">
        <v>20987</v>
      </c>
      <c r="B20987">
        <v>28</v>
      </c>
      <c r="C20987">
        <v>16</v>
      </c>
      <c r="D20987">
        <v>12</v>
      </c>
    </row>
    <row r="20988" spans="1:4" x14ac:dyDescent="0.25">
      <c r="A20988" t="s">
        <v>20988</v>
      </c>
      <c r="B20988">
        <v>2</v>
      </c>
      <c r="C20988">
        <v>2</v>
      </c>
      <c r="D20988">
        <v>0</v>
      </c>
    </row>
    <row r="20989" spans="1:4" x14ac:dyDescent="0.25">
      <c r="A20989" t="s">
        <v>20989</v>
      </c>
      <c r="B20989">
        <v>10</v>
      </c>
      <c r="C20989">
        <v>3</v>
      </c>
      <c r="D20989">
        <v>7</v>
      </c>
    </row>
    <row r="20990" spans="1:4" x14ac:dyDescent="0.25">
      <c r="A20990" t="s">
        <v>20990</v>
      </c>
      <c r="B20990">
        <v>26</v>
      </c>
      <c r="C20990">
        <v>17</v>
      </c>
      <c r="D20990">
        <v>9</v>
      </c>
    </row>
    <row r="20991" spans="1:4" x14ac:dyDescent="0.25">
      <c r="A20991" t="s">
        <v>20991</v>
      </c>
      <c r="B20991">
        <v>24</v>
      </c>
      <c r="C20991">
        <v>17</v>
      </c>
      <c r="D20991">
        <v>7</v>
      </c>
    </row>
    <row r="20992" spans="1:4" x14ac:dyDescent="0.25">
      <c r="A20992" t="s">
        <v>20992</v>
      </c>
      <c r="B20992">
        <v>26</v>
      </c>
      <c r="C20992">
        <v>22</v>
      </c>
      <c r="D20992">
        <v>4</v>
      </c>
    </row>
    <row r="20993" spans="1:4" x14ac:dyDescent="0.25">
      <c r="A20993" t="s">
        <v>20993</v>
      </c>
      <c r="B20993">
        <v>1</v>
      </c>
      <c r="C20993">
        <v>0</v>
      </c>
      <c r="D20993">
        <v>1</v>
      </c>
    </row>
    <row r="20994" spans="1:4" x14ac:dyDescent="0.25">
      <c r="A20994" t="s">
        <v>20994</v>
      </c>
      <c r="B20994">
        <v>11</v>
      </c>
      <c r="C20994">
        <v>4</v>
      </c>
      <c r="D20994">
        <v>7</v>
      </c>
    </row>
    <row r="20995" spans="1:4" x14ac:dyDescent="0.25">
      <c r="A20995" t="s">
        <v>20995</v>
      </c>
      <c r="B20995">
        <v>34</v>
      </c>
      <c r="C20995">
        <v>24</v>
      </c>
      <c r="D20995">
        <v>10</v>
      </c>
    </row>
    <row r="20996" spans="1:4" x14ac:dyDescent="0.25">
      <c r="A20996" t="s">
        <v>20996</v>
      </c>
      <c r="B20996">
        <v>1</v>
      </c>
      <c r="C20996">
        <v>0</v>
      </c>
      <c r="D20996">
        <v>1</v>
      </c>
    </row>
    <row r="20997" spans="1:4" x14ac:dyDescent="0.25">
      <c r="A20997" t="s">
        <v>20997</v>
      </c>
      <c r="B20997">
        <v>20</v>
      </c>
      <c r="C20997">
        <v>12</v>
      </c>
      <c r="D20997">
        <v>8</v>
      </c>
    </row>
    <row r="20998" spans="1:4" x14ac:dyDescent="0.25">
      <c r="A20998" t="s">
        <v>20998</v>
      </c>
      <c r="B20998">
        <v>41</v>
      </c>
      <c r="C20998">
        <v>35</v>
      </c>
      <c r="D20998">
        <v>6</v>
      </c>
    </row>
    <row r="20999" spans="1:4" x14ac:dyDescent="0.25">
      <c r="A20999" t="s">
        <v>20999</v>
      </c>
      <c r="B20999">
        <v>26</v>
      </c>
      <c r="C20999">
        <v>13</v>
      </c>
      <c r="D20999">
        <v>13</v>
      </c>
    </row>
    <row r="21000" spans="1:4" x14ac:dyDescent="0.25">
      <c r="A21000" t="s">
        <v>21000</v>
      </c>
      <c r="B21000">
        <v>5</v>
      </c>
      <c r="C21000">
        <v>1</v>
      </c>
      <c r="D21000">
        <v>4</v>
      </c>
    </row>
    <row r="21001" spans="1:4" x14ac:dyDescent="0.25">
      <c r="A21001" t="s">
        <v>21001</v>
      </c>
      <c r="B21001">
        <v>18</v>
      </c>
      <c r="C21001">
        <v>4</v>
      </c>
      <c r="D21001">
        <v>14</v>
      </c>
    </row>
    <row r="21002" spans="1:4" x14ac:dyDescent="0.25">
      <c r="A21002" t="s">
        <v>21002</v>
      </c>
      <c r="B21002">
        <v>25</v>
      </c>
      <c r="C21002">
        <v>21</v>
      </c>
      <c r="D21002">
        <v>4</v>
      </c>
    </row>
    <row r="21003" spans="1:4" x14ac:dyDescent="0.25">
      <c r="A21003" t="s">
        <v>21003</v>
      </c>
      <c r="B21003">
        <v>39</v>
      </c>
      <c r="C21003">
        <v>29</v>
      </c>
      <c r="D21003">
        <v>10</v>
      </c>
    </row>
    <row r="21004" spans="1:4" x14ac:dyDescent="0.25">
      <c r="A21004" t="s">
        <v>21004</v>
      </c>
      <c r="B21004">
        <v>29</v>
      </c>
      <c r="C21004">
        <v>23</v>
      </c>
      <c r="D21004">
        <v>6</v>
      </c>
    </row>
    <row r="21005" spans="1:4" x14ac:dyDescent="0.25">
      <c r="A21005" t="s">
        <v>21005</v>
      </c>
      <c r="B21005">
        <v>36</v>
      </c>
      <c r="C21005">
        <v>26</v>
      </c>
      <c r="D21005">
        <v>10</v>
      </c>
    </row>
    <row r="21006" spans="1:4" x14ac:dyDescent="0.25">
      <c r="A21006" t="s">
        <v>21006</v>
      </c>
      <c r="B21006">
        <v>32</v>
      </c>
      <c r="C21006">
        <v>31</v>
      </c>
      <c r="D21006">
        <v>1</v>
      </c>
    </row>
    <row r="21007" spans="1:4" x14ac:dyDescent="0.25">
      <c r="A21007" t="s">
        <v>21007</v>
      </c>
      <c r="B21007">
        <v>24</v>
      </c>
      <c r="C21007">
        <v>12</v>
      </c>
      <c r="D21007">
        <v>12</v>
      </c>
    </row>
    <row r="21008" spans="1:4" x14ac:dyDescent="0.25">
      <c r="A21008" t="s">
        <v>21008</v>
      </c>
      <c r="B21008">
        <v>26</v>
      </c>
      <c r="C21008">
        <v>19</v>
      </c>
      <c r="D21008">
        <v>7</v>
      </c>
    </row>
    <row r="21009" spans="1:4" x14ac:dyDescent="0.25">
      <c r="A21009" t="s">
        <v>21009</v>
      </c>
      <c r="B21009">
        <v>29</v>
      </c>
      <c r="C21009">
        <v>23</v>
      </c>
      <c r="D21009">
        <v>6</v>
      </c>
    </row>
    <row r="21010" spans="1:4" x14ac:dyDescent="0.25">
      <c r="A21010" t="s">
        <v>21010</v>
      </c>
      <c r="B21010">
        <v>23</v>
      </c>
      <c r="C21010">
        <v>17</v>
      </c>
      <c r="D21010">
        <v>6</v>
      </c>
    </row>
    <row r="21011" spans="1:4" x14ac:dyDescent="0.25">
      <c r="A21011" t="s">
        <v>21011</v>
      </c>
      <c r="B21011">
        <v>28</v>
      </c>
      <c r="C21011">
        <v>20</v>
      </c>
      <c r="D21011">
        <v>8</v>
      </c>
    </row>
    <row r="21012" spans="1:4" x14ac:dyDescent="0.25">
      <c r="A21012" t="s">
        <v>21012</v>
      </c>
      <c r="B21012">
        <v>27</v>
      </c>
      <c r="C21012">
        <v>22</v>
      </c>
      <c r="D21012">
        <v>5</v>
      </c>
    </row>
    <row r="21013" spans="1:4" x14ac:dyDescent="0.25">
      <c r="A21013" t="s">
        <v>21013</v>
      </c>
      <c r="B21013">
        <v>31</v>
      </c>
      <c r="C21013">
        <v>29</v>
      </c>
      <c r="D21013">
        <v>2</v>
      </c>
    </row>
    <row r="21014" spans="1:4" x14ac:dyDescent="0.25">
      <c r="A21014" t="s">
        <v>21014</v>
      </c>
      <c r="B21014">
        <v>30</v>
      </c>
      <c r="C21014">
        <v>20</v>
      </c>
      <c r="D21014">
        <v>10</v>
      </c>
    </row>
    <row r="21015" spans="1:4" x14ac:dyDescent="0.25">
      <c r="A21015" t="s">
        <v>21015</v>
      </c>
      <c r="B21015">
        <v>12</v>
      </c>
      <c r="C21015">
        <v>4</v>
      </c>
      <c r="D21015">
        <v>8</v>
      </c>
    </row>
    <row r="21016" spans="1:4" x14ac:dyDescent="0.25">
      <c r="A21016" t="s">
        <v>21016</v>
      </c>
      <c r="B21016">
        <v>15</v>
      </c>
      <c r="C21016">
        <v>7</v>
      </c>
      <c r="D21016">
        <v>8</v>
      </c>
    </row>
    <row r="21017" spans="1:4" x14ac:dyDescent="0.25">
      <c r="A21017" t="s">
        <v>21017</v>
      </c>
      <c r="B21017">
        <v>15</v>
      </c>
      <c r="C21017">
        <v>5</v>
      </c>
      <c r="D21017">
        <v>10</v>
      </c>
    </row>
    <row r="21018" spans="1:4" x14ac:dyDescent="0.25">
      <c r="A21018" t="s">
        <v>21018</v>
      </c>
      <c r="B21018">
        <v>25</v>
      </c>
      <c r="C21018">
        <v>24</v>
      </c>
      <c r="D21018">
        <v>1</v>
      </c>
    </row>
    <row r="21019" spans="1:4" x14ac:dyDescent="0.25">
      <c r="A21019" t="s">
        <v>21019</v>
      </c>
      <c r="B21019">
        <v>38</v>
      </c>
      <c r="C21019">
        <v>36</v>
      </c>
      <c r="D21019">
        <v>2</v>
      </c>
    </row>
    <row r="21020" spans="1:4" x14ac:dyDescent="0.25">
      <c r="A21020" t="s">
        <v>21020</v>
      </c>
      <c r="B21020">
        <v>30</v>
      </c>
      <c r="C21020">
        <v>25</v>
      </c>
      <c r="D21020">
        <v>5</v>
      </c>
    </row>
    <row r="21021" spans="1:4" x14ac:dyDescent="0.25">
      <c r="A21021" t="s">
        <v>21021</v>
      </c>
      <c r="B21021">
        <v>29</v>
      </c>
      <c r="C21021">
        <v>23</v>
      </c>
      <c r="D21021">
        <v>6</v>
      </c>
    </row>
    <row r="21022" spans="1:4" x14ac:dyDescent="0.25">
      <c r="A21022" t="s">
        <v>21022</v>
      </c>
      <c r="B21022">
        <v>32</v>
      </c>
      <c r="C21022">
        <v>30</v>
      </c>
      <c r="D21022">
        <v>2</v>
      </c>
    </row>
    <row r="21023" spans="1:4" x14ac:dyDescent="0.25">
      <c r="A21023" t="s">
        <v>21023</v>
      </c>
      <c r="B21023">
        <v>27</v>
      </c>
      <c r="C21023">
        <v>18</v>
      </c>
      <c r="D21023">
        <v>9</v>
      </c>
    </row>
    <row r="21024" spans="1:4" x14ac:dyDescent="0.25">
      <c r="A21024" t="s">
        <v>21024</v>
      </c>
      <c r="B21024">
        <v>25</v>
      </c>
      <c r="C21024">
        <v>19</v>
      </c>
      <c r="D21024">
        <v>6</v>
      </c>
    </row>
    <row r="21025" spans="1:4" x14ac:dyDescent="0.25">
      <c r="A21025" t="s">
        <v>21025</v>
      </c>
      <c r="B21025">
        <v>28</v>
      </c>
      <c r="C21025">
        <v>20</v>
      </c>
      <c r="D21025">
        <v>8</v>
      </c>
    </row>
    <row r="21026" spans="1:4" x14ac:dyDescent="0.25">
      <c r="A21026" t="s">
        <v>21026</v>
      </c>
      <c r="B21026">
        <v>35</v>
      </c>
      <c r="C21026">
        <v>26</v>
      </c>
      <c r="D21026">
        <v>9</v>
      </c>
    </row>
    <row r="21027" spans="1:4" x14ac:dyDescent="0.25">
      <c r="A21027" t="s">
        <v>21027</v>
      </c>
      <c r="B21027">
        <v>25</v>
      </c>
      <c r="C21027">
        <v>8</v>
      </c>
      <c r="D21027">
        <v>17</v>
      </c>
    </row>
    <row r="21028" spans="1:4" x14ac:dyDescent="0.25">
      <c r="A21028" t="s">
        <v>21028</v>
      </c>
      <c r="B21028">
        <v>36</v>
      </c>
      <c r="C21028">
        <v>30</v>
      </c>
      <c r="D21028">
        <v>6</v>
      </c>
    </row>
    <row r="21029" spans="1:4" x14ac:dyDescent="0.25">
      <c r="A21029" t="s">
        <v>21029</v>
      </c>
      <c r="B21029">
        <v>19</v>
      </c>
      <c r="C21029">
        <v>10</v>
      </c>
      <c r="D21029">
        <v>9</v>
      </c>
    </row>
    <row r="21030" spans="1:4" x14ac:dyDescent="0.25">
      <c r="A21030" t="s">
        <v>21030</v>
      </c>
      <c r="B21030">
        <v>27</v>
      </c>
      <c r="C21030">
        <v>21</v>
      </c>
      <c r="D21030">
        <v>6</v>
      </c>
    </row>
    <row r="21031" spans="1:4" x14ac:dyDescent="0.25">
      <c r="A21031" t="s">
        <v>21031</v>
      </c>
      <c r="B21031">
        <v>25</v>
      </c>
      <c r="C21031">
        <v>22</v>
      </c>
      <c r="D21031">
        <v>3</v>
      </c>
    </row>
    <row r="21032" spans="1:4" x14ac:dyDescent="0.25">
      <c r="A21032" t="s">
        <v>21032</v>
      </c>
      <c r="B21032">
        <v>11</v>
      </c>
      <c r="C21032">
        <v>7</v>
      </c>
      <c r="D21032">
        <v>4</v>
      </c>
    </row>
    <row r="21033" spans="1:4" x14ac:dyDescent="0.25">
      <c r="A21033" t="s">
        <v>21033</v>
      </c>
      <c r="B21033">
        <v>21</v>
      </c>
      <c r="C21033">
        <v>12</v>
      </c>
      <c r="D21033">
        <v>9</v>
      </c>
    </row>
    <row r="21034" spans="1:4" x14ac:dyDescent="0.25">
      <c r="A21034" t="s">
        <v>21034</v>
      </c>
      <c r="B21034">
        <v>19</v>
      </c>
      <c r="C21034">
        <v>11</v>
      </c>
      <c r="D21034">
        <v>8</v>
      </c>
    </row>
    <row r="21035" spans="1:4" x14ac:dyDescent="0.25">
      <c r="A21035" t="s">
        <v>21035</v>
      </c>
      <c r="B21035">
        <v>28</v>
      </c>
      <c r="C21035">
        <v>23</v>
      </c>
      <c r="D21035">
        <v>5</v>
      </c>
    </row>
    <row r="21036" spans="1:4" x14ac:dyDescent="0.25">
      <c r="A21036" t="s">
        <v>21036</v>
      </c>
      <c r="B21036">
        <v>2</v>
      </c>
      <c r="C21036">
        <v>2</v>
      </c>
      <c r="D21036">
        <v>0</v>
      </c>
    </row>
    <row r="21037" spans="1:4" x14ac:dyDescent="0.25">
      <c r="A21037" t="s">
        <v>21037</v>
      </c>
      <c r="B21037">
        <v>10</v>
      </c>
      <c r="C21037">
        <v>4</v>
      </c>
      <c r="D21037">
        <v>6</v>
      </c>
    </row>
    <row r="21038" spans="1:4" x14ac:dyDescent="0.25">
      <c r="A21038" t="s">
        <v>21038</v>
      </c>
      <c r="B21038">
        <v>6</v>
      </c>
      <c r="C21038">
        <v>1</v>
      </c>
      <c r="D21038">
        <v>5</v>
      </c>
    </row>
    <row r="21039" spans="1:4" x14ac:dyDescent="0.25">
      <c r="A21039" t="s">
        <v>21039</v>
      </c>
      <c r="B21039">
        <v>22</v>
      </c>
      <c r="C21039">
        <v>19</v>
      </c>
      <c r="D21039">
        <v>3</v>
      </c>
    </row>
    <row r="21040" spans="1:4" x14ac:dyDescent="0.25">
      <c r="A21040" t="s">
        <v>21040</v>
      </c>
      <c r="B21040">
        <v>18</v>
      </c>
      <c r="C21040">
        <v>8</v>
      </c>
      <c r="D21040">
        <v>10</v>
      </c>
    </row>
    <row r="21041" spans="1:4" x14ac:dyDescent="0.25">
      <c r="A21041" t="s">
        <v>21041</v>
      </c>
      <c r="B21041">
        <v>10</v>
      </c>
      <c r="C21041">
        <v>2</v>
      </c>
      <c r="D21041">
        <v>8</v>
      </c>
    </row>
    <row r="21042" spans="1:4" x14ac:dyDescent="0.25">
      <c r="A21042" t="s">
        <v>21042</v>
      </c>
      <c r="B21042">
        <v>28</v>
      </c>
      <c r="C21042">
        <v>22</v>
      </c>
      <c r="D21042">
        <v>6</v>
      </c>
    </row>
    <row r="21043" spans="1:4" x14ac:dyDescent="0.25">
      <c r="A21043" t="s">
        <v>21043</v>
      </c>
      <c r="B21043">
        <v>12</v>
      </c>
      <c r="C21043">
        <v>0</v>
      </c>
      <c r="D21043">
        <v>12</v>
      </c>
    </row>
    <row r="21044" spans="1:4" x14ac:dyDescent="0.25">
      <c r="A21044" t="s">
        <v>21044</v>
      </c>
      <c r="B21044">
        <v>29</v>
      </c>
      <c r="C21044">
        <v>11</v>
      </c>
      <c r="D21044">
        <v>18</v>
      </c>
    </row>
    <row r="21045" spans="1:4" x14ac:dyDescent="0.25">
      <c r="A21045" t="s">
        <v>21045</v>
      </c>
      <c r="B21045">
        <v>12</v>
      </c>
      <c r="C21045">
        <v>7</v>
      </c>
      <c r="D21045">
        <v>5</v>
      </c>
    </row>
    <row r="21046" spans="1:4" x14ac:dyDescent="0.25">
      <c r="A21046" t="s">
        <v>21046</v>
      </c>
      <c r="B21046">
        <v>27</v>
      </c>
      <c r="C21046">
        <v>24</v>
      </c>
      <c r="D21046">
        <v>3</v>
      </c>
    </row>
    <row r="21047" spans="1:4" x14ac:dyDescent="0.25">
      <c r="A21047" t="s">
        <v>21047</v>
      </c>
      <c r="B21047">
        <v>1</v>
      </c>
      <c r="C21047">
        <v>0</v>
      </c>
      <c r="D21047">
        <v>1</v>
      </c>
    </row>
    <row r="21048" spans="1:4" x14ac:dyDescent="0.25">
      <c r="A21048" t="s">
        <v>21048</v>
      </c>
      <c r="B21048">
        <v>7</v>
      </c>
      <c r="C21048">
        <v>1</v>
      </c>
      <c r="D21048">
        <v>6</v>
      </c>
    </row>
    <row r="21049" spans="1:4" x14ac:dyDescent="0.25">
      <c r="A21049" t="s">
        <v>21049</v>
      </c>
      <c r="B21049">
        <v>28</v>
      </c>
      <c r="C21049">
        <v>19</v>
      </c>
      <c r="D21049">
        <v>9</v>
      </c>
    </row>
    <row r="21050" spans="1:4" x14ac:dyDescent="0.25">
      <c r="A21050" t="s">
        <v>21050</v>
      </c>
      <c r="B21050">
        <v>18</v>
      </c>
      <c r="C21050">
        <v>12</v>
      </c>
      <c r="D21050">
        <v>6</v>
      </c>
    </row>
    <row r="21051" spans="1:4" x14ac:dyDescent="0.25">
      <c r="A21051" t="s">
        <v>21051</v>
      </c>
      <c r="B21051">
        <v>22</v>
      </c>
      <c r="C21051">
        <v>20</v>
      </c>
      <c r="D21051">
        <v>2</v>
      </c>
    </row>
    <row r="21052" spans="1:4" x14ac:dyDescent="0.25">
      <c r="A21052" t="s">
        <v>21052</v>
      </c>
      <c r="B21052">
        <v>27</v>
      </c>
      <c r="C21052">
        <v>20</v>
      </c>
      <c r="D21052">
        <v>7</v>
      </c>
    </row>
    <row r="21053" spans="1:4" x14ac:dyDescent="0.25">
      <c r="A21053" t="s">
        <v>21053</v>
      </c>
      <c r="B21053">
        <v>10</v>
      </c>
      <c r="C21053">
        <v>1</v>
      </c>
      <c r="D21053">
        <v>9</v>
      </c>
    </row>
    <row r="21054" spans="1:4" x14ac:dyDescent="0.25">
      <c r="A21054" t="s">
        <v>21054</v>
      </c>
      <c r="B21054">
        <v>25</v>
      </c>
      <c r="C21054">
        <v>20</v>
      </c>
      <c r="D21054">
        <v>5</v>
      </c>
    </row>
    <row r="21055" spans="1:4" x14ac:dyDescent="0.25">
      <c r="A21055" t="s">
        <v>21055</v>
      </c>
      <c r="B21055">
        <v>32</v>
      </c>
      <c r="C21055">
        <v>27</v>
      </c>
      <c r="D21055">
        <v>5</v>
      </c>
    </row>
    <row r="21056" spans="1:4" x14ac:dyDescent="0.25">
      <c r="A21056" t="s">
        <v>21056</v>
      </c>
      <c r="B21056">
        <v>14</v>
      </c>
      <c r="C21056">
        <v>3</v>
      </c>
      <c r="D21056">
        <v>11</v>
      </c>
    </row>
    <row r="21057" spans="1:4" x14ac:dyDescent="0.25">
      <c r="A21057" t="s">
        <v>21057</v>
      </c>
      <c r="B21057">
        <v>22</v>
      </c>
      <c r="C21057">
        <v>16</v>
      </c>
      <c r="D21057">
        <v>6</v>
      </c>
    </row>
    <row r="21058" spans="1:4" x14ac:dyDescent="0.25">
      <c r="A21058" t="s">
        <v>21058</v>
      </c>
      <c r="B21058">
        <v>13</v>
      </c>
      <c r="C21058">
        <v>7</v>
      </c>
      <c r="D21058">
        <v>6</v>
      </c>
    </row>
    <row r="21059" spans="1:4" x14ac:dyDescent="0.25">
      <c r="A21059" t="s">
        <v>21059</v>
      </c>
      <c r="B21059">
        <v>30</v>
      </c>
      <c r="C21059">
        <v>24</v>
      </c>
      <c r="D21059">
        <v>6</v>
      </c>
    </row>
    <row r="21060" spans="1:4" x14ac:dyDescent="0.25">
      <c r="A21060" t="s">
        <v>21060</v>
      </c>
      <c r="B21060">
        <v>16</v>
      </c>
      <c r="C21060">
        <v>12</v>
      </c>
      <c r="D21060">
        <v>4</v>
      </c>
    </row>
    <row r="21061" spans="1:4" x14ac:dyDescent="0.25">
      <c r="A21061" t="s">
        <v>21061</v>
      </c>
      <c r="B21061">
        <v>33</v>
      </c>
      <c r="C21061">
        <v>25</v>
      </c>
      <c r="D21061">
        <v>8</v>
      </c>
    </row>
    <row r="21062" spans="1:4" x14ac:dyDescent="0.25">
      <c r="A21062" t="s">
        <v>21062</v>
      </c>
      <c r="B21062">
        <v>43</v>
      </c>
      <c r="C21062">
        <v>37</v>
      </c>
      <c r="D21062">
        <v>6</v>
      </c>
    </row>
    <row r="21063" spans="1:4" x14ac:dyDescent="0.25">
      <c r="A21063" t="s">
        <v>21063</v>
      </c>
      <c r="B21063">
        <v>6</v>
      </c>
      <c r="C21063">
        <v>2</v>
      </c>
      <c r="D21063">
        <v>4</v>
      </c>
    </row>
    <row r="21064" spans="1:4" x14ac:dyDescent="0.25">
      <c r="A21064" t="s">
        <v>21064</v>
      </c>
      <c r="B21064">
        <v>17</v>
      </c>
      <c r="C21064">
        <v>9</v>
      </c>
      <c r="D21064">
        <v>8</v>
      </c>
    </row>
    <row r="21065" spans="1:4" x14ac:dyDescent="0.25">
      <c r="A21065" t="s">
        <v>21065</v>
      </c>
      <c r="B21065">
        <v>21</v>
      </c>
      <c r="C21065">
        <v>14</v>
      </c>
      <c r="D21065">
        <v>7</v>
      </c>
    </row>
    <row r="21066" spans="1:4" x14ac:dyDescent="0.25">
      <c r="A21066" t="s">
        <v>21066</v>
      </c>
      <c r="B21066">
        <v>21</v>
      </c>
      <c r="C21066">
        <v>12</v>
      </c>
      <c r="D21066">
        <v>9</v>
      </c>
    </row>
    <row r="21067" spans="1:4" x14ac:dyDescent="0.25">
      <c r="A21067" t="s">
        <v>21067</v>
      </c>
      <c r="B21067">
        <v>29</v>
      </c>
      <c r="C21067">
        <v>23</v>
      </c>
      <c r="D21067">
        <v>6</v>
      </c>
    </row>
    <row r="21068" spans="1:4" x14ac:dyDescent="0.25">
      <c r="A21068" t="s">
        <v>21068</v>
      </c>
      <c r="B21068">
        <v>28</v>
      </c>
      <c r="C21068">
        <v>24</v>
      </c>
      <c r="D21068">
        <v>4</v>
      </c>
    </row>
    <row r="21069" spans="1:4" x14ac:dyDescent="0.25">
      <c r="A21069" t="s">
        <v>21069</v>
      </c>
      <c r="B21069">
        <v>26</v>
      </c>
      <c r="C21069">
        <v>18</v>
      </c>
      <c r="D21069">
        <v>8</v>
      </c>
    </row>
    <row r="21070" spans="1:4" x14ac:dyDescent="0.25">
      <c r="A21070" t="s">
        <v>21070</v>
      </c>
      <c r="B21070">
        <v>4</v>
      </c>
      <c r="C21070">
        <v>1</v>
      </c>
      <c r="D21070">
        <v>3</v>
      </c>
    </row>
    <row r="21071" spans="1:4" x14ac:dyDescent="0.25">
      <c r="A21071" t="s">
        <v>21071</v>
      </c>
      <c r="B21071">
        <v>10</v>
      </c>
      <c r="C21071">
        <v>0</v>
      </c>
      <c r="D21071">
        <v>10</v>
      </c>
    </row>
    <row r="21072" spans="1:4" x14ac:dyDescent="0.25">
      <c r="A21072" t="s">
        <v>21072</v>
      </c>
      <c r="B21072">
        <v>12</v>
      </c>
      <c r="C21072">
        <v>5</v>
      </c>
      <c r="D21072">
        <v>7</v>
      </c>
    </row>
    <row r="21073" spans="1:4" x14ac:dyDescent="0.25">
      <c r="A21073" t="s">
        <v>21073</v>
      </c>
      <c r="B21073">
        <v>40</v>
      </c>
      <c r="C21073">
        <v>33</v>
      </c>
      <c r="D21073">
        <v>7</v>
      </c>
    </row>
    <row r="21074" spans="1:4" x14ac:dyDescent="0.25">
      <c r="A21074" t="s">
        <v>21074</v>
      </c>
      <c r="B21074">
        <v>30</v>
      </c>
      <c r="C21074">
        <v>18</v>
      </c>
      <c r="D21074">
        <v>12</v>
      </c>
    </row>
    <row r="21075" spans="1:4" x14ac:dyDescent="0.25">
      <c r="A21075" t="s">
        <v>21075</v>
      </c>
      <c r="B21075">
        <v>33</v>
      </c>
      <c r="C21075">
        <v>23</v>
      </c>
      <c r="D21075">
        <v>10</v>
      </c>
    </row>
    <row r="21076" spans="1:4" x14ac:dyDescent="0.25">
      <c r="A21076" t="s">
        <v>21076</v>
      </c>
      <c r="B21076">
        <v>26</v>
      </c>
      <c r="C21076">
        <v>16</v>
      </c>
      <c r="D21076">
        <v>10</v>
      </c>
    </row>
    <row r="21077" spans="1:4" x14ac:dyDescent="0.25">
      <c r="A21077" t="s">
        <v>21077</v>
      </c>
      <c r="B21077">
        <v>10</v>
      </c>
      <c r="C21077">
        <v>3</v>
      </c>
      <c r="D21077">
        <v>7</v>
      </c>
    </row>
    <row r="21078" spans="1:4" x14ac:dyDescent="0.25">
      <c r="A21078" t="s">
        <v>21078</v>
      </c>
      <c r="B21078">
        <v>32</v>
      </c>
      <c r="C21078">
        <v>23</v>
      </c>
      <c r="D21078">
        <v>9</v>
      </c>
    </row>
    <row r="21079" spans="1:4" x14ac:dyDescent="0.25">
      <c r="A21079" t="s">
        <v>21079</v>
      </c>
      <c r="B21079">
        <v>7</v>
      </c>
      <c r="C21079">
        <v>3</v>
      </c>
      <c r="D21079">
        <v>4</v>
      </c>
    </row>
    <row r="21080" spans="1:4" x14ac:dyDescent="0.25">
      <c r="A21080" t="s">
        <v>21080</v>
      </c>
      <c r="B21080">
        <v>5</v>
      </c>
      <c r="C21080">
        <v>0</v>
      </c>
      <c r="D21080">
        <v>5</v>
      </c>
    </row>
    <row r="21081" spans="1:4" x14ac:dyDescent="0.25">
      <c r="A21081" t="s">
        <v>21081</v>
      </c>
      <c r="B21081">
        <v>34</v>
      </c>
      <c r="C21081">
        <v>29</v>
      </c>
      <c r="D21081">
        <v>5</v>
      </c>
    </row>
    <row r="21082" spans="1:4" x14ac:dyDescent="0.25">
      <c r="A21082" t="s">
        <v>21082</v>
      </c>
      <c r="B21082">
        <v>27</v>
      </c>
      <c r="C21082">
        <v>15</v>
      </c>
      <c r="D21082">
        <v>12</v>
      </c>
    </row>
    <row r="21083" spans="1:4" x14ac:dyDescent="0.25">
      <c r="A21083" t="s">
        <v>21083</v>
      </c>
      <c r="B21083">
        <v>5</v>
      </c>
      <c r="C21083">
        <v>3</v>
      </c>
      <c r="D21083">
        <v>2</v>
      </c>
    </row>
    <row r="21084" spans="1:4" x14ac:dyDescent="0.25">
      <c r="A21084" t="s">
        <v>21084</v>
      </c>
      <c r="B21084">
        <v>31</v>
      </c>
      <c r="C21084">
        <v>23</v>
      </c>
      <c r="D21084">
        <v>8</v>
      </c>
    </row>
    <row r="21085" spans="1:4" x14ac:dyDescent="0.25">
      <c r="A21085" t="s">
        <v>21085</v>
      </c>
      <c r="B21085">
        <v>26</v>
      </c>
      <c r="C21085">
        <v>22</v>
      </c>
      <c r="D21085">
        <v>4</v>
      </c>
    </row>
    <row r="21086" spans="1:4" x14ac:dyDescent="0.25">
      <c r="A21086" t="s">
        <v>21086</v>
      </c>
      <c r="B21086">
        <v>25</v>
      </c>
      <c r="C21086">
        <v>13</v>
      </c>
      <c r="D21086">
        <v>12</v>
      </c>
    </row>
    <row r="21087" spans="1:4" x14ac:dyDescent="0.25">
      <c r="A21087" t="s">
        <v>21087</v>
      </c>
      <c r="B21087">
        <v>21</v>
      </c>
      <c r="C21087">
        <v>18</v>
      </c>
      <c r="D21087">
        <v>3</v>
      </c>
    </row>
    <row r="21088" spans="1:4" x14ac:dyDescent="0.25">
      <c r="A21088" t="s">
        <v>21088</v>
      </c>
      <c r="B21088">
        <v>38</v>
      </c>
      <c r="C21088">
        <v>29</v>
      </c>
      <c r="D21088">
        <v>9</v>
      </c>
    </row>
    <row r="21089" spans="1:4" x14ac:dyDescent="0.25">
      <c r="A21089" t="s">
        <v>21089</v>
      </c>
      <c r="B21089">
        <v>28</v>
      </c>
      <c r="C21089">
        <v>21</v>
      </c>
      <c r="D21089">
        <v>7</v>
      </c>
    </row>
    <row r="21090" spans="1:4" x14ac:dyDescent="0.25">
      <c r="A21090" t="s">
        <v>21090</v>
      </c>
      <c r="B21090">
        <v>35</v>
      </c>
      <c r="C21090">
        <v>31</v>
      </c>
      <c r="D21090">
        <v>4</v>
      </c>
    </row>
    <row r="21091" spans="1:4" x14ac:dyDescent="0.25">
      <c r="A21091" t="s">
        <v>21091</v>
      </c>
      <c r="B21091">
        <v>12</v>
      </c>
      <c r="C21091">
        <v>9</v>
      </c>
      <c r="D21091">
        <v>3</v>
      </c>
    </row>
    <row r="21092" spans="1:4" x14ac:dyDescent="0.25">
      <c r="A21092" t="s">
        <v>21092</v>
      </c>
      <c r="B21092">
        <v>25</v>
      </c>
      <c r="C21092">
        <v>19</v>
      </c>
      <c r="D21092">
        <v>6</v>
      </c>
    </row>
    <row r="21093" spans="1:4" x14ac:dyDescent="0.25">
      <c r="A21093" t="s">
        <v>21093</v>
      </c>
      <c r="B21093">
        <v>19</v>
      </c>
      <c r="C21093">
        <v>14</v>
      </c>
      <c r="D21093">
        <v>5</v>
      </c>
    </row>
    <row r="21094" spans="1:4" x14ac:dyDescent="0.25">
      <c r="A21094" t="s">
        <v>21094</v>
      </c>
      <c r="B21094">
        <v>26</v>
      </c>
      <c r="C21094">
        <v>20</v>
      </c>
      <c r="D21094">
        <v>6</v>
      </c>
    </row>
    <row r="21095" spans="1:4" x14ac:dyDescent="0.25">
      <c r="A21095" t="s">
        <v>21095</v>
      </c>
      <c r="B21095">
        <v>24</v>
      </c>
      <c r="C21095">
        <v>18</v>
      </c>
      <c r="D21095">
        <v>6</v>
      </c>
    </row>
    <row r="21096" spans="1:4" x14ac:dyDescent="0.25">
      <c r="A21096" t="s">
        <v>21096</v>
      </c>
      <c r="B21096">
        <v>29</v>
      </c>
      <c r="C21096">
        <v>21</v>
      </c>
      <c r="D21096">
        <v>8</v>
      </c>
    </row>
    <row r="21097" spans="1:4" x14ac:dyDescent="0.25">
      <c r="A21097" t="s">
        <v>21097</v>
      </c>
      <c r="B21097">
        <v>29</v>
      </c>
      <c r="C21097">
        <v>25</v>
      </c>
      <c r="D21097">
        <v>4</v>
      </c>
    </row>
    <row r="21098" spans="1:4" x14ac:dyDescent="0.25">
      <c r="A21098" t="s">
        <v>21098</v>
      </c>
      <c r="B21098">
        <v>23</v>
      </c>
      <c r="C21098">
        <v>14</v>
      </c>
      <c r="D21098">
        <v>9</v>
      </c>
    </row>
    <row r="21099" spans="1:4" x14ac:dyDescent="0.25">
      <c r="A21099" t="s">
        <v>21099</v>
      </c>
      <c r="B21099">
        <v>5</v>
      </c>
      <c r="C21099">
        <v>0</v>
      </c>
      <c r="D21099">
        <v>5</v>
      </c>
    </row>
    <row r="21100" spans="1:4" x14ac:dyDescent="0.25">
      <c r="A21100" t="s">
        <v>21100</v>
      </c>
      <c r="B21100">
        <v>44</v>
      </c>
      <c r="C21100">
        <v>37</v>
      </c>
      <c r="D21100">
        <v>7</v>
      </c>
    </row>
    <row r="21101" spans="1:4" x14ac:dyDescent="0.25">
      <c r="A21101" t="s">
        <v>21101</v>
      </c>
      <c r="B21101">
        <v>34</v>
      </c>
      <c r="C21101">
        <v>22</v>
      </c>
      <c r="D21101">
        <v>12</v>
      </c>
    </row>
    <row r="21102" spans="1:4" x14ac:dyDescent="0.25">
      <c r="A21102" t="s">
        <v>21102</v>
      </c>
      <c r="B21102">
        <v>28</v>
      </c>
      <c r="C21102">
        <v>19</v>
      </c>
      <c r="D21102">
        <v>9</v>
      </c>
    </row>
    <row r="21103" spans="1:4" x14ac:dyDescent="0.25">
      <c r="A21103" t="s">
        <v>21103</v>
      </c>
      <c r="B21103">
        <v>28</v>
      </c>
      <c r="C21103">
        <v>18</v>
      </c>
      <c r="D21103">
        <v>10</v>
      </c>
    </row>
    <row r="21104" spans="1:4" x14ac:dyDescent="0.25">
      <c r="A21104" t="s">
        <v>21104</v>
      </c>
      <c r="B21104">
        <v>15</v>
      </c>
      <c r="C21104">
        <v>10</v>
      </c>
      <c r="D21104">
        <v>5</v>
      </c>
    </row>
    <row r="21105" spans="1:4" x14ac:dyDescent="0.25">
      <c r="A21105" t="s">
        <v>21105</v>
      </c>
      <c r="B21105">
        <v>4</v>
      </c>
      <c r="C21105">
        <v>4</v>
      </c>
      <c r="D21105">
        <v>0</v>
      </c>
    </row>
    <row r="21106" spans="1:4" x14ac:dyDescent="0.25">
      <c r="A21106" t="s">
        <v>21106</v>
      </c>
      <c r="B21106">
        <v>34</v>
      </c>
      <c r="C21106">
        <v>30</v>
      </c>
      <c r="D21106">
        <v>4</v>
      </c>
    </row>
    <row r="21107" spans="1:4" x14ac:dyDescent="0.25">
      <c r="A21107" t="s">
        <v>21107</v>
      </c>
      <c r="B21107">
        <v>15</v>
      </c>
      <c r="C21107">
        <v>10</v>
      </c>
      <c r="D21107">
        <v>5</v>
      </c>
    </row>
    <row r="21108" spans="1:4" x14ac:dyDescent="0.25">
      <c r="A21108" t="s">
        <v>21108</v>
      </c>
      <c r="B21108">
        <v>37</v>
      </c>
      <c r="C21108">
        <v>31</v>
      </c>
      <c r="D21108">
        <v>6</v>
      </c>
    </row>
    <row r="21109" spans="1:4" x14ac:dyDescent="0.25">
      <c r="A21109" t="s">
        <v>21109</v>
      </c>
      <c r="B21109">
        <v>13</v>
      </c>
      <c r="C21109">
        <v>4</v>
      </c>
      <c r="D21109">
        <v>9</v>
      </c>
    </row>
    <row r="21110" spans="1:4" x14ac:dyDescent="0.25">
      <c r="A21110" t="s">
        <v>21110</v>
      </c>
      <c r="B21110">
        <v>23</v>
      </c>
      <c r="C21110">
        <v>7</v>
      </c>
      <c r="D21110">
        <v>16</v>
      </c>
    </row>
    <row r="21111" spans="1:4" x14ac:dyDescent="0.25">
      <c r="A21111" t="s">
        <v>21111</v>
      </c>
      <c r="B21111">
        <v>11</v>
      </c>
      <c r="C21111">
        <v>6</v>
      </c>
      <c r="D21111">
        <v>5</v>
      </c>
    </row>
    <row r="21112" spans="1:4" x14ac:dyDescent="0.25">
      <c r="A21112" t="s">
        <v>21112</v>
      </c>
      <c r="B21112">
        <v>29</v>
      </c>
      <c r="C21112">
        <v>22</v>
      </c>
      <c r="D21112">
        <v>7</v>
      </c>
    </row>
    <row r="21113" spans="1:4" x14ac:dyDescent="0.25">
      <c r="A21113" t="s">
        <v>21113</v>
      </c>
      <c r="B21113">
        <v>23</v>
      </c>
      <c r="C21113">
        <v>20</v>
      </c>
      <c r="D21113">
        <v>3</v>
      </c>
    </row>
    <row r="21114" spans="1:4" x14ac:dyDescent="0.25">
      <c r="A21114" t="s">
        <v>21114</v>
      </c>
      <c r="B21114">
        <v>5</v>
      </c>
      <c r="C21114">
        <v>1</v>
      </c>
      <c r="D21114">
        <v>4</v>
      </c>
    </row>
    <row r="21115" spans="1:4" x14ac:dyDescent="0.25">
      <c r="A21115" t="s">
        <v>21115</v>
      </c>
      <c r="B21115">
        <v>34</v>
      </c>
      <c r="C21115">
        <v>29</v>
      </c>
      <c r="D21115">
        <v>5</v>
      </c>
    </row>
    <row r="21116" spans="1:4" x14ac:dyDescent="0.25">
      <c r="A21116" t="s">
        <v>21116</v>
      </c>
      <c r="B21116">
        <v>3</v>
      </c>
      <c r="C21116">
        <v>2</v>
      </c>
      <c r="D21116">
        <v>1</v>
      </c>
    </row>
    <row r="21117" spans="1:4" x14ac:dyDescent="0.25">
      <c r="A21117" t="s">
        <v>21117</v>
      </c>
      <c r="B21117">
        <v>30</v>
      </c>
      <c r="C21117">
        <v>23</v>
      </c>
      <c r="D21117">
        <v>7</v>
      </c>
    </row>
    <row r="21118" spans="1:4" x14ac:dyDescent="0.25">
      <c r="A21118" t="s">
        <v>21118</v>
      </c>
      <c r="B21118">
        <v>8</v>
      </c>
      <c r="C21118">
        <v>1</v>
      </c>
      <c r="D21118">
        <v>7</v>
      </c>
    </row>
    <row r="21119" spans="1:4" x14ac:dyDescent="0.25">
      <c r="A21119" t="s">
        <v>21119</v>
      </c>
      <c r="B21119">
        <v>10</v>
      </c>
      <c r="C21119">
        <v>6</v>
      </c>
      <c r="D21119">
        <v>4</v>
      </c>
    </row>
    <row r="21120" spans="1:4" x14ac:dyDescent="0.25">
      <c r="A21120" t="s">
        <v>21120</v>
      </c>
      <c r="B21120">
        <v>7</v>
      </c>
      <c r="C21120">
        <v>2</v>
      </c>
      <c r="D21120">
        <v>5</v>
      </c>
    </row>
    <row r="21121" spans="1:4" x14ac:dyDescent="0.25">
      <c r="A21121" t="s">
        <v>21121</v>
      </c>
      <c r="B21121">
        <v>1</v>
      </c>
      <c r="C21121">
        <v>1</v>
      </c>
      <c r="D21121">
        <v>0</v>
      </c>
    </row>
    <row r="21122" spans="1:4" x14ac:dyDescent="0.25">
      <c r="A21122" t="s">
        <v>21122</v>
      </c>
      <c r="B21122">
        <v>8</v>
      </c>
      <c r="C21122">
        <v>2</v>
      </c>
      <c r="D21122">
        <v>6</v>
      </c>
    </row>
    <row r="21123" spans="1:4" x14ac:dyDescent="0.25">
      <c r="A21123" t="s">
        <v>21123</v>
      </c>
      <c r="B21123">
        <v>31</v>
      </c>
      <c r="C21123">
        <v>23</v>
      </c>
      <c r="D21123">
        <v>8</v>
      </c>
    </row>
    <row r="21124" spans="1:4" x14ac:dyDescent="0.25">
      <c r="A21124" t="s">
        <v>21124</v>
      </c>
      <c r="B21124">
        <v>2</v>
      </c>
      <c r="C21124">
        <v>0</v>
      </c>
      <c r="D21124">
        <v>2</v>
      </c>
    </row>
    <row r="21125" spans="1:4" x14ac:dyDescent="0.25">
      <c r="A21125" t="s">
        <v>21125</v>
      </c>
      <c r="B21125">
        <v>30</v>
      </c>
      <c r="C21125">
        <v>20</v>
      </c>
      <c r="D21125">
        <v>10</v>
      </c>
    </row>
    <row r="21126" spans="1:4" x14ac:dyDescent="0.25">
      <c r="A21126" t="s">
        <v>21126</v>
      </c>
      <c r="B21126">
        <v>2</v>
      </c>
      <c r="C21126">
        <v>0</v>
      </c>
      <c r="D21126">
        <v>2</v>
      </c>
    </row>
    <row r="21127" spans="1:4" x14ac:dyDescent="0.25">
      <c r="A21127" t="s">
        <v>21127</v>
      </c>
      <c r="B21127">
        <v>20</v>
      </c>
      <c r="C21127">
        <v>13</v>
      </c>
      <c r="D21127">
        <v>7</v>
      </c>
    </row>
    <row r="21128" spans="1:4" x14ac:dyDescent="0.25">
      <c r="A21128" t="s">
        <v>21128</v>
      </c>
      <c r="B21128">
        <v>22</v>
      </c>
      <c r="C21128">
        <v>16</v>
      </c>
      <c r="D21128">
        <v>6</v>
      </c>
    </row>
    <row r="21129" spans="1:4" x14ac:dyDescent="0.25">
      <c r="A21129" t="s">
        <v>21129</v>
      </c>
      <c r="B21129">
        <v>35</v>
      </c>
      <c r="C21129">
        <v>31</v>
      </c>
      <c r="D21129">
        <v>4</v>
      </c>
    </row>
    <row r="21130" spans="1:4" x14ac:dyDescent="0.25">
      <c r="A21130" t="s">
        <v>21130</v>
      </c>
      <c r="B21130">
        <v>37</v>
      </c>
      <c r="C21130">
        <v>28</v>
      </c>
      <c r="D21130">
        <v>9</v>
      </c>
    </row>
    <row r="21131" spans="1:4" x14ac:dyDescent="0.25">
      <c r="A21131" t="s">
        <v>21131</v>
      </c>
      <c r="B21131">
        <v>34</v>
      </c>
      <c r="C21131">
        <v>27</v>
      </c>
      <c r="D21131">
        <v>7</v>
      </c>
    </row>
    <row r="21132" spans="1:4" x14ac:dyDescent="0.25">
      <c r="A21132" t="s">
        <v>21132</v>
      </c>
      <c r="B21132">
        <v>31</v>
      </c>
      <c r="C21132">
        <v>21</v>
      </c>
      <c r="D21132">
        <v>10</v>
      </c>
    </row>
    <row r="21133" spans="1:4" x14ac:dyDescent="0.25">
      <c r="A21133" t="s">
        <v>21133</v>
      </c>
      <c r="B21133">
        <v>28</v>
      </c>
      <c r="C21133">
        <v>21</v>
      </c>
      <c r="D21133">
        <v>7</v>
      </c>
    </row>
    <row r="21134" spans="1:4" x14ac:dyDescent="0.25">
      <c r="A21134" t="s">
        <v>21134</v>
      </c>
      <c r="B21134">
        <v>31</v>
      </c>
      <c r="C21134">
        <v>27</v>
      </c>
      <c r="D21134">
        <v>4</v>
      </c>
    </row>
    <row r="21135" spans="1:4" x14ac:dyDescent="0.25">
      <c r="A21135" t="s">
        <v>21135</v>
      </c>
      <c r="B21135">
        <v>22</v>
      </c>
      <c r="C21135">
        <v>10</v>
      </c>
      <c r="D21135">
        <v>12</v>
      </c>
    </row>
    <row r="21136" spans="1:4" x14ac:dyDescent="0.25">
      <c r="A21136" t="s">
        <v>21136</v>
      </c>
      <c r="B21136">
        <v>7</v>
      </c>
      <c r="C21136">
        <v>3</v>
      </c>
      <c r="D21136">
        <v>4</v>
      </c>
    </row>
    <row r="21137" spans="1:4" x14ac:dyDescent="0.25">
      <c r="A21137" t="s">
        <v>21137</v>
      </c>
      <c r="B21137">
        <v>7</v>
      </c>
      <c r="C21137">
        <v>1</v>
      </c>
      <c r="D21137">
        <v>6</v>
      </c>
    </row>
    <row r="21138" spans="1:4" x14ac:dyDescent="0.25">
      <c r="A21138" t="s">
        <v>21138</v>
      </c>
      <c r="B21138">
        <v>27</v>
      </c>
      <c r="C21138">
        <v>23</v>
      </c>
      <c r="D21138">
        <v>4</v>
      </c>
    </row>
    <row r="21139" spans="1:4" x14ac:dyDescent="0.25">
      <c r="A21139" t="s">
        <v>21139</v>
      </c>
      <c r="B21139">
        <v>29</v>
      </c>
      <c r="C21139">
        <v>23</v>
      </c>
      <c r="D21139">
        <v>6</v>
      </c>
    </row>
    <row r="21140" spans="1:4" x14ac:dyDescent="0.25">
      <c r="A21140" t="s">
        <v>21140</v>
      </c>
      <c r="B21140">
        <v>28</v>
      </c>
      <c r="C21140">
        <v>19</v>
      </c>
      <c r="D21140">
        <v>9</v>
      </c>
    </row>
    <row r="21141" spans="1:4" x14ac:dyDescent="0.25">
      <c r="A21141" t="s">
        <v>21141</v>
      </c>
      <c r="B21141">
        <v>28</v>
      </c>
      <c r="C21141">
        <v>19</v>
      </c>
      <c r="D21141">
        <v>9</v>
      </c>
    </row>
    <row r="21142" spans="1:4" x14ac:dyDescent="0.25">
      <c r="A21142" t="s">
        <v>21142</v>
      </c>
      <c r="B21142">
        <v>24</v>
      </c>
      <c r="C21142">
        <v>15</v>
      </c>
      <c r="D21142">
        <v>9</v>
      </c>
    </row>
    <row r="21143" spans="1:4" x14ac:dyDescent="0.25">
      <c r="A21143" t="s">
        <v>21143</v>
      </c>
      <c r="B21143">
        <v>20</v>
      </c>
      <c r="C21143">
        <v>14</v>
      </c>
      <c r="D21143">
        <v>6</v>
      </c>
    </row>
    <row r="21144" spans="1:4" x14ac:dyDescent="0.25">
      <c r="A21144" t="s">
        <v>21144</v>
      </c>
      <c r="B21144">
        <v>9</v>
      </c>
      <c r="C21144">
        <v>2</v>
      </c>
      <c r="D21144">
        <v>7</v>
      </c>
    </row>
    <row r="21145" spans="1:4" x14ac:dyDescent="0.25">
      <c r="A21145" t="s">
        <v>21145</v>
      </c>
      <c r="B21145">
        <v>11</v>
      </c>
      <c r="C21145">
        <v>4</v>
      </c>
      <c r="D21145">
        <v>7</v>
      </c>
    </row>
    <row r="21146" spans="1:4" x14ac:dyDescent="0.25">
      <c r="A21146" t="s">
        <v>21146</v>
      </c>
      <c r="B21146">
        <v>11</v>
      </c>
      <c r="C21146">
        <v>3</v>
      </c>
      <c r="D21146">
        <v>8</v>
      </c>
    </row>
    <row r="21147" spans="1:4" x14ac:dyDescent="0.25">
      <c r="A21147" t="s">
        <v>21147</v>
      </c>
      <c r="B21147">
        <v>2</v>
      </c>
      <c r="C21147">
        <v>0</v>
      </c>
      <c r="D21147">
        <v>2</v>
      </c>
    </row>
    <row r="21148" spans="1:4" x14ac:dyDescent="0.25">
      <c r="A21148" t="s">
        <v>21148</v>
      </c>
      <c r="B21148">
        <v>15</v>
      </c>
      <c r="C21148">
        <v>11</v>
      </c>
      <c r="D21148">
        <v>4</v>
      </c>
    </row>
    <row r="21149" spans="1:4" x14ac:dyDescent="0.25">
      <c r="A21149" t="s">
        <v>21149</v>
      </c>
      <c r="B21149">
        <v>18</v>
      </c>
      <c r="C21149">
        <v>7</v>
      </c>
      <c r="D21149">
        <v>11</v>
      </c>
    </row>
    <row r="21150" spans="1:4" x14ac:dyDescent="0.25">
      <c r="A21150" t="s">
        <v>21150</v>
      </c>
      <c r="B21150">
        <v>24</v>
      </c>
      <c r="C21150">
        <v>15</v>
      </c>
      <c r="D21150">
        <v>9</v>
      </c>
    </row>
    <row r="21151" spans="1:4" x14ac:dyDescent="0.25">
      <c r="A21151" t="s">
        <v>21151</v>
      </c>
      <c r="B21151">
        <v>31</v>
      </c>
      <c r="C21151">
        <v>23</v>
      </c>
      <c r="D21151">
        <v>8</v>
      </c>
    </row>
    <row r="21152" spans="1:4" x14ac:dyDescent="0.25">
      <c r="A21152" t="s">
        <v>21152</v>
      </c>
      <c r="B21152">
        <v>32</v>
      </c>
      <c r="C21152">
        <v>23</v>
      </c>
      <c r="D21152">
        <v>9</v>
      </c>
    </row>
    <row r="21153" spans="1:4" x14ac:dyDescent="0.25">
      <c r="A21153" t="s">
        <v>21153</v>
      </c>
      <c r="B21153">
        <v>15</v>
      </c>
      <c r="C21153">
        <v>4</v>
      </c>
      <c r="D21153">
        <v>11</v>
      </c>
    </row>
    <row r="21154" spans="1:4" x14ac:dyDescent="0.25">
      <c r="A21154" t="s">
        <v>21154</v>
      </c>
      <c r="B21154">
        <v>40</v>
      </c>
      <c r="C21154">
        <v>31</v>
      </c>
      <c r="D21154">
        <v>9</v>
      </c>
    </row>
    <row r="21155" spans="1:4" x14ac:dyDescent="0.25">
      <c r="A21155" t="s">
        <v>21155</v>
      </c>
      <c r="B21155">
        <v>35</v>
      </c>
      <c r="C21155">
        <v>26</v>
      </c>
      <c r="D21155">
        <v>9</v>
      </c>
    </row>
    <row r="21156" spans="1:4" x14ac:dyDescent="0.25">
      <c r="A21156" t="s">
        <v>21156</v>
      </c>
      <c r="B21156">
        <v>39</v>
      </c>
      <c r="C21156">
        <v>31</v>
      </c>
      <c r="D21156">
        <v>8</v>
      </c>
    </row>
    <row r="21157" spans="1:4" x14ac:dyDescent="0.25">
      <c r="A21157" t="s">
        <v>21157</v>
      </c>
      <c r="B21157">
        <v>17</v>
      </c>
      <c r="C21157">
        <v>12</v>
      </c>
      <c r="D21157">
        <v>5</v>
      </c>
    </row>
    <row r="21158" spans="1:4" x14ac:dyDescent="0.25">
      <c r="A21158" t="s">
        <v>21158</v>
      </c>
      <c r="B21158">
        <v>28</v>
      </c>
      <c r="C21158">
        <v>24</v>
      </c>
      <c r="D21158">
        <v>4</v>
      </c>
    </row>
    <row r="21159" spans="1:4" x14ac:dyDescent="0.25">
      <c r="A21159" t="s">
        <v>21159</v>
      </c>
      <c r="B21159">
        <v>27</v>
      </c>
      <c r="C21159">
        <v>19</v>
      </c>
      <c r="D21159">
        <v>8</v>
      </c>
    </row>
    <row r="21160" spans="1:4" x14ac:dyDescent="0.25">
      <c r="A21160" t="s">
        <v>21160</v>
      </c>
      <c r="B21160">
        <v>36</v>
      </c>
      <c r="C21160">
        <v>28</v>
      </c>
      <c r="D21160">
        <v>8</v>
      </c>
    </row>
    <row r="21161" spans="1:4" x14ac:dyDescent="0.25">
      <c r="A21161" t="s">
        <v>21161</v>
      </c>
      <c r="B21161">
        <v>27</v>
      </c>
      <c r="C21161">
        <v>16</v>
      </c>
      <c r="D21161">
        <v>11</v>
      </c>
    </row>
    <row r="21162" spans="1:4" x14ac:dyDescent="0.25">
      <c r="A21162" t="s">
        <v>21162</v>
      </c>
      <c r="B21162">
        <v>18</v>
      </c>
      <c r="C21162">
        <v>11</v>
      </c>
      <c r="D21162">
        <v>7</v>
      </c>
    </row>
    <row r="21163" spans="1:4" x14ac:dyDescent="0.25">
      <c r="A21163" t="s">
        <v>21163</v>
      </c>
      <c r="B21163">
        <v>14</v>
      </c>
      <c r="C21163">
        <v>10</v>
      </c>
      <c r="D21163">
        <v>4</v>
      </c>
    </row>
    <row r="21164" spans="1:4" x14ac:dyDescent="0.25">
      <c r="A21164" t="s">
        <v>21164</v>
      </c>
      <c r="B21164">
        <v>31</v>
      </c>
      <c r="C21164">
        <v>21</v>
      </c>
      <c r="D21164">
        <v>10</v>
      </c>
    </row>
    <row r="21165" spans="1:4" x14ac:dyDescent="0.25">
      <c r="A21165" t="s">
        <v>21165</v>
      </c>
      <c r="B21165">
        <v>24</v>
      </c>
      <c r="C21165">
        <v>11</v>
      </c>
      <c r="D21165">
        <v>13</v>
      </c>
    </row>
    <row r="21166" spans="1:4" x14ac:dyDescent="0.25">
      <c r="A21166" t="s">
        <v>21166</v>
      </c>
      <c r="B21166">
        <v>13</v>
      </c>
      <c r="C21166">
        <v>6</v>
      </c>
      <c r="D21166">
        <v>7</v>
      </c>
    </row>
    <row r="21167" spans="1:4" x14ac:dyDescent="0.25">
      <c r="A21167" t="s">
        <v>21167</v>
      </c>
      <c r="B21167">
        <v>31</v>
      </c>
      <c r="C21167">
        <v>22</v>
      </c>
      <c r="D21167">
        <v>9</v>
      </c>
    </row>
    <row r="21168" spans="1:4" x14ac:dyDescent="0.25">
      <c r="A21168" t="s">
        <v>21168</v>
      </c>
      <c r="B21168">
        <v>31</v>
      </c>
      <c r="C21168">
        <v>24</v>
      </c>
      <c r="D21168">
        <v>7</v>
      </c>
    </row>
    <row r="21169" spans="1:4" x14ac:dyDescent="0.25">
      <c r="A21169" t="s">
        <v>21169</v>
      </c>
      <c r="B21169">
        <v>42</v>
      </c>
      <c r="C21169">
        <v>33</v>
      </c>
      <c r="D21169">
        <v>9</v>
      </c>
    </row>
    <row r="21170" spans="1:4" x14ac:dyDescent="0.25">
      <c r="A21170" t="s">
        <v>21170</v>
      </c>
      <c r="B21170">
        <v>32</v>
      </c>
      <c r="C21170">
        <v>22</v>
      </c>
      <c r="D21170">
        <v>10</v>
      </c>
    </row>
    <row r="21171" spans="1:4" x14ac:dyDescent="0.25">
      <c r="A21171" t="s">
        <v>21171</v>
      </c>
      <c r="B21171">
        <v>43</v>
      </c>
      <c r="C21171">
        <v>35</v>
      </c>
      <c r="D21171">
        <v>8</v>
      </c>
    </row>
    <row r="21172" spans="1:4" x14ac:dyDescent="0.25">
      <c r="A21172" t="s">
        <v>21172</v>
      </c>
      <c r="B21172">
        <v>22</v>
      </c>
      <c r="C21172">
        <v>8</v>
      </c>
      <c r="D21172">
        <v>14</v>
      </c>
    </row>
    <row r="21173" spans="1:4" x14ac:dyDescent="0.25">
      <c r="A21173" t="s">
        <v>21173</v>
      </c>
      <c r="B21173">
        <v>28</v>
      </c>
      <c r="C21173">
        <v>23</v>
      </c>
      <c r="D21173">
        <v>5</v>
      </c>
    </row>
    <row r="21174" spans="1:4" x14ac:dyDescent="0.25">
      <c r="A21174" t="s">
        <v>21174</v>
      </c>
      <c r="B21174">
        <v>26</v>
      </c>
      <c r="C21174">
        <v>22</v>
      </c>
      <c r="D21174">
        <v>4</v>
      </c>
    </row>
    <row r="21175" spans="1:4" x14ac:dyDescent="0.25">
      <c r="A21175" t="s">
        <v>21175</v>
      </c>
      <c r="B21175">
        <v>15</v>
      </c>
      <c r="C21175">
        <v>9</v>
      </c>
      <c r="D21175">
        <v>6</v>
      </c>
    </row>
    <row r="21176" spans="1:4" x14ac:dyDescent="0.25">
      <c r="A21176" t="s">
        <v>21176</v>
      </c>
      <c r="B21176">
        <v>31</v>
      </c>
      <c r="C21176">
        <v>20</v>
      </c>
      <c r="D21176">
        <v>11</v>
      </c>
    </row>
    <row r="21177" spans="1:4" x14ac:dyDescent="0.25">
      <c r="A21177" t="s">
        <v>21177</v>
      </c>
      <c r="B21177">
        <v>14</v>
      </c>
      <c r="C21177">
        <v>6</v>
      </c>
      <c r="D21177">
        <v>8</v>
      </c>
    </row>
    <row r="21178" spans="1:4" x14ac:dyDescent="0.25">
      <c r="A21178" t="s">
        <v>21178</v>
      </c>
      <c r="B21178">
        <v>20</v>
      </c>
      <c r="C21178">
        <v>9</v>
      </c>
      <c r="D21178">
        <v>11</v>
      </c>
    </row>
    <row r="21179" spans="1:4" x14ac:dyDescent="0.25">
      <c r="A21179" t="s">
        <v>21179</v>
      </c>
      <c r="B21179">
        <v>26</v>
      </c>
      <c r="C21179">
        <v>18</v>
      </c>
      <c r="D21179">
        <v>8</v>
      </c>
    </row>
    <row r="21180" spans="1:4" x14ac:dyDescent="0.25">
      <c r="A21180" t="s">
        <v>21180</v>
      </c>
      <c r="B21180">
        <v>32</v>
      </c>
      <c r="C21180">
        <v>23</v>
      </c>
      <c r="D21180">
        <v>9</v>
      </c>
    </row>
    <row r="21181" spans="1:4" x14ac:dyDescent="0.25">
      <c r="A21181" t="s">
        <v>21181</v>
      </c>
      <c r="B21181">
        <v>24</v>
      </c>
      <c r="C21181">
        <v>19</v>
      </c>
      <c r="D21181">
        <v>5</v>
      </c>
    </row>
    <row r="21182" spans="1:4" x14ac:dyDescent="0.25">
      <c r="A21182" t="s">
        <v>21182</v>
      </c>
      <c r="B21182">
        <v>38</v>
      </c>
      <c r="C21182">
        <v>31</v>
      </c>
      <c r="D21182">
        <v>7</v>
      </c>
    </row>
    <row r="21183" spans="1:4" x14ac:dyDescent="0.25">
      <c r="A21183" t="s">
        <v>21183</v>
      </c>
      <c r="B21183">
        <v>22</v>
      </c>
      <c r="C21183">
        <v>14</v>
      </c>
      <c r="D21183">
        <v>8</v>
      </c>
    </row>
    <row r="21184" spans="1:4" x14ac:dyDescent="0.25">
      <c r="A21184" t="s">
        <v>21184</v>
      </c>
      <c r="B21184">
        <v>28</v>
      </c>
      <c r="C21184">
        <v>22</v>
      </c>
      <c r="D21184">
        <v>6</v>
      </c>
    </row>
    <row r="21185" spans="1:4" x14ac:dyDescent="0.25">
      <c r="A21185" t="s">
        <v>21185</v>
      </c>
      <c r="B21185">
        <v>20</v>
      </c>
      <c r="C21185">
        <v>11</v>
      </c>
      <c r="D21185">
        <v>9</v>
      </c>
    </row>
    <row r="21186" spans="1:4" x14ac:dyDescent="0.25">
      <c r="A21186" t="s">
        <v>21186</v>
      </c>
      <c r="B21186">
        <v>4</v>
      </c>
      <c r="C21186">
        <v>2</v>
      </c>
      <c r="D21186">
        <v>2</v>
      </c>
    </row>
    <row r="21187" spans="1:4" x14ac:dyDescent="0.25">
      <c r="A21187" t="s">
        <v>21187</v>
      </c>
      <c r="B21187">
        <v>24</v>
      </c>
      <c r="C21187">
        <v>16</v>
      </c>
      <c r="D21187">
        <v>8</v>
      </c>
    </row>
    <row r="21188" spans="1:4" x14ac:dyDescent="0.25">
      <c r="A21188" t="s">
        <v>21188</v>
      </c>
      <c r="B21188">
        <v>8</v>
      </c>
      <c r="C21188">
        <v>3</v>
      </c>
      <c r="D21188">
        <v>5</v>
      </c>
    </row>
    <row r="21189" spans="1:4" x14ac:dyDescent="0.25">
      <c r="A21189" t="s">
        <v>21189</v>
      </c>
      <c r="B21189">
        <v>18</v>
      </c>
      <c r="C21189">
        <v>12</v>
      </c>
      <c r="D21189">
        <v>6</v>
      </c>
    </row>
    <row r="21190" spans="1:4" x14ac:dyDescent="0.25">
      <c r="A21190" t="s">
        <v>21190</v>
      </c>
      <c r="B21190">
        <v>30</v>
      </c>
      <c r="C21190">
        <v>19</v>
      </c>
      <c r="D21190">
        <v>11</v>
      </c>
    </row>
    <row r="21191" spans="1:4" x14ac:dyDescent="0.25">
      <c r="A21191" t="s">
        <v>21191</v>
      </c>
      <c r="B21191">
        <v>16</v>
      </c>
      <c r="C21191">
        <v>6</v>
      </c>
      <c r="D21191">
        <v>10</v>
      </c>
    </row>
    <row r="21192" spans="1:4" x14ac:dyDescent="0.25">
      <c r="A21192" t="s">
        <v>21192</v>
      </c>
      <c r="B21192">
        <v>14</v>
      </c>
      <c r="C21192">
        <v>8</v>
      </c>
      <c r="D21192">
        <v>6</v>
      </c>
    </row>
    <row r="21193" spans="1:4" x14ac:dyDescent="0.25">
      <c r="A21193" t="s">
        <v>21193</v>
      </c>
      <c r="B21193">
        <v>3</v>
      </c>
      <c r="C21193">
        <v>2</v>
      </c>
      <c r="D21193">
        <v>1</v>
      </c>
    </row>
    <row r="21194" spans="1:4" x14ac:dyDescent="0.25">
      <c r="A21194" t="s">
        <v>21194</v>
      </c>
      <c r="B21194">
        <v>41</v>
      </c>
      <c r="C21194">
        <v>32</v>
      </c>
      <c r="D21194">
        <v>9</v>
      </c>
    </row>
    <row r="21195" spans="1:4" x14ac:dyDescent="0.25">
      <c r="A21195" t="s">
        <v>21195</v>
      </c>
      <c r="B21195">
        <v>45</v>
      </c>
      <c r="C21195">
        <v>40</v>
      </c>
      <c r="D21195">
        <v>5</v>
      </c>
    </row>
    <row r="21196" spans="1:4" x14ac:dyDescent="0.25">
      <c r="A21196" t="s">
        <v>21196</v>
      </c>
      <c r="B21196">
        <v>36</v>
      </c>
      <c r="C21196">
        <v>29</v>
      </c>
      <c r="D21196">
        <v>7</v>
      </c>
    </row>
    <row r="21197" spans="1:4" x14ac:dyDescent="0.25">
      <c r="A21197" t="s">
        <v>21197</v>
      </c>
      <c r="B21197">
        <v>43</v>
      </c>
      <c r="C21197">
        <v>28</v>
      </c>
      <c r="D21197">
        <v>15</v>
      </c>
    </row>
    <row r="21198" spans="1:4" x14ac:dyDescent="0.25">
      <c r="A21198" t="s">
        <v>21198</v>
      </c>
      <c r="B21198">
        <v>40</v>
      </c>
      <c r="C21198">
        <v>36</v>
      </c>
      <c r="D21198">
        <v>4</v>
      </c>
    </row>
    <row r="21199" spans="1:4" x14ac:dyDescent="0.25">
      <c r="A21199" t="s">
        <v>21199</v>
      </c>
      <c r="B21199">
        <v>28</v>
      </c>
      <c r="C21199">
        <v>17</v>
      </c>
      <c r="D21199">
        <v>11</v>
      </c>
    </row>
    <row r="21200" spans="1:4" x14ac:dyDescent="0.25">
      <c r="A21200" t="s">
        <v>21200</v>
      </c>
      <c r="B21200">
        <v>27</v>
      </c>
      <c r="C21200">
        <v>21</v>
      </c>
      <c r="D21200">
        <v>6</v>
      </c>
    </row>
    <row r="21201" spans="1:4" x14ac:dyDescent="0.25">
      <c r="A21201" t="s">
        <v>21201</v>
      </c>
      <c r="B21201">
        <v>31</v>
      </c>
      <c r="C21201">
        <v>26</v>
      </c>
      <c r="D21201">
        <v>5</v>
      </c>
    </row>
    <row r="21202" spans="1:4" x14ac:dyDescent="0.25">
      <c r="A21202" t="s">
        <v>21202</v>
      </c>
      <c r="B21202">
        <v>32</v>
      </c>
      <c r="C21202">
        <v>27</v>
      </c>
      <c r="D21202">
        <v>5</v>
      </c>
    </row>
    <row r="21203" spans="1:4" x14ac:dyDescent="0.25">
      <c r="A21203" t="s">
        <v>21203</v>
      </c>
      <c r="B21203">
        <v>39</v>
      </c>
      <c r="C21203">
        <v>29</v>
      </c>
      <c r="D21203">
        <v>10</v>
      </c>
    </row>
    <row r="21204" spans="1:4" x14ac:dyDescent="0.25">
      <c r="A21204" t="s">
        <v>21204</v>
      </c>
      <c r="B21204">
        <v>12</v>
      </c>
      <c r="C21204">
        <v>4</v>
      </c>
      <c r="D21204">
        <v>8</v>
      </c>
    </row>
    <row r="21205" spans="1:4" x14ac:dyDescent="0.25">
      <c r="A21205" t="s">
        <v>21205</v>
      </c>
      <c r="B21205">
        <v>34</v>
      </c>
      <c r="C21205">
        <v>23</v>
      </c>
      <c r="D21205">
        <v>11</v>
      </c>
    </row>
    <row r="21206" spans="1:4" x14ac:dyDescent="0.25">
      <c r="A21206" t="s">
        <v>21206</v>
      </c>
      <c r="B21206">
        <v>4</v>
      </c>
      <c r="C21206">
        <v>2</v>
      </c>
      <c r="D21206">
        <v>2</v>
      </c>
    </row>
    <row r="21207" spans="1:4" x14ac:dyDescent="0.25">
      <c r="A21207" t="s">
        <v>21207</v>
      </c>
      <c r="B21207">
        <v>16</v>
      </c>
      <c r="C21207">
        <v>7</v>
      </c>
      <c r="D21207">
        <v>9</v>
      </c>
    </row>
    <row r="21208" spans="1:4" x14ac:dyDescent="0.25">
      <c r="A21208" t="s">
        <v>21208</v>
      </c>
      <c r="B21208">
        <v>20</v>
      </c>
      <c r="C21208">
        <v>10</v>
      </c>
      <c r="D21208">
        <v>10</v>
      </c>
    </row>
    <row r="21209" spans="1:4" x14ac:dyDescent="0.25">
      <c r="A21209" t="s">
        <v>21209</v>
      </c>
      <c r="B21209">
        <v>9</v>
      </c>
      <c r="C21209">
        <v>2</v>
      </c>
      <c r="D21209">
        <v>7</v>
      </c>
    </row>
    <row r="21210" spans="1:4" x14ac:dyDescent="0.25">
      <c r="A21210" t="s">
        <v>21210</v>
      </c>
      <c r="B21210">
        <v>4</v>
      </c>
      <c r="C21210">
        <v>3</v>
      </c>
      <c r="D21210">
        <v>1</v>
      </c>
    </row>
    <row r="21211" spans="1:4" x14ac:dyDescent="0.25">
      <c r="A21211" t="s">
        <v>21211</v>
      </c>
      <c r="B21211">
        <v>31</v>
      </c>
      <c r="C21211">
        <v>19</v>
      </c>
      <c r="D21211">
        <v>12</v>
      </c>
    </row>
    <row r="21212" spans="1:4" x14ac:dyDescent="0.25">
      <c r="A21212" t="s">
        <v>21212</v>
      </c>
      <c r="B21212">
        <v>6</v>
      </c>
      <c r="C21212">
        <v>6</v>
      </c>
      <c r="D21212">
        <v>0</v>
      </c>
    </row>
    <row r="21213" spans="1:4" x14ac:dyDescent="0.25">
      <c r="A21213" t="s">
        <v>21213</v>
      </c>
      <c r="B21213">
        <v>23</v>
      </c>
      <c r="C21213">
        <v>16</v>
      </c>
      <c r="D21213">
        <v>7</v>
      </c>
    </row>
    <row r="21214" spans="1:4" x14ac:dyDescent="0.25">
      <c r="A21214" t="s">
        <v>21214</v>
      </c>
      <c r="B21214">
        <v>41</v>
      </c>
      <c r="C21214">
        <v>40</v>
      </c>
      <c r="D21214">
        <v>1</v>
      </c>
    </row>
    <row r="21215" spans="1:4" x14ac:dyDescent="0.25">
      <c r="A21215" t="s">
        <v>21215</v>
      </c>
      <c r="B21215">
        <v>7</v>
      </c>
      <c r="C21215">
        <v>3</v>
      </c>
      <c r="D21215">
        <v>4</v>
      </c>
    </row>
    <row r="21216" spans="1:4" x14ac:dyDescent="0.25">
      <c r="A21216" t="s">
        <v>21216</v>
      </c>
      <c r="B21216">
        <v>29</v>
      </c>
      <c r="C21216">
        <v>27</v>
      </c>
      <c r="D21216">
        <v>2</v>
      </c>
    </row>
    <row r="21217" spans="1:4" x14ac:dyDescent="0.25">
      <c r="A21217" t="s">
        <v>21217</v>
      </c>
      <c r="B21217">
        <v>19</v>
      </c>
      <c r="C21217">
        <v>16</v>
      </c>
      <c r="D21217">
        <v>3</v>
      </c>
    </row>
    <row r="21218" spans="1:4" x14ac:dyDescent="0.25">
      <c r="A21218" t="s">
        <v>21218</v>
      </c>
      <c r="B21218">
        <v>32</v>
      </c>
      <c r="C21218">
        <v>28</v>
      </c>
      <c r="D21218">
        <v>4</v>
      </c>
    </row>
    <row r="21219" spans="1:4" x14ac:dyDescent="0.25">
      <c r="A21219" t="s">
        <v>21219</v>
      </c>
      <c r="B21219">
        <v>19</v>
      </c>
      <c r="C21219">
        <v>11</v>
      </c>
      <c r="D21219">
        <v>8</v>
      </c>
    </row>
    <row r="21220" spans="1:4" x14ac:dyDescent="0.25">
      <c r="A21220" t="s">
        <v>21220</v>
      </c>
      <c r="B21220">
        <v>7</v>
      </c>
      <c r="C21220">
        <v>1</v>
      </c>
      <c r="D21220">
        <v>6</v>
      </c>
    </row>
    <row r="21221" spans="1:4" x14ac:dyDescent="0.25">
      <c r="A21221" t="s">
        <v>21221</v>
      </c>
      <c r="B21221">
        <v>21</v>
      </c>
      <c r="C21221">
        <v>14</v>
      </c>
      <c r="D21221">
        <v>7</v>
      </c>
    </row>
    <row r="21222" spans="1:4" x14ac:dyDescent="0.25">
      <c r="A21222" t="s">
        <v>21222</v>
      </c>
      <c r="B21222">
        <v>22</v>
      </c>
      <c r="C21222">
        <v>14</v>
      </c>
      <c r="D21222">
        <v>8</v>
      </c>
    </row>
    <row r="21223" spans="1:4" x14ac:dyDescent="0.25">
      <c r="A21223" t="s">
        <v>21223</v>
      </c>
      <c r="B21223">
        <v>7</v>
      </c>
      <c r="C21223">
        <v>5</v>
      </c>
      <c r="D21223">
        <v>2</v>
      </c>
    </row>
    <row r="21224" spans="1:4" x14ac:dyDescent="0.25">
      <c r="A21224" t="s">
        <v>21224</v>
      </c>
      <c r="B21224">
        <v>40</v>
      </c>
      <c r="C21224">
        <v>34</v>
      </c>
      <c r="D21224">
        <v>6</v>
      </c>
    </row>
    <row r="21225" spans="1:4" x14ac:dyDescent="0.25">
      <c r="A21225" t="s">
        <v>21225</v>
      </c>
      <c r="B21225">
        <v>12</v>
      </c>
      <c r="C21225">
        <v>5</v>
      </c>
      <c r="D21225">
        <v>7</v>
      </c>
    </row>
    <row r="21226" spans="1:4" x14ac:dyDescent="0.25">
      <c r="A21226" t="s">
        <v>21226</v>
      </c>
      <c r="B21226">
        <v>31</v>
      </c>
      <c r="C21226">
        <v>25</v>
      </c>
      <c r="D21226">
        <v>6</v>
      </c>
    </row>
    <row r="21227" spans="1:4" x14ac:dyDescent="0.25">
      <c r="A21227" t="s">
        <v>21227</v>
      </c>
      <c r="B21227">
        <v>31</v>
      </c>
      <c r="C21227">
        <v>25</v>
      </c>
      <c r="D21227">
        <v>6</v>
      </c>
    </row>
    <row r="21228" spans="1:4" x14ac:dyDescent="0.25">
      <c r="A21228" t="s">
        <v>21228</v>
      </c>
      <c r="B21228">
        <v>3</v>
      </c>
      <c r="C21228">
        <v>2</v>
      </c>
      <c r="D21228">
        <v>1</v>
      </c>
    </row>
    <row r="21229" spans="1:4" x14ac:dyDescent="0.25">
      <c r="A21229" t="s">
        <v>21229</v>
      </c>
      <c r="B21229">
        <v>30</v>
      </c>
      <c r="C21229">
        <v>20</v>
      </c>
      <c r="D21229">
        <v>10</v>
      </c>
    </row>
    <row r="21230" spans="1:4" x14ac:dyDescent="0.25">
      <c r="A21230" t="s">
        <v>21230</v>
      </c>
      <c r="B21230">
        <v>28</v>
      </c>
      <c r="C21230">
        <v>21</v>
      </c>
      <c r="D21230">
        <v>7</v>
      </c>
    </row>
    <row r="21231" spans="1:4" x14ac:dyDescent="0.25">
      <c r="A21231" t="s">
        <v>21231</v>
      </c>
      <c r="B21231">
        <v>26</v>
      </c>
      <c r="C21231">
        <v>22</v>
      </c>
      <c r="D21231">
        <v>4</v>
      </c>
    </row>
    <row r="21232" spans="1:4" x14ac:dyDescent="0.25">
      <c r="A21232" t="s">
        <v>21232</v>
      </c>
      <c r="B21232">
        <v>34</v>
      </c>
      <c r="C21232">
        <v>24</v>
      </c>
      <c r="D21232">
        <v>10</v>
      </c>
    </row>
    <row r="21233" spans="1:4" x14ac:dyDescent="0.25">
      <c r="A21233" t="s">
        <v>21233</v>
      </c>
      <c r="B21233">
        <v>27</v>
      </c>
      <c r="C21233">
        <v>22</v>
      </c>
      <c r="D21233">
        <v>5</v>
      </c>
    </row>
    <row r="21234" spans="1:4" x14ac:dyDescent="0.25">
      <c r="A21234" t="s">
        <v>21234</v>
      </c>
      <c r="B21234">
        <v>26</v>
      </c>
      <c r="C21234">
        <v>15</v>
      </c>
      <c r="D21234">
        <v>11</v>
      </c>
    </row>
    <row r="21235" spans="1:4" x14ac:dyDescent="0.25">
      <c r="A21235" t="s">
        <v>21235</v>
      </c>
      <c r="B21235">
        <v>7</v>
      </c>
      <c r="C21235">
        <v>2</v>
      </c>
      <c r="D21235">
        <v>5</v>
      </c>
    </row>
    <row r="21236" spans="1:4" x14ac:dyDescent="0.25">
      <c r="A21236" t="s">
        <v>21236</v>
      </c>
      <c r="B21236">
        <v>11</v>
      </c>
      <c r="C21236">
        <v>5</v>
      </c>
      <c r="D21236">
        <v>6</v>
      </c>
    </row>
    <row r="21237" spans="1:4" x14ac:dyDescent="0.25">
      <c r="A21237" t="s">
        <v>21237</v>
      </c>
      <c r="B21237">
        <v>6</v>
      </c>
      <c r="C21237">
        <v>2</v>
      </c>
      <c r="D21237">
        <v>4</v>
      </c>
    </row>
    <row r="21238" spans="1:4" x14ac:dyDescent="0.25">
      <c r="A21238" t="s">
        <v>21238</v>
      </c>
      <c r="B21238">
        <v>38</v>
      </c>
      <c r="C21238">
        <v>24</v>
      </c>
      <c r="D21238">
        <v>14</v>
      </c>
    </row>
    <row r="21239" spans="1:4" x14ac:dyDescent="0.25">
      <c r="A21239" t="s">
        <v>21239</v>
      </c>
      <c r="B21239">
        <v>7</v>
      </c>
      <c r="C21239">
        <v>1</v>
      </c>
      <c r="D21239">
        <v>6</v>
      </c>
    </row>
    <row r="21240" spans="1:4" x14ac:dyDescent="0.25">
      <c r="A21240" t="s">
        <v>21240</v>
      </c>
      <c r="B21240">
        <v>25</v>
      </c>
      <c r="C21240">
        <v>20</v>
      </c>
      <c r="D21240">
        <v>5</v>
      </c>
    </row>
    <row r="21241" spans="1:4" x14ac:dyDescent="0.25">
      <c r="A21241" t="s">
        <v>21241</v>
      </c>
      <c r="B21241">
        <v>18</v>
      </c>
      <c r="C21241">
        <v>9</v>
      </c>
      <c r="D21241">
        <v>9</v>
      </c>
    </row>
    <row r="21242" spans="1:4" x14ac:dyDescent="0.25">
      <c r="A21242" t="s">
        <v>21242</v>
      </c>
      <c r="B21242">
        <v>39</v>
      </c>
      <c r="C21242">
        <v>24</v>
      </c>
      <c r="D21242">
        <v>15</v>
      </c>
    </row>
    <row r="21243" spans="1:4" x14ac:dyDescent="0.25">
      <c r="A21243" t="s">
        <v>21243</v>
      </c>
      <c r="B21243">
        <v>20</v>
      </c>
      <c r="C21243">
        <v>15</v>
      </c>
      <c r="D21243">
        <v>5</v>
      </c>
    </row>
    <row r="21244" spans="1:4" x14ac:dyDescent="0.25">
      <c r="A21244" t="s">
        <v>21244</v>
      </c>
      <c r="B21244">
        <v>23</v>
      </c>
      <c r="C21244">
        <v>14</v>
      </c>
      <c r="D21244">
        <v>9</v>
      </c>
    </row>
    <row r="21245" spans="1:4" x14ac:dyDescent="0.25">
      <c r="A21245" t="s">
        <v>21245</v>
      </c>
      <c r="B21245">
        <v>18</v>
      </c>
      <c r="C21245">
        <v>10</v>
      </c>
      <c r="D21245">
        <v>8</v>
      </c>
    </row>
    <row r="21246" spans="1:4" x14ac:dyDescent="0.25">
      <c r="A21246" t="s">
        <v>21246</v>
      </c>
      <c r="B21246">
        <v>15</v>
      </c>
      <c r="C21246">
        <v>7</v>
      </c>
      <c r="D21246">
        <v>8</v>
      </c>
    </row>
    <row r="21247" spans="1:4" x14ac:dyDescent="0.25">
      <c r="A21247" t="s">
        <v>21247</v>
      </c>
      <c r="B21247">
        <v>25</v>
      </c>
      <c r="C21247">
        <v>17</v>
      </c>
      <c r="D21247">
        <v>8</v>
      </c>
    </row>
    <row r="21248" spans="1:4" x14ac:dyDescent="0.25">
      <c r="A21248" t="s">
        <v>21248</v>
      </c>
      <c r="B21248">
        <v>26</v>
      </c>
      <c r="C21248">
        <v>19</v>
      </c>
      <c r="D21248">
        <v>7</v>
      </c>
    </row>
    <row r="21249" spans="1:4" x14ac:dyDescent="0.25">
      <c r="A21249" t="s">
        <v>21249</v>
      </c>
      <c r="B21249">
        <v>31</v>
      </c>
      <c r="C21249">
        <v>24</v>
      </c>
      <c r="D21249">
        <v>7</v>
      </c>
    </row>
    <row r="21250" spans="1:4" x14ac:dyDescent="0.25">
      <c r="A21250" t="s">
        <v>21250</v>
      </c>
      <c r="B21250">
        <v>37</v>
      </c>
      <c r="C21250">
        <v>23</v>
      </c>
      <c r="D21250">
        <v>14</v>
      </c>
    </row>
    <row r="21251" spans="1:4" x14ac:dyDescent="0.25">
      <c r="A21251" t="s">
        <v>21251</v>
      </c>
      <c r="B21251">
        <v>25</v>
      </c>
      <c r="C21251">
        <v>16</v>
      </c>
      <c r="D21251">
        <v>9</v>
      </c>
    </row>
    <row r="21252" spans="1:4" x14ac:dyDescent="0.25">
      <c r="A21252" t="s">
        <v>21252</v>
      </c>
      <c r="B21252">
        <v>25</v>
      </c>
      <c r="C21252">
        <v>9</v>
      </c>
      <c r="D21252">
        <v>16</v>
      </c>
    </row>
    <row r="21253" spans="1:4" x14ac:dyDescent="0.25">
      <c r="A21253" t="s">
        <v>21253</v>
      </c>
      <c r="B21253">
        <v>15</v>
      </c>
      <c r="C21253">
        <v>9</v>
      </c>
      <c r="D21253">
        <v>6</v>
      </c>
    </row>
    <row r="21254" spans="1:4" x14ac:dyDescent="0.25">
      <c r="A21254" t="s">
        <v>21254</v>
      </c>
      <c r="B21254">
        <v>16</v>
      </c>
      <c r="C21254">
        <v>7</v>
      </c>
      <c r="D21254">
        <v>9</v>
      </c>
    </row>
    <row r="21255" spans="1:4" x14ac:dyDescent="0.25">
      <c r="A21255" t="s">
        <v>21255</v>
      </c>
      <c r="B21255">
        <v>23</v>
      </c>
      <c r="C21255">
        <v>11</v>
      </c>
      <c r="D21255">
        <v>12</v>
      </c>
    </row>
    <row r="21256" spans="1:4" x14ac:dyDescent="0.25">
      <c r="A21256" t="s">
        <v>21256</v>
      </c>
      <c r="B21256">
        <v>11</v>
      </c>
      <c r="C21256">
        <v>5</v>
      </c>
      <c r="D21256">
        <v>6</v>
      </c>
    </row>
    <row r="21257" spans="1:4" x14ac:dyDescent="0.25">
      <c r="A21257" t="s">
        <v>21257</v>
      </c>
      <c r="B21257">
        <v>31</v>
      </c>
      <c r="C21257">
        <v>14</v>
      </c>
      <c r="D21257">
        <v>17</v>
      </c>
    </row>
    <row r="21258" spans="1:4" x14ac:dyDescent="0.25">
      <c r="A21258" t="s">
        <v>21258</v>
      </c>
      <c r="B21258">
        <v>24</v>
      </c>
      <c r="C21258">
        <v>20</v>
      </c>
      <c r="D21258">
        <v>4</v>
      </c>
    </row>
    <row r="21259" spans="1:4" x14ac:dyDescent="0.25">
      <c r="A21259" t="s">
        <v>21259</v>
      </c>
      <c r="B21259">
        <v>27</v>
      </c>
      <c r="C21259">
        <v>19</v>
      </c>
      <c r="D21259">
        <v>8</v>
      </c>
    </row>
    <row r="21260" spans="1:4" x14ac:dyDescent="0.25">
      <c r="A21260" t="s">
        <v>21260</v>
      </c>
      <c r="B21260">
        <v>9</v>
      </c>
      <c r="C21260">
        <v>2</v>
      </c>
      <c r="D21260">
        <v>7</v>
      </c>
    </row>
    <row r="21261" spans="1:4" x14ac:dyDescent="0.25">
      <c r="A21261" t="s">
        <v>21261</v>
      </c>
      <c r="B21261">
        <v>2</v>
      </c>
      <c r="C21261">
        <v>0</v>
      </c>
      <c r="D21261">
        <v>2</v>
      </c>
    </row>
    <row r="21262" spans="1:4" x14ac:dyDescent="0.25">
      <c r="A21262" t="s">
        <v>21262</v>
      </c>
      <c r="B21262">
        <v>16</v>
      </c>
      <c r="C21262">
        <v>6</v>
      </c>
      <c r="D21262">
        <v>10</v>
      </c>
    </row>
    <row r="21263" spans="1:4" x14ac:dyDescent="0.25">
      <c r="A21263" t="s">
        <v>21263</v>
      </c>
      <c r="B21263">
        <v>16</v>
      </c>
      <c r="C21263">
        <v>6</v>
      </c>
      <c r="D21263">
        <v>10</v>
      </c>
    </row>
    <row r="21264" spans="1:4" x14ac:dyDescent="0.25">
      <c r="A21264" t="s">
        <v>21264</v>
      </c>
      <c r="B21264">
        <v>17</v>
      </c>
      <c r="C21264">
        <v>8</v>
      </c>
      <c r="D21264">
        <v>9</v>
      </c>
    </row>
    <row r="21265" spans="1:4" x14ac:dyDescent="0.25">
      <c r="A21265" t="s">
        <v>21265</v>
      </c>
      <c r="B21265">
        <v>28</v>
      </c>
      <c r="C21265">
        <v>21</v>
      </c>
      <c r="D21265">
        <v>7</v>
      </c>
    </row>
    <row r="21266" spans="1:4" x14ac:dyDescent="0.25">
      <c r="A21266" t="s">
        <v>21266</v>
      </c>
      <c r="B21266">
        <v>9</v>
      </c>
      <c r="C21266">
        <v>3</v>
      </c>
      <c r="D21266">
        <v>6</v>
      </c>
    </row>
    <row r="21267" spans="1:4" x14ac:dyDescent="0.25">
      <c r="A21267" t="s">
        <v>21267</v>
      </c>
      <c r="B21267">
        <v>19</v>
      </c>
      <c r="C21267">
        <v>8</v>
      </c>
      <c r="D21267">
        <v>11</v>
      </c>
    </row>
    <row r="21268" spans="1:4" x14ac:dyDescent="0.25">
      <c r="A21268" t="s">
        <v>21268</v>
      </c>
      <c r="B21268">
        <v>16</v>
      </c>
      <c r="C21268">
        <v>11</v>
      </c>
      <c r="D21268">
        <v>5</v>
      </c>
    </row>
    <row r="21269" spans="1:4" x14ac:dyDescent="0.25">
      <c r="A21269" t="s">
        <v>21269</v>
      </c>
      <c r="B21269">
        <v>4</v>
      </c>
      <c r="C21269">
        <v>0</v>
      </c>
      <c r="D21269">
        <v>4</v>
      </c>
    </row>
    <row r="21270" spans="1:4" x14ac:dyDescent="0.25">
      <c r="A21270" t="s">
        <v>21270</v>
      </c>
      <c r="B21270">
        <v>17</v>
      </c>
      <c r="C21270">
        <v>9</v>
      </c>
      <c r="D21270">
        <v>8</v>
      </c>
    </row>
    <row r="21271" spans="1:4" x14ac:dyDescent="0.25">
      <c r="A21271" t="s">
        <v>21271</v>
      </c>
      <c r="B21271">
        <v>10</v>
      </c>
      <c r="C21271">
        <v>3</v>
      </c>
      <c r="D21271">
        <v>7</v>
      </c>
    </row>
    <row r="21272" spans="1:4" x14ac:dyDescent="0.25">
      <c r="A21272" t="s">
        <v>21272</v>
      </c>
      <c r="B21272">
        <v>1</v>
      </c>
      <c r="C21272">
        <v>0</v>
      </c>
      <c r="D21272">
        <v>1</v>
      </c>
    </row>
    <row r="21273" spans="1:4" x14ac:dyDescent="0.25">
      <c r="A21273" t="s">
        <v>21273</v>
      </c>
      <c r="B21273">
        <v>1</v>
      </c>
      <c r="C21273">
        <v>1</v>
      </c>
      <c r="D21273">
        <v>0</v>
      </c>
    </row>
    <row r="21274" spans="1:4" x14ac:dyDescent="0.25">
      <c r="A21274" t="s">
        <v>21274</v>
      </c>
      <c r="B21274">
        <v>33</v>
      </c>
      <c r="C21274">
        <v>20</v>
      </c>
      <c r="D21274">
        <v>13</v>
      </c>
    </row>
    <row r="21275" spans="1:4" x14ac:dyDescent="0.25">
      <c r="A21275" t="s">
        <v>21275</v>
      </c>
      <c r="B21275">
        <v>33</v>
      </c>
      <c r="C21275">
        <v>23</v>
      </c>
      <c r="D21275">
        <v>10</v>
      </c>
    </row>
    <row r="21276" spans="1:4" x14ac:dyDescent="0.25">
      <c r="A21276" t="s">
        <v>21276</v>
      </c>
      <c r="B21276">
        <v>2</v>
      </c>
      <c r="C21276">
        <v>2</v>
      </c>
      <c r="D21276">
        <v>0</v>
      </c>
    </row>
    <row r="21277" spans="1:4" x14ac:dyDescent="0.25">
      <c r="A21277" t="s">
        <v>21277</v>
      </c>
      <c r="B21277">
        <v>26</v>
      </c>
      <c r="C21277">
        <v>21</v>
      </c>
      <c r="D21277">
        <v>5</v>
      </c>
    </row>
    <row r="21278" spans="1:4" x14ac:dyDescent="0.25">
      <c r="A21278" t="s">
        <v>21278</v>
      </c>
      <c r="B21278">
        <v>6</v>
      </c>
      <c r="C21278">
        <v>1</v>
      </c>
      <c r="D21278">
        <v>5</v>
      </c>
    </row>
    <row r="21279" spans="1:4" x14ac:dyDescent="0.25">
      <c r="A21279" t="s">
        <v>21279</v>
      </c>
      <c r="B21279">
        <v>37</v>
      </c>
      <c r="C21279">
        <v>25</v>
      </c>
      <c r="D21279">
        <v>12</v>
      </c>
    </row>
    <row r="21280" spans="1:4" x14ac:dyDescent="0.25">
      <c r="A21280" t="s">
        <v>21280</v>
      </c>
      <c r="B21280">
        <v>14</v>
      </c>
      <c r="C21280">
        <v>9</v>
      </c>
      <c r="D21280">
        <v>5</v>
      </c>
    </row>
    <row r="21281" spans="1:4" x14ac:dyDescent="0.25">
      <c r="A21281" t="s">
        <v>21281</v>
      </c>
      <c r="B21281">
        <v>12</v>
      </c>
      <c r="C21281">
        <v>4</v>
      </c>
      <c r="D21281">
        <v>8</v>
      </c>
    </row>
    <row r="21282" spans="1:4" x14ac:dyDescent="0.25">
      <c r="A21282" t="s">
        <v>21282</v>
      </c>
      <c r="B21282">
        <v>2</v>
      </c>
      <c r="C21282">
        <v>2</v>
      </c>
      <c r="D21282">
        <v>0</v>
      </c>
    </row>
    <row r="21283" spans="1:4" x14ac:dyDescent="0.25">
      <c r="A21283" t="s">
        <v>21283</v>
      </c>
      <c r="B21283">
        <v>32</v>
      </c>
      <c r="C21283">
        <v>21</v>
      </c>
      <c r="D21283">
        <v>11</v>
      </c>
    </row>
    <row r="21284" spans="1:4" x14ac:dyDescent="0.25">
      <c r="A21284" t="s">
        <v>21284</v>
      </c>
      <c r="B21284">
        <v>28</v>
      </c>
      <c r="C21284">
        <v>22</v>
      </c>
      <c r="D21284">
        <v>6</v>
      </c>
    </row>
    <row r="21285" spans="1:4" x14ac:dyDescent="0.25">
      <c r="A21285" t="s">
        <v>21285</v>
      </c>
      <c r="B21285">
        <v>37</v>
      </c>
      <c r="C21285">
        <v>22</v>
      </c>
      <c r="D21285">
        <v>15</v>
      </c>
    </row>
    <row r="21286" spans="1:4" x14ac:dyDescent="0.25">
      <c r="A21286" t="s">
        <v>21286</v>
      </c>
      <c r="B21286">
        <v>1</v>
      </c>
      <c r="C21286">
        <v>0</v>
      </c>
      <c r="D21286">
        <v>1</v>
      </c>
    </row>
    <row r="21287" spans="1:4" x14ac:dyDescent="0.25">
      <c r="A21287" t="s">
        <v>21287</v>
      </c>
      <c r="B21287">
        <v>20</v>
      </c>
      <c r="C21287">
        <v>11</v>
      </c>
      <c r="D21287">
        <v>9</v>
      </c>
    </row>
    <row r="21288" spans="1:4" x14ac:dyDescent="0.25">
      <c r="A21288" t="s">
        <v>21288</v>
      </c>
      <c r="B21288">
        <v>33</v>
      </c>
      <c r="C21288">
        <v>23</v>
      </c>
      <c r="D21288">
        <v>10</v>
      </c>
    </row>
    <row r="21289" spans="1:4" x14ac:dyDescent="0.25">
      <c r="A21289" t="s">
        <v>21289</v>
      </c>
      <c r="B21289">
        <v>36</v>
      </c>
      <c r="C21289">
        <v>26</v>
      </c>
      <c r="D21289">
        <v>10</v>
      </c>
    </row>
    <row r="21290" spans="1:4" x14ac:dyDescent="0.25">
      <c r="A21290" t="s">
        <v>21290</v>
      </c>
      <c r="B21290">
        <v>13</v>
      </c>
      <c r="C21290">
        <v>6</v>
      </c>
      <c r="D21290">
        <v>7</v>
      </c>
    </row>
    <row r="21291" spans="1:4" x14ac:dyDescent="0.25">
      <c r="A21291" t="s">
        <v>21291</v>
      </c>
      <c r="B21291">
        <v>36</v>
      </c>
      <c r="C21291">
        <v>20</v>
      </c>
      <c r="D21291">
        <v>16</v>
      </c>
    </row>
    <row r="21292" spans="1:4" x14ac:dyDescent="0.25">
      <c r="A21292" t="s">
        <v>21292</v>
      </c>
      <c r="B21292">
        <v>17</v>
      </c>
      <c r="C21292">
        <v>7</v>
      </c>
      <c r="D21292">
        <v>10</v>
      </c>
    </row>
    <row r="21293" spans="1:4" x14ac:dyDescent="0.25">
      <c r="A21293" t="s">
        <v>21293</v>
      </c>
      <c r="B21293">
        <v>24</v>
      </c>
      <c r="C21293">
        <v>17</v>
      </c>
      <c r="D21293">
        <v>7</v>
      </c>
    </row>
    <row r="21294" spans="1:4" x14ac:dyDescent="0.25">
      <c r="A21294" t="s">
        <v>21294</v>
      </c>
      <c r="B21294">
        <v>21</v>
      </c>
      <c r="C21294">
        <v>12</v>
      </c>
      <c r="D21294">
        <v>9</v>
      </c>
    </row>
    <row r="21295" spans="1:4" x14ac:dyDescent="0.25">
      <c r="A21295" t="s">
        <v>21295</v>
      </c>
      <c r="B21295">
        <v>23</v>
      </c>
      <c r="C21295">
        <v>17</v>
      </c>
      <c r="D21295">
        <v>6</v>
      </c>
    </row>
    <row r="21296" spans="1:4" x14ac:dyDescent="0.25">
      <c r="A21296" t="s">
        <v>21296</v>
      </c>
      <c r="B21296">
        <v>28</v>
      </c>
      <c r="C21296">
        <v>12</v>
      </c>
      <c r="D21296">
        <v>16</v>
      </c>
    </row>
    <row r="21297" spans="1:4" x14ac:dyDescent="0.25">
      <c r="A21297" t="s">
        <v>21297</v>
      </c>
      <c r="B21297">
        <v>19</v>
      </c>
      <c r="C21297">
        <v>8</v>
      </c>
      <c r="D21297">
        <v>11</v>
      </c>
    </row>
    <row r="21298" spans="1:4" x14ac:dyDescent="0.25">
      <c r="A21298" t="s">
        <v>21298</v>
      </c>
      <c r="B21298">
        <v>30</v>
      </c>
      <c r="C21298">
        <v>25</v>
      </c>
      <c r="D21298">
        <v>5</v>
      </c>
    </row>
    <row r="21299" spans="1:4" x14ac:dyDescent="0.25">
      <c r="A21299" t="s">
        <v>21299</v>
      </c>
      <c r="B21299">
        <v>11</v>
      </c>
      <c r="C21299">
        <v>6</v>
      </c>
      <c r="D21299">
        <v>5</v>
      </c>
    </row>
    <row r="21300" spans="1:4" x14ac:dyDescent="0.25">
      <c r="A21300" t="s">
        <v>21300</v>
      </c>
      <c r="B21300">
        <v>2</v>
      </c>
      <c r="C21300">
        <v>0</v>
      </c>
      <c r="D21300">
        <v>2</v>
      </c>
    </row>
    <row r="21301" spans="1:4" x14ac:dyDescent="0.25">
      <c r="A21301" t="s">
        <v>21301</v>
      </c>
      <c r="B21301">
        <v>20</v>
      </c>
      <c r="C21301">
        <v>13</v>
      </c>
      <c r="D21301">
        <v>7</v>
      </c>
    </row>
    <row r="21302" spans="1:4" x14ac:dyDescent="0.25">
      <c r="A21302" t="s">
        <v>21302</v>
      </c>
      <c r="B21302">
        <v>30</v>
      </c>
      <c r="C21302">
        <v>15</v>
      </c>
      <c r="D21302">
        <v>15</v>
      </c>
    </row>
    <row r="21303" spans="1:4" x14ac:dyDescent="0.25">
      <c r="A21303" t="s">
        <v>21303</v>
      </c>
      <c r="B21303">
        <v>21</v>
      </c>
      <c r="C21303">
        <v>10</v>
      </c>
      <c r="D21303">
        <v>11</v>
      </c>
    </row>
    <row r="21304" spans="1:4" x14ac:dyDescent="0.25">
      <c r="A21304" t="s">
        <v>21304</v>
      </c>
      <c r="B21304">
        <v>28</v>
      </c>
      <c r="C21304">
        <v>20</v>
      </c>
      <c r="D21304">
        <v>8</v>
      </c>
    </row>
    <row r="21305" spans="1:4" x14ac:dyDescent="0.25">
      <c r="A21305" t="s">
        <v>21305</v>
      </c>
      <c r="B21305">
        <v>31</v>
      </c>
      <c r="C21305">
        <v>23</v>
      </c>
      <c r="D21305">
        <v>8</v>
      </c>
    </row>
    <row r="21306" spans="1:4" x14ac:dyDescent="0.25">
      <c r="A21306" t="s">
        <v>21306</v>
      </c>
      <c r="B21306">
        <v>31</v>
      </c>
      <c r="C21306">
        <v>24</v>
      </c>
      <c r="D21306">
        <v>7</v>
      </c>
    </row>
    <row r="21307" spans="1:4" x14ac:dyDescent="0.25">
      <c r="A21307" t="s">
        <v>21307</v>
      </c>
      <c r="B21307">
        <v>19</v>
      </c>
      <c r="C21307">
        <v>8</v>
      </c>
      <c r="D21307">
        <v>11</v>
      </c>
    </row>
    <row r="21308" spans="1:4" x14ac:dyDescent="0.25">
      <c r="A21308" t="s">
        <v>21308</v>
      </c>
      <c r="B21308">
        <v>33</v>
      </c>
      <c r="C21308">
        <v>21</v>
      </c>
      <c r="D21308">
        <v>12</v>
      </c>
    </row>
    <row r="21309" spans="1:4" x14ac:dyDescent="0.25">
      <c r="A21309" t="s">
        <v>21309</v>
      </c>
      <c r="B21309">
        <v>18</v>
      </c>
      <c r="C21309">
        <v>10</v>
      </c>
      <c r="D21309">
        <v>8</v>
      </c>
    </row>
    <row r="21310" spans="1:4" x14ac:dyDescent="0.25">
      <c r="A21310" t="s">
        <v>21310</v>
      </c>
      <c r="B21310">
        <v>3</v>
      </c>
      <c r="C21310">
        <v>2</v>
      </c>
      <c r="D21310">
        <v>1</v>
      </c>
    </row>
    <row r="21311" spans="1:4" x14ac:dyDescent="0.25">
      <c r="A21311" t="s">
        <v>21311</v>
      </c>
      <c r="B21311">
        <v>25</v>
      </c>
      <c r="C21311">
        <v>18</v>
      </c>
      <c r="D21311">
        <v>7</v>
      </c>
    </row>
    <row r="21312" spans="1:4" x14ac:dyDescent="0.25">
      <c r="A21312" t="s">
        <v>21312</v>
      </c>
      <c r="B21312">
        <v>23</v>
      </c>
      <c r="C21312">
        <v>15</v>
      </c>
      <c r="D21312">
        <v>8</v>
      </c>
    </row>
    <row r="21313" spans="1:4" x14ac:dyDescent="0.25">
      <c r="A21313" t="s">
        <v>21313</v>
      </c>
      <c r="B21313">
        <v>21</v>
      </c>
      <c r="C21313">
        <v>12</v>
      </c>
      <c r="D21313">
        <v>9</v>
      </c>
    </row>
    <row r="21314" spans="1:4" x14ac:dyDescent="0.25">
      <c r="A21314" t="s">
        <v>21314</v>
      </c>
      <c r="B21314">
        <v>25</v>
      </c>
      <c r="C21314">
        <v>14</v>
      </c>
      <c r="D21314">
        <v>11</v>
      </c>
    </row>
    <row r="21315" spans="1:4" x14ac:dyDescent="0.25">
      <c r="A21315" t="s">
        <v>21315</v>
      </c>
      <c r="B21315">
        <v>21</v>
      </c>
      <c r="C21315">
        <v>13</v>
      </c>
      <c r="D21315">
        <v>8</v>
      </c>
    </row>
    <row r="21316" spans="1:4" x14ac:dyDescent="0.25">
      <c r="A21316" t="s">
        <v>21316</v>
      </c>
      <c r="B21316">
        <v>19</v>
      </c>
      <c r="C21316">
        <v>12</v>
      </c>
      <c r="D21316">
        <v>7</v>
      </c>
    </row>
    <row r="21317" spans="1:4" x14ac:dyDescent="0.25">
      <c r="A21317" t="s">
        <v>21317</v>
      </c>
      <c r="B21317">
        <v>20</v>
      </c>
      <c r="C21317">
        <v>15</v>
      </c>
      <c r="D21317">
        <v>5</v>
      </c>
    </row>
    <row r="21318" spans="1:4" x14ac:dyDescent="0.25">
      <c r="A21318" t="s">
        <v>21318</v>
      </c>
      <c r="B21318">
        <v>4</v>
      </c>
      <c r="C21318">
        <v>4</v>
      </c>
      <c r="D21318">
        <v>0</v>
      </c>
    </row>
    <row r="21319" spans="1:4" x14ac:dyDescent="0.25">
      <c r="A21319" t="s">
        <v>21319</v>
      </c>
      <c r="B21319">
        <v>1</v>
      </c>
      <c r="C21319">
        <v>0</v>
      </c>
      <c r="D21319">
        <v>1</v>
      </c>
    </row>
    <row r="21320" spans="1:4" x14ac:dyDescent="0.25">
      <c r="A21320" t="s">
        <v>21320</v>
      </c>
      <c r="B21320">
        <v>32</v>
      </c>
      <c r="C21320">
        <v>21</v>
      </c>
      <c r="D21320">
        <v>11</v>
      </c>
    </row>
    <row r="21321" spans="1:4" x14ac:dyDescent="0.25">
      <c r="A21321" t="s">
        <v>21321</v>
      </c>
      <c r="B21321">
        <v>22</v>
      </c>
      <c r="C21321">
        <v>17</v>
      </c>
      <c r="D21321">
        <v>5</v>
      </c>
    </row>
    <row r="21322" spans="1:4" x14ac:dyDescent="0.25">
      <c r="A21322" t="s">
        <v>21322</v>
      </c>
      <c r="B21322">
        <v>20</v>
      </c>
      <c r="C21322">
        <v>12</v>
      </c>
      <c r="D21322">
        <v>8</v>
      </c>
    </row>
    <row r="21323" spans="1:4" x14ac:dyDescent="0.25">
      <c r="A21323" t="s">
        <v>21323</v>
      </c>
      <c r="B21323">
        <v>25</v>
      </c>
      <c r="C21323">
        <v>14</v>
      </c>
      <c r="D21323">
        <v>11</v>
      </c>
    </row>
    <row r="21324" spans="1:4" x14ac:dyDescent="0.25">
      <c r="A21324" t="s">
        <v>21324</v>
      </c>
      <c r="B21324">
        <v>25</v>
      </c>
      <c r="C21324">
        <v>15</v>
      </c>
      <c r="D21324">
        <v>10</v>
      </c>
    </row>
    <row r="21325" spans="1:4" x14ac:dyDescent="0.25">
      <c r="A21325" t="s">
        <v>21325</v>
      </c>
      <c r="B21325">
        <v>26</v>
      </c>
      <c r="C21325">
        <v>17</v>
      </c>
      <c r="D21325">
        <v>9</v>
      </c>
    </row>
    <row r="21326" spans="1:4" x14ac:dyDescent="0.25">
      <c r="A21326" t="s">
        <v>21326</v>
      </c>
      <c r="B21326">
        <v>24</v>
      </c>
      <c r="C21326">
        <v>18</v>
      </c>
      <c r="D21326">
        <v>6</v>
      </c>
    </row>
    <row r="21327" spans="1:4" x14ac:dyDescent="0.25">
      <c r="A21327" t="s">
        <v>21327</v>
      </c>
      <c r="B21327">
        <v>15</v>
      </c>
      <c r="C21327">
        <v>7</v>
      </c>
      <c r="D21327">
        <v>8</v>
      </c>
    </row>
    <row r="21328" spans="1:4" x14ac:dyDescent="0.25">
      <c r="A21328" t="s">
        <v>21328</v>
      </c>
      <c r="B21328">
        <v>26</v>
      </c>
      <c r="C21328">
        <v>20</v>
      </c>
      <c r="D21328">
        <v>6</v>
      </c>
    </row>
    <row r="21329" spans="1:4" x14ac:dyDescent="0.25">
      <c r="A21329" t="s">
        <v>21329</v>
      </c>
      <c r="B21329">
        <v>38</v>
      </c>
      <c r="C21329">
        <v>31</v>
      </c>
      <c r="D21329">
        <v>7</v>
      </c>
    </row>
    <row r="21330" spans="1:4" x14ac:dyDescent="0.25">
      <c r="A21330" t="s">
        <v>21330</v>
      </c>
      <c r="B21330">
        <v>31</v>
      </c>
      <c r="C21330">
        <v>24</v>
      </c>
      <c r="D21330">
        <v>7</v>
      </c>
    </row>
    <row r="21331" spans="1:4" x14ac:dyDescent="0.25">
      <c r="A21331" t="s">
        <v>21331</v>
      </c>
      <c r="B21331">
        <v>24</v>
      </c>
      <c r="C21331">
        <v>15</v>
      </c>
      <c r="D21331">
        <v>9</v>
      </c>
    </row>
    <row r="21332" spans="1:4" x14ac:dyDescent="0.25">
      <c r="A21332" t="s">
        <v>21332</v>
      </c>
      <c r="B21332">
        <v>16</v>
      </c>
      <c r="C21332">
        <v>8</v>
      </c>
      <c r="D21332">
        <v>8</v>
      </c>
    </row>
    <row r="21333" spans="1:4" x14ac:dyDescent="0.25">
      <c r="A21333" t="s">
        <v>21333</v>
      </c>
      <c r="B21333">
        <v>6</v>
      </c>
      <c r="C21333">
        <v>2</v>
      </c>
      <c r="D21333">
        <v>4</v>
      </c>
    </row>
    <row r="21334" spans="1:4" x14ac:dyDescent="0.25">
      <c r="A21334" t="s">
        <v>21334</v>
      </c>
      <c r="B21334">
        <v>25</v>
      </c>
      <c r="C21334">
        <v>15</v>
      </c>
      <c r="D21334">
        <v>10</v>
      </c>
    </row>
    <row r="21335" spans="1:4" x14ac:dyDescent="0.25">
      <c r="A21335" t="s">
        <v>21335</v>
      </c>
      <c r="B21335">
        <v>28</v>
      </c>
      <c r="C21335">
        <v>15</v>
      </c>
      <c r="D21335">
        <v>13</v>
      </c>
    </row>
    <row r="21336" spans="1:4" x14ac:dyDescent="0.25">
      <c r="A21336" t="s">
        <v>21336</v>
      </c>
      <c r="B21336">
        <v>13</v>
      </c>
      <c r="C21336">
        <v>7</v>
      </c>
      <c r="D21336">
        <v>6</v>
      </c>
    </row>
    <row r="21337" spans="1:4" x14ac:dyDescent="0.25">
      <c r="A21337" t="s">
        <v>21337</v>
      </c>
      <c r="B21337">
        <v>21</v>
      </c>
      <c r="C21337">
        <v>11</v>
      </c>
      <c r="D21337">
        <v>10</v>
      </c>
    </row>
    <row r="21338" spans="1:4" x14ac:dyDescent="0.25">
      <c r="A21338" t="s">
        <v>21338</v>
      </c>
      <c r="B21338">
        <v>3</v>
      </c>
      <c r="C21338">
        <v>2</v>
      </c>
      <c r="D21338">
        <v>1</v>
      </c>
    </row>
    <row r="21339" spans="1:4" x14ac:dyDescent="0.25">
      <c r="A21339" t="s">
        <v>21339</v>
      </c>
      <c r="B21339">
        <v>8</v>
      </c>
      <c r="C21339">
        <v>3</v>
      </c>
      <c r="D21339">
        <v>5</v>
      </c>
    </row>
    <row r="21340" spans="1:4" x14ac:dyDescent="0.25">
      <c r="A21340" t="s">
        <v>21340</v>
      </c>
      <c r="B21340">
        <v>2</v>
      </c>
      <c r="C21340">
        <v>0</v>
      </c>
      <c r="D21340">
        <v>2</v>
      </c>
    </row>
    <row r="21341" spans="1:4" x14ac:dyDescent="0.25">
      <c r="A21341" t="s">
        <v>21341</v>
      </c>
      <c r="B21341">
        <v>35</v>
      </c>
      <c r="C21341">
        <v>23</v>
      </c>
      <c r="D21341">
        <v>12</v>
      </c>
    </row>
    <row r="21342" spans="1:4" x14ac:dyDescent="0.25">
      <c r="A21342" t="s">
        <v>21342</v>
      </c>
      <c r="B21342">
        <v>17</v>
      </c>
      <c r="C21342">
        <v>6</v>
      </c>
      <c r="D21342">
        <v>11</v>
      </c>
    </row>
    <row r="21343" spans="1:4" x14ac:dyDescent="0.25">
      <c r="A21343" t="s">
        <v>21343</v>
      </c>
      <c r="B21343">
        <v>25</v>
      </c>
      <c r="C21343">
        <v>14</v>
      </c>
      <c r="D21343">
        <v>11</v>
      </c>
    </row>
    <row r="21344" spans="1:4" x14ac:dyDescent="0.25">
      <c r="A21344" t="s">
        <v>21344</v>
      </c>
      <c r="B21344">
        <v>25</v>
      </c>
      <c r="C21344">
        <v>19</v>
      </c>
      <c r="D21344">
        <v>6</v>
      </c>
    </row>
    <row r="21345" spans="1:4" x14ac:dyDescent="0.25">
      <c r="A21345" t="s">
        <v>21345</v>
      </c>
      <c r="B21345">
        <v>33</v>
      </c>
      <c r="C21345">
        <v>21</v>
      </c>
      <c r="D21345">
        <v>12</v>
      </c>
    </row>
    <row r="21346" spans="1:4" x14ac:dyDescent="0.25">
      <c r="A21346" t="s">
        <v>21346</v>
      </c>
      <c r="B21346">
        <v>17</v>
      </c>
      <c r="C21346">
        <v>11</v>
      </c>
      <c r="D21346">
        <v>6</v>
      </c>
    </row>
    <row r="21347" spans="1:4" x14ac:dyDescent="0.25">
      <c r="A21347" t="s">
        <v>21347</v>
      </c>
      <c r="B21347">
        <v>27</v>
      </c>
      <c r="C21347">
        <v>23</v>
      </c>
      <c r="D21347">
        <v>4</v>
      </c>
    </row>
    <row r="21348" spans="1:4" x14ac:dyDescent="0.25">
      <c r="A21348" t="s">
        <v>21348</v>
      </c>
      <c r="B21348">
        <v>28</v>
      </c>
      <c r="C21348">
        <v>23</v>
      </c>
      <c r="D21348">
        <v>5</v>
      </c>
    </row>
    <row r="21349" spans="1:4" x14ac:dyDescent="0.25">
      <c r="A21349" t="s">
        <v>21349</v>
      </c>
      <c r="B21349">
        <v>35</v>
      </c>
      <c r="C21349">
        <v>27</v>
      </c>
      <c r="D21349">
        <v>8</v>
      </c>
    </row>
    <row r="21350" spans="1:4" x14ac:dyDescent="0.25">
      <c r="A21350" t="s">
        <v>21350</v>
      </c>
      <c r="B21350">
        <v>15</v>
      </c>
      <c r="C21350">
        <v>7</v>
      </c>
      <c r="D21350">
        <v>8</v>
      </c>
    </row>
    <row r="21351" spans="1:4" x14ac:dyDescent="0.25">
      <c r="A21351" t="s">
        <v>21351</v>
      </c>
      <c r="B21351">
        <v>34</v>
      </c>
      <c r="C21351">
        <v>20</v>
      </c>
      <c r="D21351">
        <v>14</v>
      </c>
    </row>
    <row r="21352" spans="1:4" x14ac:dyDescent="0.25">
      <c r="A21352" t="s">
        <v>21352</v>
      </c>
      <c r="B21352">
        <v>19</v>
      </c>
      <c r="C21352">
        <v>14</v>
      </c>
      <c r="D21352">
        <v>5</v>
      </c>
    </row>
    <row r="21353" spans="1:4" x14ac:dyDescent="0.25">
      <c r="A21353" t="s">
        <v>21353</v>
      </c>
      <c r="B21353">
        <v>33</v>
      </c>
      <c r="C21353">
        <v>19</v>
      </c>
      <c r="D21353">
        <v>14</v>
      </c>
    </row>
    <row r="21354" spans="1:4" x14ac:dyDescent="0.25">
      <c r="A21354" t="s">
        <v>21354</v>
      </c>
      <c r="B21354">
        <v>27</v>
      </c>
      <c r="C21354">
        <v>15</v>
      </c>
      <c r="D21354">
        <v>12</v>
      </c>
    </row>
    <row r="21355" spans="1:4" x14ac:dyDescent="0.25">
      <c r="A21355" t="s">
        <v>21355</v>
      </c>
      <c r="B21355">
        <v>15</v>
      </c>
      <c r="C21355">
        <v>9</v>
      </c>
      <c r="D21355">
        <v>6</v>
      </c>
    </row>
    <row r="21356" spans="1:4" x14ac:dyDescent="0.25">
      <c r="A21356" t="s">
        <v>21356</v>
      </c>
      <c r="B21356">
        <v>32</v>
      </c>
      <c r="C21356">
        <v>24</v>
      </c>
      <c r="D21356">
        <v>8</v>
      </c>
    </row>
    <row r="21357" spans="1:4" x14ac:dyDescent="0.25">
      <c r="A21357" t="s">
        <v>21357</v>
      </c>
      <c r="B21357">
        <v>16</v>
      </c>
      <c r="C21357">
        <v>5</v>
      </c>
      <c r="D21357">
        <v>11</v>
      </c>
    </row>
    <row r="21358" spans="1:4" x14ac:dyDescent="0.25">
      <c r="A21358" t="s">
        <v>21358</v>
      </c>
      <c r="B21358">
        <v>16</v>
      </c>
      <c r="C21358">
        <v>8</v>
      </c>
      <c r="D21358">
        <v>8</v>
      </c>
    </row>
    <row r="21359" spans="1:4" x14ac:dyDescent="0.25">
      <c r="A21359" t="s">
        <v>21359</v>
      </c>
      <c r="B21359">
        <v>13</v>
      </c>
      <c r="C21359">
        <v>5</v>
      </c>
      <c r="D21359">
        <v>8</v>
      </c>
    </row>
    <row r="21360" spans="1:4" x14ac:dyDescent="0.25">
      <c r="A21360" t="s">
        <v>21360</v>
      </c>
      <c r="B21360">
        <v>22</v>
      </c>
      <c r="C21360">
        <v>15</v>
      </c>
      <c r="D21360">
        <v>7</v>
      </c>
    </row>
    <row r="21361" spans="1:4" x14ac:dyDescent="0.25">
      <c r="A21361" t="s">
        <v>21361</v>
      </c>
      <c r="B21361">
        <v>20</v>
      </c>
      <c r="C21361">
        <v>13</v>
      </c>
      <c r="D21361">
        <v>7</v>
      </c>
    </row>
    <row r="21362" spans="1:4" x14ac:dyDescent="0.25">
      <c r="A21362" t="s">
        <v>21362</v>
      </c>
      <c r="B21362">
        <v>22</v>
      </c>
      <c r="C21362">
        <v>11</v>
      </c>
      <c r="D21362">
        <v>11</v>
      </c>
    </row>
    <row r="21363" spans="1:4" x14ac:dyDescent="0.25">
      <c r="A21363" t="s">
        <v>21363</v>
      </c>
      <c r="B21363">
        <v>33</v>
      </c>
      <c r="C21363">
        <v>24</v>
      </c>
      <c r="D21363">
        <v>9</v>
      </c>
    </row>
    <row r="21364" spans="1:4" x14ac:dyDescent="0.25">
      <c r="A21364" t="s">
        <v>21364</v>
      </c>
      <c r="B21364">
        <v>16</v>
      </c>
      <c r="C21364">
        <v>11</v>
      </c>
      <c r="D21364">
        <v>5</v>
      </c>
    </row>
    <row r="21365" spans="1:4" x14ac:dyDescent="0.25">
      <c r="A21365" t="s">
        <v>21365</v>
      </c>
      <c r="B21365">
        <v>16</v>
      </c>
      <c r="C21365">
        <v>7</v>
      </c>
      <c r="D21365">
        <v>9</v>
      </c>
    </row>
    <row r="21366" spans="1:4" x14ac:dyDescent="0.25">
      <c r="A21366" t="s">
        <v>21366</v>
      </c>
      <c r="B21366">
        <v>30</v>
      </c>
      <c r="C21366">
        <v>19</v>
      </c>
      <c r="D21366">
        <v>11</v>
      </c>
    </row>
    <row r="21367" spans="1:4" x14ac:dyDescent="0.25">
      <c r="A21367" t="s">
        <v>21367</v>
      </c>
      <c r="B21367">
        <v>7</v>
      </c>
      <c r="C21367">
        <v>1</v>
      </c>
      <c r="D21367">
        <v>6</v>
      </c>
    </row>
    <row r="21368" spans="1:4" x14ac:dyDescent="0.25">
      <c r="A21368" t="s">
        <v>21368</v>
      </c>
      <c r="B21368">
        <v>23</v>
      </c>
      <c r="C21368">
        <v>10</v>
      </c>
      <c r="D21368">
        <v>13</v>
      </c>
    </row>
    <row r="21369" spans="1:4" x14ac:dyDescent="0.25">
      <c r="A21369" t="s">
        <v>21369</v>
      </c>
      <c r="B21369">
        <v>19</v>
      </c>
      <c r="C21369">
        <v>11</v>
      </c>
      <c r="D21369">
        <v>8</v>
      </c>
    </row>
    <row r="21370" spans="1:4" x14ac:dyDescent="0.25">
      <c r="A21370" t="s">
        <v>21370</v>
      </c>
      <c r="B21370">
        <v>18</v>
      </c>
      <c r="C21370">
        <v>13</v>
      </c>
      <c r="D21370">
        <v>5</v>
      </c>
    </row>
    <row r="21371" spans="1:4" x14ac:dyDescent="0.25">
      <c r="A21371" t="s">
        <v>21371</v>
      </c>
      <c r="B21371">
        <v>23</v>
      </c>
      <c r="C21371">
        <v>12</v>
      </c>
      <c r="D21371">
        <v>11</v>
      </c>
    </row>
    <row r="21372" spans="1:4" x14ac:dyDescent="0.25">
      <c r="A21372" t="s">
        <v>21372</v>
      </c>
      <c r="B21372">
        <v>23</v>
      </c>
      <c r="C21372">
        <v>15</v>
      </c>
      <c r="D21372">
        <v>8</v>
      </c>
    </row>
    <row r="21373" spans="1:4" x14ac:dyDescent="0.25">
      <c r="A21373" t="s">
        <v>21373</v>
      </c>
      <c r="B21373">
        <v>18</v>
      </c>
      <c r="C21373">
        <v>10</v>
      </c>
      <c r="D21373">
        <v>8</v>
      </c>
    </row>
    <row r="21374" spans="1:4" x14ac:dyDescent="0.25">
      <c r="A21374" t="s">
        <v>21374</v>
      </c>
      <c r="B21374">
        <v>22</v>
      </c>
      <c r="C21374">
        <v>15</v>
      </c>
      <c r="D21374">
        <v>7</v>
      </c>
    </row>
    <row r="21375" spans="1:4" x14ac:dyDescent="0.25">
      <c r="A21375" t="s">
        <v>21375</v>
      </c>
      <c r="B21375">
        <v>8</v>
      </c>
      <c r="C21375">
        <v>3</v>
      </c>
      <c r="D21375">
        <v>5</v>
      </c>
    </row>
    <row r="21376" spans="1:4" x14ac:dyDescent="0.25">
      <c r="A21376" t="s">
        <v>21376</v>
      </c>
      <c r="B21376">
        <v>13</v>
      </c>
      <c r="C21376">
        <v>8</v>
      </c>
      <c r="D21376">
        <v>5</v>
      </c>
    </row>
    <row r="21377" spans="1:4" x14ac:dyDescent="0.25">
      <c r="A21377" t="s">
        <v>21377</v>
      </c>
      <c r="B21377">
        <v>22</v>
      </c>
      <c r="C21377">
        <v>14</v>
      </c>
      <c r="D21377">
        <v>8</v>
      </c>
    </row>
    <row r="21378" spans="1:4" x14ac:dyDescent="0.25">
      <c r="A21378" t="s">
        <v>21378</v>
      </c>
      <c r="B21378">
        <v>7</v>
      </c>
      <c r="C21378">
        <v>4</v>
      </c>
      <c r="D21378">
        <v>3</v>
      </c>
    </row>
    <row r="21379" spans="1:4" x14ac:dyDescent="0.25">
      <c r="A21379" t="s">
        <v>21379</v>
      </c>
      <c r="B21379">
        <v>28</v>
      </c>
      <c r="C21379">
        <v>19</v>
      </c>
      <c r="D21379">
        <v>9</v>
      </c>
    </row>
    <row r="21380" spans="1:4" x14ac:dyDescent="0.25">
      <c r="A21380" t="s">
        <v>21380</v>
      </c>
      <c r="B21380">
        <v>9</v>
      </c>
      <c r="C21380">
        <v>4</v>
      </c>
      <c r="D21380">
        <v>5</v>
      </c>
    </row>
    <row r="21381" spans="1:4" x14ac:dyDescent="0.25">
      <c r="A21381" t="s">
        <v>21381</v>
      </c>
      <c r="B21381">
        <v>18</v>
      </c>
      <c r="C21381">
        <v>12</v>
      </c>
      <c r="D21381">
        <v>6</v>
      </c>
    </row>
    <row r="21382" spans="1:4" x14ac:dyDescent="0.25">
      <c r="A21382" t="s">
        <v>21382</v>
      </c>
      <c r="B21382">
        <v>19</v>
      </c>
      <c r="C21382">
        <v>8</v>
      </c>
      <c r="D21382">
        <v>11</v>
      </c>
    </row>
    <row r="21383" spans="1:4" x14ac:dyDescent="0.25">
      <c r="A21383" t="s">
        <v>21383</v>
      </c>
      <c r="B21383">
        <v>24</v>
      </c>
      <c r="C21383">
        <v>17</v>
      </c>
      <c r="D21383">
        <v>7</v>
      </c>
    </row>
    <row r="21384" spans="1:4" x14ac:dyDescent="0.25">
      <c r="A21384" t="s">
        <v>21384</v>
      </c>
      <c r="B21384">
        <v>1</v>
      </c>
      <c r="C21384">
        <v>0</v>
      </c>
      <c r="D21384">
        <v>1</v>
      </c>
    </row>
    <row r="21385" spans="1:4" x14ac:dyDescent="0.25">
      <c r="A21385" t="s">
        <v>21385</v>
      </c>
      <c r="B21385">
        <v>22</v>
      </c>
      <c r="C21385">
        <v>13</v>
      </c>
      <c r="D21385">
        <v>9</v>
      </c>
    </row>
    <row r="21386" spans="1:4" x14ac:dyDescent="0.25">
      <c r="A21386" t="s">
        <v>21386</v>
      </c>
      <c r="B21386">
        <v>24</v>
      </c>
      <c r="C21386">
        <v>16</v>
      </c>
      <c r="D21386">
        <v>8</v>
      </c>
    </row>
    <row r="21387" spans="1:4" x14ac:dyDescent="0.25">
      <c r="A21387" t="s">
        <v>21387</v>
      </c>
      <c r="B21387">
        <v>19</v>
      </c>
      <c r="C21387">
        <v>10</v>
      </c>
      <c r="D21387">
        <v>9</v>
      </c>
    </row>
    <row r="21388" spans="1:4" x14ac:dyDescent="0.25">
      <c r="A21388" t="s">
        <v>21388</v>
      </c>
      <c r="B21388">
        <v>24</v>
      </c>
      <c r="C21388">
        <v>11</v>
      </c>
      <c r="D21388">
        <v>13</v>
      </c>
    </row>
    <row r="21389" spans="1:4" x14ac:dyDescent="0.25">
      <c r="A21389" t="s">
        <v>21389</v>
      </c>
      <c r="B21389">
        <v>17</v>
      </c>
      <c r="C21389">
        <v>10</v>
      </c>
      <c r="D21389">
        <v>7</v>
      </c>
    </row>
    <row r="21390" spans="1:4" x14ac:dyDescent="0.25">
      <c r="A21390" t="s">
        <v>21390</v>
      </c>
      <c r="B21390">
        <v>27</v>
      </c>
      <c r="C21390">
        <v>17</v>
      </c>
      <c r="D21390">
        <v>10</v>
      </c>
    </row>
    <row r="21391" spans="1:4" x14ac:dyDescent="0.25">
      <c r="A21391" t="s">
        <v>21391</v>
      </c>
      <c r="B21391">
        <v>20</v>
      </c>
      <c r="C21391">
        <v>12</v>
      </c>
      <c r="D21391">
        <v>8</v>
      </c>
    </row>
    <row r="21392" spans="1:4" x14ac:dyDescent="0.25">
      <c r="A21392" t="s">
        <v>21392</v>
      </c>
      <c r="B21392">
        <v>11</v>
      </c>
      <c r="C21392">
        <v>3</v>
      </c>
      <c r="D21392">
        <v>8</v>
      </c>
    </row>
    <row r="21393" spans="1:4" x14ac:dyDescent="0.25">
      <c r="A21393" t="s">
        <v>21393</v>
      </c>
      <c r="B21393">
        <v>21</v>
      </c>
      <c r="C21393">
        <v>11</v>
      </c>
      <c r="D21393">
        <v>10</v>
      </c>
    </row>
    <row r="21394" spans="1:4" x14ac:dyDescent="0.25">
      <c r="A21394" t="s">
        <v>21394</v>
      </c>
      <c r="B21394">
        <v>21</v>
      </c>
      <c r="C21394">
        <v>11</v>
      </c>
      <c r="D21394">
        <v>10</v>
      </c>
    </row>
    <row r="21395" spans="1:4" x14ac:dyDescent="0.25">
      <c r="A21395" t="s">
        <v>21395</v>
      </c>
      <c r="B21395">
        <v>28</v>
      </c>
      <c r="C21395">
        <v>15</v>
      </c>
      <c r="D21395">
        <v>13</v>
      </c>
    </row>
    <row r="21396" spans="1:4" x14ac:dyDescent="0.25">
      <c r="A21396" t="s">
        <v>21396</v>
      </c>
      <c r="B21396">
        <v>34</v>
      </c>
      <c r="C21396">
        <v>22</v>
      </c>
      <c r="D21396">
        <v>12</v>
      </c>
    </row>
    <row r="21397" spans="1:4" x14ac:dyDescent="0.25">
      <c r="A21397" t="s">
        <v>21397</v>
      </c>
      <c r="B21397">
        <v>16</v>
      </c>
      <c r="C21397">
        <v>6</v>
      </c>
      <c r="D21397">
        <v>10</v>
      </c>
    </row>
    <row r="21398" spans="1:4" x14ac:dyDescent="0.25">
      <c r="A21398" t="s">
        <v>21398</v>
      </c>
      <c r="B21398">
        <v>21</v>
      </c>
      <c r="C21398">
        <v>15</v>
      </c>
      <c r="D21398">
        <v>6</v>
      </c>
    </row>
    <row r="21399" spans="1:4" x14ac:dyDescent="0.25">
      <c r="A21399" t="s">
        <v>21399</v>
      </c>
      <c r="B21399">
        <v>36</v>
      </c>
      <c r="C21399">
        <v>20</v>
      </c>
      <c r="D21399">
        <v>16</v>
      </c>
    </row>
    <row r="21400" spans="1:4" x14ac:dyDescent="0.25">
      <c r="A21400" t="s">
        <v>21400</v>
      </c>
      <c r="B21400">
        <v>25</v>
      </c>
      <c r="C21400">
        <v>16</v>
      </c>
      <c r="D21400">
        <v>9</v>
      </c>
    </row>
    <row r="21401" spans="1:4" x14ac:dyDescent="0.25">
      <c r="A21401" t="s">
        <v>21401</v>
      </c>
      <c r="B21401">
        <v>14</v>
      </c>
      <c r="C21401">
        <v>7</v>
      </c>
      <c r="D21401">
        <v>7</v>
      </c>
    </row>
    <row r="21402" spans="1:4" x14ac:dyDescent="0.25">
      <c r="A21402" t="s">
        <v>21402</v>
      </c>
      <c r="B21402">
        <v>10</v>
      </c>
      <c r="C21402">
        <v>5</v>
      </c>
      <c r="D21402">
        <v>5</v>
      </c>
    </row>
    <row r="21403" spans="1:4" x14ac:dyDescent="0.25">
      <c r="A21403" t="s">
        <v>21403</v>
      </c>
      <c r="B21403">
        <v>27</v>
      </c>
      <c r="C21403">
        <v>15</v>
      </c>
      <c r="D21403">
        <v>12</v>
      </c>
    </row>
    <row r="21404" spans="1:4" x14ac:dyDescent="0.25">
      <c r="A21404" t="s">
        <v>21404</v>
      </c>
      <c r="B21404">
        <v>19</v>
      </c>
      <c r="C21404">
        <v>11</v>
      </c>
      <c r="D21404">
        <v>8</v>
      </c>
    </row>
    <row r="21405" spans="1:4" x14ac:dyDescent="0.25">
      <c r="A21405" t="s">
        <v>21405</v>
      </c>
      <c r="B21405">
        <v>5</v>
      </c>
      <c r="C21405">
        <v>0</v>
      </c>
      <c r="D21405">
        <v>5</v>
      </c>
    </row>
    <row r="21406" spans="1:4" x14ac:dyDescent="0.25">
      <c r="A21406" t="s">
        <v>21406</v>
      </c>
      <c r="B21406">
        <v>24</v>
      </c>
      <c r="C21406">
        <v>8</v>
      </c>
      <c r="D21406">
        <v>16</v>
      </c>
    </row>
    <row r="21407" spans="1:4" x14ac:dyDescent="0.25">
      <c r="A21407" t="s">
        <v>21407</v>
      </c>
      <c r="B21407">
        <v>9</v>
      </c>
      <c r="C21407">
        <v>4</v>
      </c>
      <c r="D21407">
        <v>5</v>
      </c>
    </row>
    <row r="21408" spans="1:4" x14ac:dyDescent="0.25">
      <c r="A21408" t="s">
        <v>21408</v>
      </c>
      <c r="B21408">
        <v>17</v>
      </c>
      <c r="C21408">
        <v>10</v>
      </c>
      <c r="D21408">
        <v>7</v>
      </c>
    </row>
    <row r="21409" spans="1:4" x14ac:dyDescent="0.25">
      <c r="A21409" t="s">
        <v>21409</v>
      </c>
      <c r="B21409">
        <v>10</v>
      </c>
      <c r="C21409">
        <v>3</v>
      </c>
      <c r="D21409">
        <v>7</v>
      </c>
    </row>
    <row r="21410" spans="1:4" x14ac:dyDescent="0.25">
      <c r="A21410" t="s">
        <v>21410</v>
      </c>
      <c r="B21410">
        <v>32</v>
      </c>
      <c r="C21410">
        <v>21</v>
      </c>
      <c r="D21410">
        <v>11</v>
      </c>
    </row>
    <row r="21411" spans="1:4" x14ac:dyDescent="0.25">
      <c r="A21411" t="s">
        <v>21411</v>
      </c>
      <c r="B21411">
        <v>22</v>
      </c>
      <c r="C21411">
        <v>8</v>
      </c>
      <c r="D21411">
        <v>14</v>
      </c>
    </row>
    <row r="21412" spans="1:4" x14ac:dyDescent="0.25">
      <c r="A21412" t="s">
        <v>21412</v>
      </c>
      <c r="B21412">
        <v>1</v>
      </c>
      <c r="C21412">
        <v>0</v>
      </c>
      <c r="D21412">
        <v>1</v>
      </c>
    </row>
    <row r="21413" spans="1:4" x14ac:dyDescent="0.25">
      <c r="B21413">
        <f>AVERAGE(B2:B21412)</f>
        <v>25.137546121152678</v>
      </c>
      <c r="C21413">
        <f t="shared" ref="C21413:D21413" si="0">AVERAGE(C2:C21412)</f>
        <v>18.85124468731026</v>
      </c>
      <c r="D21413">
        <f t="shared" si="0"/>
        <v>6.286301433842417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barcodes_summary_teste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 Machado ADM</dc:creator>
  <cp:lastModifiedBy>Nielsen Machado ADM</cp:lastModifiedBy>
  <dcterms:created xsi:type="dcterms:W3CDTF">2017-11-23T17:01:48Z</dcterms:created>
  <dcterms:modified xsi:type="dcterms:W3CDTF">2017-11-23T17:03:05Z</dcterms:modified>
</cp:coreProperties>
</file>