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<sst xmlns="http://schemas.openxmlformats.org/spreadsheetml/2006/main" uniqueCount="8">
  <si>
    <t>Hello world!</t>
  </si>
  <si>
    <t>Richard</t>
  </si>
  <si>
    <t>Of</t>
  </si>
  <si>
    <t>York</t>
  </si>
  <si>
    <t>Gains</t>
  </si>
  <si>
    <t>Battles</t>
  </si>
  <si>
    <t>In</t>
  </si>
  <si>
    <t>Vain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</si>
</sst>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i val="1"/>
      <color rgb="00000000"/>
      <sz val="24"/>
    </font>
  </fonts>
  <fills count="10">
    <fill>
      <patternFill/>
    </fill>
    <fill>
      <patternFill patternType="gray125"/>
    </fill>
    <fill>
      <patternFill patternType="solid">
        <fgColor rgb="00FF0000"/>
        <bgColor rgb="00808080"/>
      </patternFill>
    </fill>
    <fill>
      <patternFill patternType="solid">
        <fgColor rgb="00FF0000"/>
        <bgColor rgb="00FF0000"/>
      </patternFill>
    </fill>
    <fill>
      <patternFill patternType="solid">
        <fgColor rgb="00FF7F00"/>
        <bgColor rgb="00FF7F00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  <fill>
      <patternFill patternType="solid">
        <fgColor rgb="004B0082"/>
        <bgColor rgb="004B0082"/>
      </patternFill>
    </fill>
    <fill>
      <patternFill patternType="solid">
        <fgColor rgb="009400D3"/>
        <bgColor rgb="009400D3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0">
    <xf borderId="0" fillId="0" fontId="0" numFmtId="0" xfId="0"/>
    <xf borderId="0" fillId="2" fontId="1" numFmtId="0" xfId="0"/>
    <xf borderId="0" fillId="2" fontId="1" numFmtId="0" xfId="0"/>
    <xf borderId="0" fillId="3" fontId="0" numFmtId="0" xfId="0"/>
    <xf borderId="0" fillId="4" fontId="0" numFmtId="0" xfId="0"/>
    <xf borderId="0" fillId="5" fontId="0" numFmtId="0" xfId="0"/>
    <xf borderId="0" fillId="6" fontId="0" numFmtId="0" xfId="0"/>
    <xf borderId="0" fillId="7" fontId="0" numFmtId="0" xfId="0"/>
    <xf borderId="0" fillId="8" fontId="0" numFmtId="0" xfId="0"/>
    <xf borderId="0" fillId="9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RowHeight="15"/>
  <sheetData>
    <row r="1" spans="1:2">
      <c r="A1" s="2" t="s">
        <v>0</v>
      </c>
      <c r="B1" s="3" t="n">
        <v>1</v>
      </c>
    </row>
    <row r="2" spans="1:2">
      <c r="B2" s="4" t="n">
        <v>2</v>
      </c>
    </row>
    <row r="3" spans="1:2">
      <c r="B3" s="5" t="n">
        <v>3</v>
      </c>
    </row>
    <row r="4" spans="1:2">
      <c r="B4" s="6">
        <f>SUM(B1:B3)</f>
        <v/>
      </c>
    </row>
    <row r="5" spans="1:2">
      <c r="B5" s="7" t="s">
        <v>5</v>
      </c>
    </row>
    <row r="6" spans="1:2">
      <c r="B6" s="8" t="s">
        <v>6</v>
      </c>
    </row>
    <row r="7" spans="1:2">
      <c r="B7" s="9" t="s">
        <v>7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2017-11-16T18:11:31Z</dcterms:created>
  <dcterms:modified xmlns:dcterms="http://purl.org/dc/terms/" xmlns:xsi="http://www.w3.org/2001/XMLSchema-instance" xsi:type="dcterms:W3CDTF">2017-11-16T18:11:31Z</dcterms:modified>
  <cp:lastModifiedBy/>
  <cp:category/>
  <cp:contentStatus/>
  <cp:version/>
  <cp:revision/>
  <cp:keywords/>
</cp:coreProperties>
</file>