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0</v>
      </c>
      <c r="N178" s="0" t="n">
        <v>0</v>
      </c>
    </row>
    <row r="179" ht="10.5" customHeight="1" s="67">
      <c r="A179" s="0" t="inlineStr">
        <is>
          <t>WT_DC_DC_POS_THRESHOLD_SHORT</t>
        </is>
      </c>
      <c r="B179" s="0" t="n">
        <v>0.6</v>
      </c>
      <c r="M179" s="0" t="n">
        <v>0</v>
      </c>
      <c r="N179" s="0" t="n">
        <v>0</v>
      </c>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25</v>
      </c>
      <c r="N184" s="0" t="n">
        <v>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4</v>
      </c>
      <c r="N185" s="0" t="n">
        <v>0</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0.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0.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5.75" customHeight="1" s="67">
      <c r="A236" s="0" t="inlineStr">
        <is>
          <t>DC_BREAKOUT_TF_EXPANDED</t>
        </is>
      </c>
      <c r="B236" s="0" t="inlineStr">
        <is>
          <t>1h</t>
        </is>
      </c>
      <c r="M236" s="0" t="n">
        <v>0</v>
      </c>
      <c r="N236" s="0" t="n">
        <v>0</v>
      </c>
    </row>
    <row r="237" ht="10.5" customHeight="1" s="67">
      <c r="A237" s="0" t="inlineStr">
        <is>
          <t>WT_DC_STOCH_THRESHOLD_LONG</t>
        </is>
      </c>
      <c r="B237" s="0" t="n">
        <v>40</v>
      </c>
      <c r="M237" s="0" t="n">
        <v>0</v>
      </c>
      <c r="N237" s="0" t="n">
        <v>0</v>
      </c>
    </row>
    <row r="238" ht="15.75" customHeight="1" s="67">
      <c r="A238" s="0" t="inlineStr">
        <is>
          <t>WT_DC_STOCH_THRESHOLD_SHORT</t>
        </is>
      </c>
      <c r="B238" s="0" t="n">
        <v>60</v>
      </c>
      <c r="M238" s="0" t="n">
        <v>0</v>
      </c>
      <c r="N238" s="0" t="n">
        <v>0</v>
      </c>
    </row>
    <row r="239" ht="15.75" customHeight="1" s="67">
      <c r="A239" s="0" t="inlineStr">
        <is>
          <t>WT_DC_TF_COMBO</t>
        </is>
      </c>
      <c r="B239" s="0" t="inlineStr">
        <is>
          <t>1h_4h_D</t>
        </is>
      </c>
      <c r="M239" s="0" t="n">
        <v>0</v>
      </c>
      <c r="N239" s="0" t="n">
        <v>0</v>
      </c>
    </row>
    <row r="240" ht="15.75" customHeight="1" s="67">
      <c r="A240" s="0" t="inlineStr">
        <is>
          <t>WT_DC_DIRECT_TF_ENTRY</t>
        </is>
      </c>
      <c r="B240" s="0" t="inlineStr">
        <is>
          <t>1h</t>
        </is>
      </c>
      <c r="M240" s="0" t="n">
        <v>0</v>
      </c>
      <c r="N240" s="0" t="n">
        <v>0</v>
      </c>
    </row>
    <row r="241" ht="10.5" customHeight="1" s="67">
      <c r="A241" s="0" t="inlineStr">
        <is>
          <t>WT_DC_DC_TF</t>
        </is>
      </c>
      <c r="B241" s="0" t="inlineStr">
        <is>
          <t>1h</t>
        </is>
      </c>
      <c r="M241" s="0" t="n">
        <v>0</v>
      </c>
      <c r="N241" s="0" t="n">
        <v>0</v>
      </c>
    </row>
    <row r="242" ht="10.5" customHeight="1" s="67">
      <c r="A242" s="0" t="inlineStr">
        <is>
          <t>WT_DC_STOCH_TF</t>
        </is>
      </c>
      <c r="B242" s="0" t="inlineStr">
        <is>
          <t>5m</t>
        </is>
      </c>
      <c r="M242" s="0" t="n">
        <v>0</v>
      </c>
      <c r="N242" s="0" t="n">
        <v>0</v>
      </c>
    </row>
    <row r="243" ht="10.5" customHeight="1" s="67">
      <c r="A243" s="0" t="inlineStr">
        <is>
          <t>WT_DC_DC_POS_THRESHOLD_LONG</t>
        </is>
      </c>
      <c r="B243" s="0" t="n">
        <v>0.5</v>
      </c>
      <c r="M243" s="0" t="n">
        <v>0</v>
      </c>
      <c r="N243" s="0" t="n">
        <v>0</v>
      </c>
    </row>
    <row r="244" ht="10.5" customHeight="1" s="67">
      <c r="A244" s="0" t="inlineStr">
        <is>
          <t>WT_DC_DC_POS_THRESHOLD_SHORT</t>
        </is>
      </c>
      <c r="B244" s="0" t="n">
        <v>0.5</v>
      </c>
      <c r="M244" s="0" t="n">
        <v>0</v>
      </c>
      <c r="N244" s="0" t="n">
        <v>0</v>
      </c>
    </row>
    <row r="245" ht="10.5" customHeight="1" s="67">
      <c r="A245" s="0" t="inlineStr">
        <is>
          <t>WT_DC_TF_HTF2</t>
        </is>
      </c>
      <c r="B245" s="0" t="inlineStr">
        <is>
          <t>D</t>
        </is>
      </c>
      <c r="M245" s="0" t="n">
        <v>0</v>
      </c>
      <c r="N245" s="0" t="n">
        <v>0</v>
      </c>
    </row>
    <row r="246" ht="10.5" customHeight="1" s="67">
      <c r="A246" s="0" t="inlineStr">
        <is>
          <t>WT_DC_TF_HTF</t>
        </is>
      </c>
      <c r="B246" s="0" t="inlineStr">
        <is>
          <t>4h</t>
        </is>
      </c>
      <c r="M246" s="0" t="n">
        <v>0</v>
      </c>
      <c r="N246" s="0" t="n">
        <v>0</v>
      </c>
    </row>
    <row r="247" ht="15.75" customHeight="1" s="67">
      <c r="A247" s="0" t="inlineStr">
        <is>
          <t>WT_DC_HTF_GATE_MODE</t>
        </is>
      </c>
      <c r="B247" s="0" t="inlineStr">
        <is>
          <t>AND</t>
        </is>
      </c>
      <c r="M247" s="0" t="n">
        <v>0</v>
      </c>
      <c r="N247" s="0" t="n">
        <v>0</v>
      </c>
    </row>
    <row r="248" ht="10.5" customHeight="1" s="67">
      <c r="A248" s="0" t="inlineStr">
        <is>
          <t>WT_DC_TF_ENTRY</t>
        </is>
      </c>
      <c r="B248" s="0" t="inlineStr">
        <is>
          <t>1h</t>
        </is>
      </c>
      <c r="M248" s="0" t="n">
        <v>0</v>
      </c>
      <c r="N248" s="0" t="n">
        <v>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25</v>
      </c>
      <c r="N249" s="0"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t="inlineStr">
        <is>
          <t>DC_HARD_STOP_TF=4h</t>
        </is>
      </c>
      <c r="B186" t="inlineStr">
        <is>
          <t>4h</t>
        </is>
      </c>
      <c r="D186" t="inlineStr">
        <is>
          <t>EXIT</t>
        </is>
      </c>
      <c r="E186" t="inlineStr">
        <is>
          <t>4h</t>
        </is>
      </c>
      <c r="L186" t="inlineStr">
        <is>
          <t>YES</t>
        </is>
      </c>
    </row>
    <row r="187" ht="15.75" customHeight="1" s="67">
      <c r="A187" t="inlineStr">
        <is>
          <t>DC_HARD_STOP_TF=D</t>
        </is>
      </c>
      <c r="B187" t="inlineStr">
        <is>
          <t>D</t>
        </is>
      </c>
      <c r="D187" t="inlineStr">
        <is>
          <t>EXIT</t>
        </is>
      </c>
      <c r="E187" t="inlineStr">
        <is>
          <t>D</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2026-09-20T00:25:48Z</dcterms:modified>
</cp:coreProperties>
</file>