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t="inlineStr">
        <is>
          <t>ULTIMATE_DC_4H_STOP_ENABLED</t>
        </is>
      </c>
      <c r="B429" t="inlineStr">
        <is>
          <t>Bool Flag</t>
        </is>
      </c>
      <c r="C429" t="inlineStr">
        <is>
          <t>ABSOLUTE ultimate stop — LONG price &lt;= dc_low_4h or SHORT price &gt;= dc_high_4h = immediate HARD_STOP close at any loss, bypasses all vetoes/NOLOSS/hedge-protect. Added 2026-09-19 per user mandate — never disabled.</t>
        </is>
      </c>
      <c r="D429" t="inlineStr">
        <is>
          <t>GLOBAL, CRYPTO_EXIT, STOCKS_EXIT</t>
        </is>
      </c>
      <c r="E429" t="inlineStr">
        <is>
          <t>ULTIMATE_DC_4H_STOP</t>
        </is>
      </c>
      <c r="F429" t="inlineStr">
        <is>
          <t>GLOBAL</t>
        </is>
      </c>
      <c r="G429" t="inlineStr">
        <is>
          <t>HARD_STOP</t>
        </is>
      </c>
      <c r="H429"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-2.107178556060148</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-3.23024615589541</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-3.119257057565497</v>
      </c>
      <c r="N36" s="71" t="n">
        <v>118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-2.02794886506575</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-2.541637548777535</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-4.012437551701506</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-3.79797289866438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-2.325615762368202</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-3.796255790406001</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-4.343458374803088</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-3.997817119186503</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-2.444345916903563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-4.108582455103976</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-4.204466410634166</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-4.089002858276197</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-2.832722630705288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-3.437450340889589</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-3.486581417535427</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-2.496178906086087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-2.230879598772153</v>
      </c>
      <c r="N143" s="71" t="n">
        <v>109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-2.946186017770861</v>
      </c>
      <c r="N144" s="71" t="n">
        <v>107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-0.7662596128469688</v>
      </c>
      <c r="N147" s="71" t="n">
        <v>94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-0.8691405185510606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-3.10245542922989</v>
      </c>
      <c r="N149" s="71" t="n">
        <v>109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-3.10245542922989</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-2.479120197520591</v>
      </c>
      <c r="N155" s="71" t="n">
        <v>111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-2.357427060744371</v>
      </c>
      <c r="N156" s="71" t="n">
        <v>111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-2.905413074282661</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-2.752478775539556</v>
      </c>
      <c r="N158" s="71" t="n">
        <v>110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t="inlineStr">
        <is>
          <t>ULTIMATE_DC_4H_STOP_ENABLED</t>
        </is>
      </c>
      <c r="B184" t="inlineStr">
        <is>
          <t>True</t>
        </is>
      </c>
      <c r="D184" t="inlineStr">
        <is>
          <t>GLOBAL, CRYPTO_EXIT, STOCKS_EXIT</t>
        </is>
      </c>
      <c r="H184"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t="inlineStr">
        <is>
          <t>ULTIMATE_DC_4H_STOP_ENABLED</t>
        </is>
      </c>
      <c r="B182" t="inlineStr">
        <is>
          <t>True</t>
        </is>
      </c>
      <c r="D182" t="inlineStr">
        <is>
          <t>GLOBAL, CRYPTO_EXIT, STOCKS_EXIT</t>
        </is>
      </c>
      <c r="H182"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2026-09-19T23:46:41Z</dcterms:modified>
</cp:coreProperties>
</file>