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HV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13</v>
      </c>
      <c r="N3" s="71" t="n">
        <v>13.01499742642773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4" t="inlineStr">
        <is>
          <t>FIRST_OPEN_THROTTLE_FILTER_TF=OFF</t>
        </is>
      </c>
      <c r="DP3" s="34" t="inlineStr">
        <is>
          <t>FIRST_OPEN_THROTTLE_FILTER_TF=D</t>
        </is>
      </c>
      <c r="DQ3" s="34" t="inlineStr">
        <is>
          <t>FIRST_OPEN_THROTTLE_FILTER_TF=4h</t>
        </is>
      </c>
      <c r="DR3" s="34" t="inlineStr">
        <is>
          <t>FIRST_OPEN_THROTTLE_FILTER_TF=1h</t>
        </is>
      </c>
      <c r="DS3" s="34" t="inlineStr">
        <is>
          <t>FIRST_OPEN_THROTTLE_FILTER_TF=15m</t>
        </is>
      </c>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4" t="inlineStr">
        <is>
          <t>OPEN_INTENT_SIZE_GATES_FILTER_TF=OFF</t>
        </is>
      </c>
      <c r="GT3" s="34" t="inlineStr">
        <is>
          <t>OPEN_INTENT_SIZE_GATES_FILTER_TF=D</t>
        </is>
      </c>
      <c r="GU3" s="34" t="inlineStr">
        <is>
          <t>OPEN_INTENT_SIZE_GATES_FILTER_TF=4h</t>
        </is>
      </c>
      <c r="GV3" s="34" t="inlineStr">
        <is>
          <t>OPEN_INTENT_SIZE_GATES_FILTER_TF=1h</t>
        </is>
      </c>
      <c r="GW3" s="34" t="inlineStr">
        <is>
          <t>OPEN_INTENT_SIZE_GATES_FILTER_TF=15m</t>
        </is>
      </c>
      <c r="GX3" s="33" t="n"/>
      <c r="GY3" s="33" t="n"/>
      <c r="GZ3" s="33" t="n"/>
      <c r="HA3" s="33" t="n"/>
      <c r="HB3" s="33" t="n"/>
      <c r="HC3" s="33" t="n"/>
      <c r="HD3" s="33" t="n"/>
      <c r="HE3" s="33" t="n"/>
      <c r="HF3" s="33" t="n"/>
      <c r="HG3" s="34" t="inlineStr">
        <is>
          <t>WT_15M_BOUNCE_BB_MAX=0.95</t>
        </is>
      </c>
      <c r="HH3" s="34" t="inlineStr">
        <is>
          <t>WT_15M_BOUNCE_BB_MAX=0.9</t>
        </is>
      </c>
      <c r="HI3" s="34" t="inlineStr">
        <is>
          <t>WT_15M_BOUNCE_BB_MAX=0.8</t>
        </is>
      </c>
      <c r="HJ3" s="34" t="inlineStr">
        <is>
          <t>WT_15M_BOUNCE_BB_MIN=0.05</t>
        </is>
      </c>
      <c r="HK3" s="34" t="inlineStr">
        <is>
          <t>WT_15M_BOUNCE_BB_MIN=0.1</t>
        </is>
      </c>
      <c r="HL3" s="34" t="inlineStr">
        <is>
          <t>WT_15M_BOUNCE_BB_MIN=0.2</t>
        </is>
      </c>
      <c r="HM3" s="34" t="inlineStr">
        <is>
          <t>WT_15M_BOUNCE_HIGH_1H_GT_PREV=True</t>
        </is>
      </c>
      <c r="HN3" s="34" t="inlineStr">
        <is>
          <t>WT_15M_BOUNCE_HIGH_1H_GT_PREV=False</t>
        </is>
      </c>
      <c r="HO3" s="34" t="inlineStr">
        <is>
          <t>WT_15M_BOUNCE_LOW_1H_GT_PREV=True</t>
        </is>
      </c>
      <c r="HP3" s="34" t="inlineStr">
        <is>
          <t>WT_15M_BOUNCE_LOW_1H_GT_PREV=False</t>
        </is>
      </c>
      <c r="HQ3" s="34" t="inlineStr">
        <is>
          <t>WT_15M_BOUNCE_REL_VOL_GT_1=True</t>
        </is>
      </c>
      <c r="HR3" s="34" t="inlineStr">
        <is>
          <t>WT_15M_BOUNCE_REL_VOL_GT_1=False</t>
        </is>
      </c>
      <c r="HS3" s="26" t="n"/>
      <c r="HT3" s="26" t="inlineStr">
        <is>
          <t>ez_manage.py:6076 top()</t>
        </is>
      </c>
      <c r="HU3" s="26" t="inlineStr">
        <is>
          <t>v12_quick_engine.py:4288 x7</t>
        </is>
      </c>
      <c r="HV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0</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72" t="n"/>
      <c r="DP4" s="72" t="n"/>
      <c r="DQ4" s="72" t="n"/>
      <c r="DR4" s="72" t="n"/>
      <c r="DS4" s="72"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6" t="inlineStr">
        <is>
          <t>LIVE_ENTRY_ENGINE_FILTER_TF=OFF</t>
        </is>
      </c>
      <c r="EU4" s="36" t="inlineStr">
        <is>
          <t>LIVE_ENTRY_ENGINE_FILTER_TF=D</t>
        </is>
      </c>
      <c r="EV4" s="36" t="inlineStr">
        <is>
          <t>LIVE_ENTRY_ENGINE_FILTER_TF=4h</t>
        </is>
      </c>
      <c r="EW4" s="36" t="inlineStr">
        <is>
          <t>LIVE_ENTRY_ENGINE_FILTER_TF=1h</t>
        </is>
      </c>
      <c r="EX4" s="36" t="inlineStr">
        <is>
          <t>LIVE_ENTRY_ENGINE_FILTER_TF=15m</t>
        </is>
      </c>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72" t="n"/>
      <c r="GT4" s="72" t="n"/>
      <c r="GU4" s="72" t="n"/>
      <c r="GV4" s="72" t="n"/>
      <c r="GW4" s="72" t="n"/>
      <c r="GX4" s="33" t="n"/>
      <c r="GY4" s="33" t="n"/>
      <c r="GZ4" s="33" t="n"/>
      <c r="HA4" s="33" t="n"/>
      <c r="HB4" s="33" t="n"/>
      <c r="HC4" s="33" t="n"/>
      <c r="HD4" s="33" t="n"/>
      <c r="HE4" s="33" t="n"/>
      <c r="HF4" s="33" t="n"/>
      <c r="HG4" s="34" t="inlineStr">
        <is>
          <t>WT_15M_BOUNCE_BB_MAX=0.95</t>
        </is>
      </c>
      <c r="HH4" s="34" t="inlineStr">
        <is>
          <t>WT_15M_BOUNCE_BB_MAX=0.9</t>
        </is>
      </c>
      <c r="HI4" s="34" t="inlineStr">
        <is>
          <t>WT_15M_BOUNCE_BB_MAX=0.8</t>
        </is>
      </c>
      <c r="HJ4" s="34" t="inlineStr">
        <is>
          <t>WT_15M_BOUNCE_BB_MIN=0.05</t>
        </is>
      </c>
      <c r="HK4" s="34" t="inlineStr">
        <is>
          <t>WT_15M_BOUNCE_BB_MIN=0.1</t>
        </is>
      </c>
      <c r="HL4" s="34" t="inlineStr">
        <is>
          <t>WT_15M_BOUNCE_BB_MIN=0.2</t>
        </is>
      </c>
      <c r="HM4" s="34" t="inlineStr">
        <is>
          <t>WT_15M_BOUNCE_HIGH_1H_GT_PREV=True</t>
        </is>
      </c>
      <c r="HN4" s="34" t="inlineStr">
        <is>
          <t>WT_15M_BOUNCE_HIGH_1H_GT_PREV=False</t>
        </is>
      </c>
      <c r="HO4" s="34" t="inlineStr">
        <is>
          <t>WT_15M_BOUNCE_LOW_1H_GT_PREV=True</t>
        </is>
      </c>
      <c r="HP4" s="34" t="inlineStr">
        <is>
          <t>WT_15M_BOUNCE_LOW_1H_GT_PREV=False</t>
        </is>
      </c>
      <c r="HQ4" s="34" t="inlineStr">
        <is>
          <t>WT_15M_BOUNCE_REL_VOL_GT_1=True</t>
        </is>
      </c>
      <c r="HR4" s="34" t="inlineStr">
        <is>
          <t>WT_15M_BOUNCE_REL_VOL_GT_1=False</t>
        </is>
      </c>
      <c r="HS4" s="26" t="n"/>
      <c r="HT4" s="26" t="inlineStr">
        <is>
          <t>ez_manage.py:4371 top()</t>
        </is>
      </c>
      <c r="HU4" s="26" t="inlineStr">
        <is>
          <t>v12_quick_engine.py:889 x9</t>
        </is>
      </c>
      <c r="HV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28</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6" t="inlineStr">
        <is>
          <t>DC_MOMENTUM_BOTA_SCORER_FILTER_TF=OFF</t>
        </is>
      </c>
      <c r="BQ5" s="36" t="inlineStr">
        <is>
          <t>DC_MOMENTUM_BOTA_SCORER_FILTER_TF=4h</t>
        </is>
      </c>
      <c r="BR5" s="36" t="inlineStr">
        <is>
          <t>DC_MOMENTUM_BOTA_SCORER_FILTER_TF=1h</t>
        </is>
      </c>
      <c r="BS5" s="36" t="inlineStr">
        <is>
          <t>DC_MOMENTUM_BOTA_SCORER_FILTER_TF=15m</t>
        </is>
      </c>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6" t="inlineStr">
        <is>
          <t>EXIT_R1_R2_FILTER_TF=OFF</t>
        </is>
      </c>
      <c r="CO5" s="36" t="inlineStr">
        <is>
          <t>EXIT_R1_R2_FILTER_TF=D</t>
        </is>
      </c>
      <c r="CP5" s="36" t="inlineStr">
        <is>
          <t>EXIT_R1_R2_FILTER_TF=4h</t>
        </is>
      </c>
      <c r="CQ5" s="36" t="inlineStr">
        <is>
          <t>EXIT_R1_R2_FILTER_TF=1h</t>
        </is>
      </c>
      <c r="CR5" s="36" t="inlineStr">
        <is>
          <t>EXIT_R1_R2_FILTER_TF=15m</t>
        </is>
      </c>
      <c r="CS5" s="36" t="inlineStr">
        <is>
          <t>EXIT_TIGHT_BREAKOUT_SCORER_FILTER_TF=OFF</t>
        </is>
      </c>
      <c r="CT5" s="36" t="inlineStr">
        <is>
          <t>EXIT_TIGHT_BREAKOUT_SCORER_FILTER_TF=D</t>
        </is>
      </c>
      <c r="CU5" s="36" t="inlineStr">
        <is>
          <t>EXIT_TIGHT_BREAKOUT_SCORER_FILTER_TF=4h</t>
        </is>
      </c>
      <c r="CV5" s="36" t="inlineStr">
        <is>
          <t>EXIT_TIGHT_BREAKOUT_SCORER_FILTER_TF=1h</t>
        </is>
      </c>
      <c r="CW5" s="36" t="inlineStr">
        <is>
          <t>EXIT_TIGHT_BREAKOUT_SCORER_FILTER_TF=15m</t>
        </is>
      </c>
      <c r="CX5" s="36" t="inlineStr">
        <is>
          <t>EXIT_TOP_FADE_FILTER_TF=OFF</t>
        </is>
      </c>
      <c r="CY5" s="36" t="inlineStr">
        <is>
          <t>EXIT_TOP_FADE_FILTER_TF=D</t>
        </is>
      </c>
      <c r="CZ5" s="36" t="inlineStr">
        <is>
          <t>EXIT_TOP_FADE_FILTER_TF=4h</t>
        </is>
      </c>
      <c r="DA5" s="36" t="inlineStr">
        <is>
          <t>EXIT_TOP_FADE_FILTER_TF=1h</t>
        </is>
      </c>
      <c r="DB5" s="36" t="inlineStr">
        <is>
          <t>EXIT_TOP_FADE_FILTER_TF=15m</t>
        </is>
      </c>
      <c r="DC5" s="36" t="inlineStr">
        <is>
          <t>EXIT_TO_REDUCE_ADAPTER_FILTER_TF=OFF</t>
        </is>
      </c>
      <c r="DD5" s="36" t="inlineStr">
        <is>
          <t>EXIT_TO_REDUCE_ADAPTER_FILTER_TF=D</t>
        </is>
      </c>
      <c r="DE5" s="36" t="inlineStr">
        <is>
          <t>EXIT_TO_REDUCE_ADAPTER_FILTER_TF=4h</t>
        </is>
      </c>
      <c r="DF5" s="36" t="inlineStr">
        <is>
          <t>EXIT_TO_REDUCE_ADAPTER_FILTER_TF=1h</t>
        </is>
      </c>
      <c r="DG5" s="36" t="inlineStr">
        <is>
          <t>EXIT_TO_REDUCE_ADAPTER_FILTER_TF=15m</t>
        </is>
      </c>
      <c r="DH5" s="33" t="n"/>
      <c r="DI5" s="33" t="n"/>
      <c r="DJ5" s="33" t="n"/>
      <c r="DK5" s="33" t="n"/>
      <c r="DL5" s="33" t="n"/>
      <c r="DM5" s="36" t="inlineStr">
        <is>
          <t>FH_MOMENTUM_FILTER_TF=4h</t>
        </is>
      </c>
      <c r="DN5" s="36" t="inlineStr">
        <is>
          <t>FH_MOMENTUM_FILTER_TF=15m</t>
        </is>
      </c>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72" t="n"/>
      <c r="EU5" s="72" t="n"/>
      <c r="EV5" s="72" t="n"/>
      <c r="EW5" s="72" t="n"/>
      <c r="EX5" s="72" t="n"/>
      <c r="EY5" s="33" t="n"/>
      <c r="EZ5" s="33" t="n"/>
      <c r="FA5" s="33" t="n"/>
      <c r="FB5" s="33" t="n"/>
      <c r="FC5" s="33" t="n"/>
      <c r="FD5" s="33" t="n"/>
      <c r="FE5" s="33" t="n"/>
      <c r="FF5" s="33" t="n"/>
      <c r="FG5" s="33" t="n"/>
      <c r="FH5" s="33" t="n"/>
      <c r="FI5" s="33" t="n"/>
      <c r="FJ5" s="33" t="n"/>
      <c r="FK5" s="36" t="inlineStr">
        <is>
          <t>MOMENTUM_BREAKOUT_FILTER_TF=OFF</t>
        </is>
      </c>
      <c r="FL5" s="36" t="inlineStr">
        <is>
          <t>MOMENTUM_BREAKOUT_FILTER_TF=D</t>
        </is>
      </c>
      <c r="FM5" s="36" t="inlineStr">
        <is>
          <t>MOMENTUM_BREAKOUT_FILTER_TF=4h</t>
        </is>
      </c>
      <c r="FN5" s="36" t="inlineStr">
        <is>
          <t>MOMENTUM_BREAKOUT_FILTER_TF=1h</t>
        </is>
      </c>
      <c r="FO5" s="36" t="inlineStr">
        <is>
          <t>MOMENTUM_BREAKOUT_FILTER_TF=15m</t>
        </is>
      </c>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72" t="n"/>
      <c r="HH5" s="72" t="n"/>
      <c r="HI5" s="72" t="n"/>
      <c r="HJ5" s="72" t="n"/>
      <c r="HK5" s="72" t="n"/>
      <c r="HL5" s="72" t="n"/>
      <c r="HM5" s="72" t="n"/>
      <c r="HN5" s="72" t="n"/>
      <c r="HO5" s="72" t="n"/>
      <c r="HP5" s="72" t="n"/>
      <c r="HQ5" s="72" t="n"/>
      <c r="HR5" s="72" t="n"/>
      <c r="HS5" s="26" t="n"/>
      <c r="HT5" s="26" t="inlineStr">
        <is>
          <t>ez_manage.py:6087 top()</t>
        </is>
      </c>
      <c r="HU5" s="26" t="inlineStr">
        <is>
          <t>v12_quick_engine.py:4293 x3</t>
        </is>
      </c>
      <c r="HV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28</v>
      </c>
      <c r="N6" s="71" t="n">
        <v>0</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26" t="n"/>
      <c r="HT6" s="26" t="inlineStr">
        <is>
          <t>ez_manage.py:4361 top()</t>
        </is>
      </c>
      <c r="HU6" s="26" t="inlineStr">
        <is>
          <t>v12_quick_engine.py:288 x12</t>
        </is>
      </c>
      <c r="HV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28</v>
      </c>
      <c r="N7" s="71" t="n">
        <v>1.40342086460794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26" t="n"/>
      <c r="HT7" s="26" t="inlineStr">
        <is>
          <t>ez_manage.py:4361 top()</t>
        </is>
      </c>
      <c r="HU7" s="26" t="inlineStr">
        <is>
          <t>v12_quick_engine.py:288 x12</t>
        </is>
      </c>
      <c r="HV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28</v>
      </c>
      <c r="N8" s="71" t="n">
        <v>0.3405356141858173</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6" t="inlineStr">
        <is>
          <t>LIVE_ENTRY_ENGINE_FILTER_TF=OFF</t>
        </is>
      </c>
      <c r="EU8" s="36" t="inlineStr">
        <is>
          <t>LIVE_ENTRY_ENGINE_FILTER_TF=D</t>
        </is>
      </c>
      <c r="EV8" s="36" t="inlineStr">
        <is>
          <t>LIVE_ENTRY_ENGINE_FILTER_TF=4h</t>
        </is>
      </c>
      <c r="EW8" s="36" t="inlineStr">
        <is>
          <t>LIVE_ENTRY_ENGINE_FILTER_TF=1h</t>
        </is>
      </c>
      <c r="EX8" s="36" t="inlineStr">
        <is>
          <t>LIVE_ENTRY_ENGINE_FILTER_TF=15m</t>
        </is>
      </c>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6" t="inlineStr">
        <is>
          <t>WT_15M_BOUNCE_BB_MAX=0.95</t>
        </is>
      </c>
      <c r="HH8" s="36" t="inlineStr">
        <is>
          <t>WT_15M_BOUNCE_BB_MAX=0.9</t>
        </is>
      </c>
      <c r="HI8" s="36" t="inlineStr">
        <is>
          <t>WT_15M_BOUNCE_BB_MAX=0.8</t>
        </is>
      </c>
      <c r="HJ8" s="36" t="inlineStr">
        <is>
          <t>WT_15M_BOUNCE_BB_MIN=0.05</t>
        </is>
      </c>
      <c r="HK8" s="36" t="inlineStr">
        <is>
          <t>WT_15M_BOUNCE_BB_MIN=0.1</t>
        </is>
      </c>
      <c r="HL8" s="36" t="inlineStr">
        <is>
          <t>WT_15M_BOUNCE_BB_MIN=0.2</t>
        </is>
      </c>
      <c r="HM8" s="36" t="inlineStr">
        <is>
          <t>WT_15M_BOUNCE_HIGH_1H_GT_PREV=True</t>
        </is>
      </c>
      <c r="HN8" s="36" t="inlineStr">
        <is>
          <t>WT_15M_BOUNCE_HIGH_1H_GT_PREV=False</t>
        </is>
      </c>
      <c r="HO8" s="36" t="inlineStr">
        <is>
          <t>WT_15M_BOUNCE_LOW_1H_GT_PREV=True</t>
        </is>
      </c>
      <c r="HP8" s="36" t="inlineStr">
        <is>
          <t>WT_15M_BOUNCE_LOW_1H_GT_PREV=False</t>
        </is>
      </c>
      <c r="HQ8" s="36" t="inlineStr">
        <is>
          <t>WT_15M_BOUNCE_REL_VOL_GT_1=True</t>
        </is>
      </c>
      <c r="HR8" s="36" t="inlineStr">
        <is>
          <t>WT_15M_BOUNCE_REL_VOL_GT_1=False</t>
        </is>
      </c>
      <c r="HS8" s="26" t="n"/>
      <c r="HT8" s="26" t="inlineStr">
        <is>
          <t>ez_manage.py:4371 top()</t>
        </is>
      </c>
      <c r="HU8" s="26" t="inlineStr">
        <is>
          <t>v12_quick_engine.py:889 x9</t>
        </is>
      </c>
      <c r="HV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28</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inlineStr">
        <is>
          <t>DC_MOMENTUM_BOTA_SCORER_FILTER_TF=OFF</t>
        </is>
      </c>
      <c r="BQ9" s="34" t="inlineStr">
        <is>
          <t>DC_MOMENTUM_BOTA_SCORER_FILTER_TF=4h</t>
        </is>
      </c>
      <c r="BR9" s="34" t="inlineStr">
        <is>
          <t>DC_MOMENTUM_BOTA_SCORER_FILTER_TF=1h</t>
        </is>
      </c>
      <c r="BS9" s="34" t="inlineStr">
        <is>
          <t>DC_MOMENTUM_BOTA_SCORER_FILTER_TF=15m</t>
        </is>
      </c>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4" t="inlineStr">
        <is>
          <t>EXIT_R1_R2_FILTER_TF=OFF</t>
        </is>
      </c>
      <c r="CO9" s="34" t="inlineStr">
        <is>
          <t>EXIT_R1_R2_FILTER_TF=D</t>
        </is>
      </c>
      <c r="CP9" s="34" t="inlineStr">
        <is>
          <t>EXIT_R1_R2_FILTER_TF=4h</t>
        </is>
      </c>
      <c r="CQ9" s="34" t="inlineStr">
        <is>
          <t>EXIT_R1_R2_FILTER_TF=1h</t>
        </is>
      </c>
      <c r="CR9" s="34" t="inlineStr">
        <is>
          <t>EXIT_R1_R2_FILTER_TF=15m</t>
        </is>
      </c>
      <c r="CS9" s="34" t="inlineStr">
        <is>
          <t>EXIT_TIGHT_BREAKOUT_SCORER_FILTER_TF=OFF</t>
        </is>
      </c>
      <c r="CT9" s="34" t="inlineStr">
        <is>
          <t>EXIT_TIGHT_BREAKOUT_SCORER_FILTER_TF=D</t>
        </is>
      </c>
      <c r="CU9" s="34" t="inlineStr">
        <is>
          <t>EXIT_TIGHT_BREAKOUT_SCORER_FILTER_TF=4h</t>
        </is>
      </c>
      <c r="CV9" s="34" t="inlineStr">
        <is>
          <t>EXIT_TIGHT_BREAKOUT_SCORER_FILTER_TF=1h</t>
        </is>
      </c>
      <c r="CW9" s="34" t="inlineStr">
        <is>
          <t>EXIT_TIGHT_BREAKOUT_SCORER_FILTER_TF=15m</t>
        </is>
      </c>
      <c r="CX9" s="34" t="inlineStr">
        <is>
          <t>EXIT_TOP_FADE_FILTER_TF=OFF</t>
        </is>
      </c>
      <c r="CY9" s="34" t="inlineStr">
        <is>
          <t>EXIT_TOP_FADE_FILTER_TF=D</t>
        </is>
      </c>
      <c r="CZ9" s="34" t="inlineStr">
        <is>
          <t>EXIT_TOP_FADE_FILTER_TF=4h</t>
        </is>
      </c>
      <c r="DA9" s="34" t="inlineStr">
        <is>
          <t>EXIT_TOP_FADE_FILTER_TF=1h</t>
        </is>
      </c>
      <c r="DB9" s="34" t="inlineStr">
        <is>
          <t>EXIT_TOP_FADE_FILTER_TF=15m</t>
        </is>
      </c>
      <c r="DC9" s="34" t="inlineStr">
        <is>
          <t>EXIT_TO_REDUCE_ADAPTER_FILTER_TF=OFF</t>
        </is>
      </c>
      <c r="DD9" s="34" t="inlineStr">
        <is>
          <t>EXIT_TO_REDUCE_ADAPTER_FILTER_TF=D</t>
        </is>
      </c>
      <c r="DE9" s="34" t="inlineStr">
        <is>
          <t>EXIT_TO_REDUCE_ADAPTER_FILTER_TF=4h</t>
        </is>
      </c>
      <c r="DF9" s="34" t="inlineStr">
        <is>
          <t>EXIT_TO_REDUCE_ADAPTER_FILTER_TF=1h</t>
        </is>
      </c>
      <c r="DG9" s="34" t="inlineStr">
        <is>
          <t>EXIT_TO_REDUCE_ADAPTER_FILTER_TF=15m</t>
        </is>
      </c>
      <c r="DH9" s="33" t="n"/>
      <c r="DI9" s="33" t="n"/>
      <c r="DJ9" s="33" t="n"/>
      <c r="DK9" s="33" t="n"/>
      <c r="DL9" s="33" t="n"/>
      <c r="DM9" s="34" t="inlineStr">
        <is>
          <t>FH_MOMENTUM_FILTER_TF=4h</t>
        </is>
      </c>
      <c r="DN9" s="34" t="inlineStr">
        <is>
          <t>FH_MOMENTUM_FILTER_TF=15m</t>
        </is>
      </c>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4" t="inlineStr">
        <is>
          <t>MOMENTUM_BREAKOUT_FILTER_TF=OFF</t>
        </is>
      </c>
      <c r="FL9" s="34" t="inlineStr">
        <is>
          <t>MOMENTUM_BREAKOUT_FILTER_TF=D</t>
        </is>
      </c>
      <c r="FM9" s="34" t="inlineStr">
        <is>
          <t>MOMENTUM_BREAKOUT_FILTER_TF=4h</t>
        </is>
      </c>
      <c r="FN9" s="34" t="inlineStr">
        <is>
          <t>MOMENTUM_BREAKOUT_FILTER_TF=1h</t>
        </is>
      </c>
      <c r="FO9" s="34" t="inlineStr">
        <is>
          <t>MOMENTUM_BREAKOUT_FILTER_TF=15m</t>
        </is>
      </c>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26" t="n"/>
      <c r="HT9" s="26" t="inlineStr">
        <is>
          <t>ez_manage.py:6087 top()</t>
        </is>
      </c>
      <c r="HU9" s="26" t="inlineStr">
        <is>
          <t>v12_quick_engine.py:4293 x3</t>
        </is>
      </c>
      <c r="HV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28</v>
      </c>
      <c r="N10" s="71" t="n">
        <v>27.79463291762478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72" t="n"/>
      <c r="BQ10" s="72" t="n"/>
      <c r="BR10" s="72" t="n"/>
      <c r="BS10" s="72"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33" t="n"/>
      <c r="DI10" s="33" t="n"/>
      <c r="DJ10" s="33" t="n"/>
      <c r="DK10" s="33" t="n"/>
      <c r="DL10" s="33" t="n"/>
      <c r="DM10" s="72" t="n"/>
      <c r="DN10" s="72" t="n"/>
      <c r="DO10" s="36" t="inlineStr">
        <is>
          <t>FIRST_OPEN_THROTTLE_FILTER_TF=OFF</t>
        </is>
      </c>
      <c r="DP10" s="36" t="inlineStr">
        <is>
          <t>FIRST_OPEN_THROTTLE_FILTER_TF=D</t>
        </is>
      </c>
      <c r="DQ10" s="36" t="inlineStr">
        <is>
          <t>FIRST_OPEN_THROTTLE_FILTER_TF=4h</t>
        </is>
      </c>
      <c r="DR10" s="36" t="inlineStr">
        <is>
          <t>FIRST_OPEN_THROTTLE_FILTER_TF=1h</t>
        </is>
      </c>
      <c r="DS10" s="36" t="inlineStr">
        <is>
          <t>FIRST_OPEN_THROTTLE_FILTER_TF=15m</t>
        </is>
      </c>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72" t="n"/>
      <c r="FL10" s="72" t="n"/>
      <c r="FM10" s="72" t="n"/>
      <c r="FN10" s="72" t="n"/>
      <c r="FO10" s="72"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6" t="inlineStr">
        <is>
          <t>OPEN_INTENT_SIZE_GATES_FILTER_TF=OFF</t>
        </is>
      </c>
      <c r="GT10" s="36" t="inlineStr">
        <is>
          <t>OPEN_INTENT_SIZE_GATES_FILTER_TF=D</t>
        </is>
      </c>
      <c r="GU10" s="36" t="inlineStr">
        <is>
          <t>OPEN_INTENT_SIZE_GATES_FILTER_TF=4h</t>
        </is>
      </c>
      <c r="GV10" s="36" t="inlineStr">
        <is>
          <t>OPEN_INTENT_SIZE_GATES_FILTER_TF=1h</t>
        </is>
      </c>
      <c r="GW10" s="36" t="inlineStr">
        <is>
          <t>OPEN_INTENT_SIZE_GATES_FILTER_TF=15m</t>
        </is>
      </c>
      <c r="GX10" s="33" t="n"/>
      <c r="GY10" s="33" t="n"/>
      <c r="GZ10" s="33" t="n"/>
      <c r="HA10" s="33" t="n"/>
      <c r="HB10" s="33" t="n"/>
      <c r="HC10" s="33" t="n"/>
      <c r="HD10" s="33" t="n"/>
      <c r="HE10" s="33" t="n"/>
      <c r="HF10" s="33" t="n"/>
      <c r="HG10" s="36" t="inlineStr">
        <is>
          <t>WT_15M_BOUNCE_BB_MAX=0.95</t>
        </is>
      </c>
      <c r="HH10" s="36" t="inlineStr">
        <is>
          <t>WT_15M_BOUNCE_BB_MAX=0.9</t>
        </is>
      </c>
      <c r="HI10" s="36" t="inlineStr">
        <is>
          <t>WT_15M_BOUNCE_BB_MAX=0.8</t>
        </is>
      </c>
      <c r="HJ10" s="36" t="inlineStr">
        <is>
          <t>WT_15M_BOUNCE_BB_MIN=0.05</t>
        </is>
      </c>
      <c r="HK10" s="36" t="inlineStr">
        <is>
          <t>WT_15M_BOUNCE_BB_MIN=0.1</t>
        </is>
      </c>
      <c r="HL10" s="36" t="inlineStr">
        <is>
          <t>WT_15M_BOUNCE_BB_MIN=0.2</t>
        </is>
      </c>
      <c r="HM10" s="36" t="inlineStr">
        <is>
          <t>WT_15M_BOUNCE_HIGH_1H_GT_PREV=True</t>
        </is>
      </c>
      <c r="HN10" s="36" t="inlineStr">
        <is>
          <t>WT_15M_BOUNCE_HIGH_1H_GT_PREV=False</t>
        </is>
      </c>
      <c r="HO10" s="36" t="inlineStr">
        <is>
          <t>WT_15M_BOUNCE_LOW_1H_GT_PREV=True</t>
        </is>
      </c>
      <c r="HP10" s="36" t="inlineStr">
        <is>
          <t>WT_15M_BOUNCE_LOW_1H_GT_PREV=False</t>
        </is>
      </c>
      <c r="HQ10" s="36" t="inlineStr">
        <is>
          <t>WT_15M_BOUNCE_REL_VOL_GT_1=True</t>
        </is>
      </c>
      <c r="HR10" s="36" t="inlineStr">
        <is>
          <t>WT_15M_BOUNCE_REL_VOL_GT_1=False</t>
        </is>
      </c>
      <c r="HS10" s="26" t="n"/>
      <c r="HT10" s="26" t="inlineStr">
        <is>
          <t>ez_manage.py:6076 top()</t>
        </is>
      </c>
      <c r="HU10" s="26" t="inlineStr">
        <is>
          <t>v12_quick_engine.py:4288 x7</t>
        </is>
      </c>
      <c r="HV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s="0" t="n">
        <v>28</v>
      </c>
      <c r="N186" s="0" t="n">
        <v>0</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s="0" t="n">
        <v>28</v>
      </c>
      <c r="N187" s="0" t="n">
        <v>0</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s="0" t="n">
        <v>13</v>
      </c>
      <c r="N188" s="0" t="n">
        <v>0</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s="0" t="n">
        <v>13</v>
      </c>
      <c r="N189" s="0" t="n">
        <v>0</v>
      </c>
    </row>
    <row r="190" ht="15.75" customHeight="1" s="67">
      <c r="A190" s="0" t="inlineStr">
        <is>
          <t>DELTA_GATE_BB_SQUEEZE</t>
        </is>
      </c>
      <c r="B190" s="0" t="inlineStr">
        <is>
          <t>False</t>
        </is>
      </c>
      <c r="L190" s="0" t="inlineStr">
        <is>
          <t>NO</t>
        </is>
      </c>
      <c r="M190" s="0" t="n">
        <v>0</v>
      </c>
      <c r="N190" s="0" t="n">
        <v>0</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s="0" t="n">
        <v>28</v>
      </c>
      <c r="N191" s="0" t="n">
        <v>0</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s="0" t="n">
        <v>28</v>
      </c>
      <c r="N192" s="0" t="n">
        <v>0</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s="0" t="n">
        <v>28</v>
      </c>
      <c r="N193" s="0" t="n">
        <v>0</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s="0" t="n">
        <v>28</v>
      </c>
      <c r="N194" s="0" t="n">
        <v>0</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s="0" t="n">
        <v>28</v>
      </c>
      <c r="N195" s="0" t="n">
        <v>0</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v>
      </c>
      <c r="N196" s="0" t="n">
        <v>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v>
      </c>
      <c r="N197" s="0" t="n">
        <v>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v>
      </c>
      <c r="N198" s="0" t="n">
        <v>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v>
      </c>
      <c r="N199" s="0" t="n">
        <v>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v>
      </c>
      <c r="N200"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0</v>
      </c>
      <c r="N3" s="71" t="n">
        <v>0</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0</v>
      </c>
      <c r="N4" s="71" t="n">
        <v>0</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6</v>
      </c>
      <c r="N5" s="71" t="n">
        <v>0</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5</v>
      </c>
      <c r="N6" s="71" t="n">
        <v>0</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6</v>
      </c>
      <c r="N8" s="71" t="n">
        <v>0</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6</v>
      </c>
      <c r="N9" s="71" t="n">
        <v>0</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n">
        <v>0</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n">
        <v>0</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HV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33" t="n"/>
      <c r="AX3" s="33" t="n"/>
      <c r="AY3" s="33" t="n"/>
      <c r="AZ3" s="33" t="n"/>
      <c r="BA3" s="33" t="n"/>
      <c r="BB3" s="33" t="n"/>
      <c r="BC3" s="33" t="n"/>
      <c r="BD3" s="33" t="n"/>
      <c r="BE3" s="33" t="n"/>
      <c r="BF3" s="33" t="n"/>
      <c r="BG3" s="33" t="n"/>
      <c r="BH3" s="33" t="n"/>
      <c r="BI3" s="33" t="n"/>
      <c r="BJ3" s="33" t="n"/>
      <c r="BK3" s="33" t="n"/>
      <c r="BL3" s="72" t="n"/>
      <c r="BM3" s="72" t="n"/>
      <c r="BN3" s="72" t="n"/>
      <c r="BO3" s="72"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72" t="n"/>
      <c r="CT3" s="72" t="n"/>
      <c r="CU3" s="72" t="n"/>
      <c r="CV3" s="72" t="n"/>
      <c r="CW3" s="72"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72" t="n"/>
      <c r="FL3" s="72" t="n"/>
      <c r="FM3" s="72" t="n"/>
      <c r="FN3" s="72" t="n"/>
      <c r="FO3" s="72"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26" t="n"/>
      <c r="HT3" s="26" t="inlineStr">
        <is>
          <t>ez_manage.py:4327 top()</t>
        </is>
      </c>
      <c r="HU3" s="26" t="inlineStr">
        <is>
          <t>v12_quick_engine.py:1209 x7</t>
        </is>
      </c>
      <c r="HV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33" t="n"/>
      <c r="AX4" s="33" t="n"/>
      <c r="AY4" s="33" t="n"/>
      <c r="AZ4" s="33" t="n"/>
      <c r="BA4" s="33" t="n"/>
      <c r="BB4" s="33" t="n"/>
      <c r="BC4" s="33" t="n"/>
      <c r="BD4" s="33" t="n"/>
      <c r="BE4" s="33" t="n"/>
      <c r="BF4" s="33" t="n"/>
      <c r="BG4" s="33" t="n"/>
      <c r="BH4" s="33" t="n"/>
      <c r="BI4" s="33" t="n"/>
      <c r="BJ4" s="33" t="n"/>
      <c r="BK4" s="33" t="n"/>
      <c r="BL4" s="72" t="n"/>
      <c r="BM4" s="72" t="n"/>
      <c r="BN4" s="72" t="n"/>
      <c r="BO4" s="72"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72" t="n"/>
      <c r="CT4" s="72" t="n"/>
      <c r="CU4" s="72" t="n"/>
      <c r="CV4" s="72" t="n"/>
      <c r="CW4" s="72"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72" t="n"/>
      <c r="FL4" s="72" t="n"/>
      <c r="FM4" s="72" t="n"/>
      <c r="FN4" s="72" t="n"/>
      <c r="FO4" s="72"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26" t="n"/>
      <c r="HT4" s="26" t="inlineStr">
        <is>
          <t>ez_manage.py:4327 top()</t>
        </is>
      </c>
      <c r="HU4" s="26" t="inlineStr">
        <is>
          <t>v12_quick_engine.py:1209 x7</t>
        </is>
      </c>
      <c r="HV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22</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33" t="n"/>
      <c r="AX5" s="33" t="n"/>
      <c r="AY5" s="33" t="n"/>
      <c r="AZ5" s="33" t="n"/>
      <c r="BA5" s="33" t="n"/>
      <c r="BB5" s="33" t="n"/>
      <c r="BC5" s="33" t="n"/>
      <c r="BD5" s="33" t="n"/>
      <c r="BE5" s="33" t="n"/>
      <c r="BF5" s="33" t="n"/>
      <c r="BG5" s="33" t="n"/>
      <c r="BH5" s="33" t="n"/>
      <c r="BI5" s="33" t="n"/>
      <c r="BJ5" s="33" t="n"/>
      <c r="BK5" s="33" t="n"/>
      <c r="BL5" s="72" t="n"/>
      <c r="BM5" s="72" t="n"/>
      <c r="BN5" s="72" t="n"/>
      <c r="BO5" s="72"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6" t="inlineStr">
        <is>
          <t>EXIT_R1_R2_FILTER_TF=OFF</t>
        </is>
      </c>
      <c r="CO5" s="36" t="inlineStr">
        <is>
          <t>EXIT_R1_R2_FILTER_TF=D</t>
        </is>
      </c>
      <c r="CP5" s="36" t="inlineStr">
        <is>
          <t>EXIT_R1_R2_FILTER_TF=4h</t>
        </is>
      </c>
      <c r="CQ5" s="36" t="inlineStr">
        <is>
          <t>EXIT_R1_R2_FILTER_TF=1h</t>
        </is>
      </c>
      <c r="CR5" s="36" t="inlineStr">
        <is>
          <t>EXIT_R1_R2_FILTER_TF=15m</t>
        </is>
      </c>
      <c r="CS5" s="34" t="inlineStr">
        <is>
          <t>EXIT_TIGHT_BREAKOUT_SCORER_FILTER_TF=OFF</t>
        </is>
      </c>
      <c r="CT5" s="34" t="inlineStr">
        <is>
          <t>EXIT_TIGHT_BREAKOUT_SCORER_FILTER_TF=D</t>
        </is>
      </c>
      <c r="CU5" s="34" t="inlineStr">
        <is>
          <t>EXIT_TIGHT_BREAKOUT_SCORER_FILTER_TF=4h</t>
        </is>
      </c>
      <c r="CV5" s="34" t="inlineStr">
        <is>
          <t>EXIT_TIGHT_BREAKOUT_SCORER_FILTER_TF=1h</t>
        </is>
      </c>
      <c r="CW5" s="34" t="inlineStr">
        <is>
          <t>EXIT_TIGHT_BREAKOUT_SCORER_FILTER_TF=15m</t>
        </is>
      </c>
      <c r="CX5" s="36" t="inlineStr">
        <is>
          <t>EXIT_TOP_FADE_FILTER_TF=OFF</t>
        </is>
      </c>
      <c r="CY5" s="36" t="inlineStr">
        <is>
          <t>EXIT_TOP_FADE_FILTER_TF=D</t>
        </is>
      </c>
      <c r="CZ5" s="36" t="inlineStr">
        <is>
          <t>EXIT_TOP_FADE_FILTER_TF=4h</t>
        </is>
      </c>
      <c r="DA5" s="36" t="inlineStr">
        <is>
          <t>EXIT_TOP_FADE_FILTER_TF=1h</t>
        </is>
      </c>
      <c r="DB5" s="36" t="inlineStr">
        <is>
          <t>EXIT_TOP_FADE_FILTER_TF=15m</t>
        </is>
      </c>
      <c r="DC5" s="36" t="inlineStr">
        <is>
          <t>EXIT_TO_REDUCE_ADAPTER_FILTER_TF=OFF</t>
        </is>
      </c>
      <c r="DD5" s="36" t="inlineStr">
        <is>
          <t>EXIT_TO_REDUCE_ADAPTER_FILTER_TF=D</t>
        </is>
      </c>
      <c r="DE5" s="36" t="inlineStr">
        <is>
          <t>EXIT_TO_REDUCE_ADAPTER_FILTER_TF=4h</t>
        </is>
      </c>
      <c r="DF5" s="36" t="inlineStr">
        <is>
          <t>EXIT_TO_REDUCE_ADAPTER_FILTER_TF=1h</t>
        </is>
      </c>
      <c r="DG5" s="36" t="inlineStr">
        <is>
          <t>EXIT_TO_REDUCE_ADAPTER_FILTER_TF=15m</t>
        </is>
      </c>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6" t="inlineStr">
        <is>
          <t>WT_15M_BOUNCE_BB_MAX=0.95</t>
        </is>
      </c>
      <c r="HH5" s="36" t="inlineStr">
        <is>
          <t>WT_15M_BOUNCE_BB_MAX=0.9</t>
        </is>
      </c>
      <c r="HI5" s="36" t="inlineStr">
        <is>
          <t>WT_15M_BOUNCE_BB_MAX=0.8</t>
        </is>
      </c>
      <c r="HJ5" s="36" t="inlineStr">
        <is>
          <t>WT_15M_BOUNCE_BB_MIN=0.05</t>
        </is>
      </c>
      <c r="HK5" s="36" t="inlineStr">
        <is>
          <t>WT_15M_BOUNCE_BB_MIN=0.1</t>
        </is>
      </c>
      <c r="HL5" s="36" t="inlineStr">
        <is>
          <t>WT_15M_BOUNCE_BB_MIN=0.2</t>
        </is>
      </c>
      <c r="HM5" s="36" t="inlineStr">
        <is>
          <t>WT_15M_BOUNCE_HIGH_1H_GT_PREV=True</t>
        </is>
      </c>
      <c r="HN5" s="36" t="inlineStr">
        <is>
          <t>WT_15M_BOUNCE_HIGH_1H_GT_PREV=False</t>
        </is>
      </c>
      <c r="HO5" s="36" t="inlineStr">
        <is>
          <t>WT_15M_BOUNCE_LOW_1H_GT_PREV=True</t>
        </is>
      </c>
      <c r="HP5" s="36" t="inlineStr">
        <is>
          <t>WT_15M_BOUNCE_LOW_1H_GT_PREV=False</t>
        </is>
      </c>
      <c r="HQ5" s="36" t="inlineStr">
        <is>
          <t>WT_15M_BOUNCE_REL_VOL_GT_1=True</t>
        </is>
      </c>
      <c r="HR5" s="36" t="inlineStr">
        <is>
          <t>WT_15M_BOUNCE_REL_VOL_GT_1=False</t>
        </is>
      </c>
      <c r="HS5" s="26" t="n"/>
      <c r="HT5" s="26" t="inlineStr">
        <is>
          <t>ez_manage.py:1219 top()</t>
        </is>
      </c>
      <c r="HU5" s="26" t="inlineStr">
        <is>
          <t>v12_quick_engine.py:1420 x3</t>
        </is>
      </c>
      <c r="HV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3" t="n"/>
      <c r="AX6" s="33" t="n"/>
      <c r="AY6" s="33" t="n"/>
      <c r="AZ6" s="33" t="n"/>
      <c r="BA6" s="33" t="n"/>
      <c r="BB6" s="33" t="n"/>
      <c r="BC6" s="33" t="n"/>
      <c r="BD6" s="33" t="n"/>
      <c r="BE6" s="33" t="n"/>
      <c r="BF6" s="33" t="n"/>
      <c r="BG6" s="33" t="n"/>
      <c r="BH6" s="33" t="n"/>
      <c r="BI6" s="33" t="n"/>
      <c r="BJ6" s="33" t="n"/>
      <c r="BK6" s="33" t="n"/>
      <c r="BL6" s="34" t="inlineStr">
        <is>
          <t>DC_BREAK_FILTER_TF=OFF</t>
        </is>
      </c>
      <c r="BM6" s="34" t="inlineStr">
        <is>
          <t>DC_BREAK_FILTER_TF=D</t>
        </is>
      </c>
      <c r="BN6" s="34" t="inlineStr">
        <is>
          <t>DC_BREAK_FILTER_TF=4h</t>
        </is>
      </c>
      <c r="BO6" s="34" t="inlineStr">
        <is>
          <t>DC_BREAK_FILTER_TF=1h</t>
        </is>
      </c>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4" t="inlineStr">
        <is>
          <t>EXIT_TIGHT_BREAKOUT_SCORER_FILTER_TF=OFF</t>
        </is>
      </c>
      <c r="CT6" s="34" t="inlineStr">
        <is>
          <t>EXIT_TIGHT_BREAKOUT_SCORER_FILTER_TF=D</t>
        </is>
      </c>
      <c r="CU6" s="34" t="inlineStr">
        <is>
          <t>EXIT_TIGHT_BREAKOUT_SCORER_FILTER_TF=4h</t>
        </is>
      </c>
      <c r="CV6" s="34" t="inlineStr">
        <is>
          <t>EXIT_TIGHT_BREAKOUT_SCORER_FILTER_TF=1h</t>
        </is>
      </c>
      <c r="CW6" s="34" t="inlineStr">
        <is>
          <t>EXIT_TIGHT_BREAKOUT_SCORER_FILTER_TF=15m</t>
        </is>
      </c>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4" t="inlineStr">
        <is>
          <t>MOMENTUM_BREAKOUT_FILTER_TF=OFF</t>
        </is>
      </c>
      <c r="FL6" s="34" t="inlineStr">
        <is>
          <t>MOMENTUM_BREAKOUT_FILTER_TF=D</t>
        </is>
      </c>
      <c r="FM6" s="34" t="inlineStr">
        <is>
          <t>MOMENTUM_BREAKOUT_FILTER_TF=4h</t>
        </is>
      </c>
      <c r="FN6" s="34" t="inlineStr">
        <is>
          <t>MOMENTUM_BREAKOUT_FILTER_TF=1h</t>
        </is>
      </c>
      <c r="FO6" s="34" t="inlineStr">
        <is>
          <t>MOMENTUM_BREAKOUT_FILTER_TF=15m</t>
        </is>
      </c>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26" t="n"/>
      <c r="HT6" s="26" t="inlineStr">
        <is>
          <t>ez_manage.py:3078 top()</t>
        </is>
      </c>
      <c r="HU6" s="26" t="inlineStr">
        <is>
          <t>v12_quick_engine.py:1518 x5</t>
        </is>
      </c>
      <c r="HV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3" t="n"/>
      <c r="AX7" s="33" t="n"/>
      <c r="AY7" s="33" t="n"/>
      <c r="AZ7" s="33" t="n"/>
      <c r="BA7" s="33" t="n"/>
      <c r="BB7" s="33" t="n"/>
      <c r="BC7" s="33" t="n"/>
      <c r="BD7" s="33" t="n"/>
      <c r="BE7" s="33" t="n"/>
      <c r="BF7" s="33" t="n"/>
      <c r="BG7" s="33" t="n"/>
      <c r="BH7" s="33" t="n"/>
      <c r="BI7" s="33" t="n"/>
      <c r="BJ7" s="33" t="n"/>
      <c r="BK7" s="33" t="n"/>
      <c r="BL7" s="36" t="inlineStr">
        <is>
          <t>DC_BREAK_FILTER_TF=OFF</t>
        </is>
      </c>
      <c r="BM7" s="36" t="inlineStr">
        <is>
          <t>DC_BREAK_FILTER_TF=D</t>
        </is>
      </c>
      <c r="BN7" s="36" t="inlineStr">
        <is>
          <t>DC_BREAK_FILTER_TF=4h</t>
        </is>
      </c>
      <c r="BO7" s="36" t="inlineStr">
        <is>
          <t>DC_BREAK_FILTER_TF=1h</t>
        </is>
      </c>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6" t="inlineStr">
        <is>
          <t>EXIT_TIGHT_BREAKOUT_SCORER_FILTER_TF=OFF</t>
        </is>
      </c>
      <c r="CT7" s="36" t="inlineStr">
        <is>
          <t>EXIT_TIGHT_BREAKOUT_SCORER_FILTER_TF=D</t>
        </is>
      </c>
      <c r="CU7" s="36" t="inlineStr">
        <is>
          <t>EXIT_TIGHT_BREAKOUT_SCORER_FILTER_TF=4h</t>
        </is>
      </c>
      <c r="CV7" s="36" t="inlineStr">
        <is>
          <t>EXIT_TIGHT_BREAKOUT_SCORER_FILTER_TF=1h</t>
        </is>
      </c>
      <c r="CW7" s="36" t="inlineStr">
        <is>
          <t>EXIT_TIGHT_BREAKOUT_SCORER_FILTER_TF=15m</t>
        </is>
      </c>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6" t="inlineStr">
        <is>
          <t>MOMENTUM_BREAKOUT_FILTER_TF=OFF</t>
        </is>
      </c>
      <c r="FL7" s="36" t="inlineStr">
        <is>
          <t>MOMENTUM_BREAKOUT_FILTER_TF=D</t>
        </is>
      </c>
      <c r="FM7" s="36" t="inlineStr">
        <is>
          <t>MOMENTUM_BREAKOUT_FILTER_TF=4h</t>
        </is>
      </c>
      <c r="FN7" s="36" t="inlineStr">
        <is>
          <t>MOMENTUM_BREAKOUT_FILTER_TF=1h</t>
        </is>
      </c>
      <c r="FO7" s="36" t="inlineStr">
        <is>
          <t>MOMENTUM_BREAKOUT_FILTER_TF=15m</t>
        </is>
      </c>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26" t="n"/>
      <c r="HT7" s="26" t="inlineStr">
        <is>
          <t>ez_manage.py:3078 top()</t>
        </is>
      </c>
      <c r="HU7" s="26" t="inlineStr">
        <is>
          <t>v12_quick_engine.py:1518 x5</t>
        </is>
      </c>
      <c r="HV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26</v>
      </c>
      <c r="N8" s="71"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3" t="n"/>
      <c r="AX8" s="33" t="n"/>
      <c r="AY8" s="33" t="n"/>
      <c r="AZ8" s="33" t="n"/>
      <c r="BA8" s="33" t="n"/>
      <c r="BB8" s="33" t="n"/>
      <c r="BC8" s="33" t="n"/>
      <c r="BD8" s="33" t="n"/>
      <c r="BE8" s="33" t="n"/>
      <c r="BF8" s="33" t="n"/>
      <c r="BG8" s="33" t="n"/>
      <c r="BH8" s="33" t="n"/>
      <c r="BI8" s="33" t="n"/>
      <c r="BJ8" s="33" t="n"/>
      <c r="BK8" s="33" t="n"/>
      <c r="BL8" s="36" t="inlineStr">
        <is>
          <t>DC_BREAK_FILTER_TF=OFF</t>
        </is>
      </c>
      <c r="BM8" s="36" t="inlineStr">
        <is>
          <t>DC_BREAK_FILTER_TF=D</t>
        </is>
      </c>
      <c r="BN8" s="36" t="inlineStr">
        <is>
          <t>DC_BREAK_FILTER_TF=4h</t>
        </is>
      </c>
      <c r="BO8" s="36" t="inlineStr">
        <is>
          <t>DC_BREAK_FILTER_TF=1h</t>
        </is>
      </c>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6" t="inlineStr">
        <is>
          <t>EXIT_TIGHT_BREAKOUT_SCORER_FILTER_TF=OFF</t>
        </is>
      </c>
      <c r="CT8" s="36" t="inlineStr">
        <is>
          <t>EXIT_TIGHT_BREAKOUT_SCORER_FILTER_TF=D</t>
        </is>
      </c>
      <c r="CU8" s="36" t="inlineStr">
        <is>
          <t>EXIT_TIGHT_BREAKOUT_SCORER_FILTER_TF=4h</t>
        </is>
      </c>
      <c r="CV8" s="36" t="inlineStr">
        <is>
          <t>EXIT_TIGHT_BREAKOUT_SCORER_FILTER_TF=1h</t>
        </is>
      </c>
      <c r="CW8" s="36" t="inlineStr">
        <is>
          <t>EXIT_TIGHT_BREAKOUT_SCORER_FILTER_TF=15m</t>
        </is>
      </c>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MOMENTUM_BREAKOUT_FILTER_TF=OFF</t>
        </is>
      </c>
      <c r="FL8" s="36" t="inlineStr">
        <is>
          <t>MOMENTUM_BREAKOUT_FILTER_TF=D</t>
        </is>
      </c>
      <c r="FM8" s="36" t="inlineStr">
        <is>
          <t>MOMENTUM_BREAKOUT_FILTER_TF=4h</t>
        </is>
      </c>
      <c r="FN8" s="36" t="inlineStr">
        <is>
          <t>MOMENTUM_BREAKOUT_FILTER_TF=1h</t>
        </is>
      </c>
      <c r="FO8" s="36" t="inlineStr">
        <is>
          <t>MOMENTUM_BREAKOUT_FILTER_TF=15m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26" t="n"/>
      <c r="HT8" s="26" t="inlineStr">
        <is>
          <t>ez_manage.py:3078 top()</t>
        </is>
      </c>
      <c r="HU8" s="26" t="inlineStr">
        <is>
          <t>v12_quick_engine.py:1518 x5</t>
        </is>
      </c>
      <c r="HV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10</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3" t="n"/>
      <c r="AX9" s="33" t="n"/>
      <c r="AY9" s="33" t="n"/>
      <c r="AZ9" s="33" t="n"/>
      <c r="BA9" s="33" t="n"/>
      <c r="BB9" s="33" t="n"/>
      <c r="BC9" s="33" t="n"/>
      <c r="BD9" s="33" t="n"/>
      <c r="BE9" s="33" t="n"/>
      <c r="BF9" s="33" t="n"/>
      <c r="BG9" s="33" t="n"/>
      <c r="BH9" s="33" t="n"/>
      <c r="BI9" s="33" t="n"/>
      <c r="BJ9" s="33" t="n"/>
      <c r="BK9" s="33" t="n"/>
      <c r="BL9" s="36" t="inlineStr">
        <is>
          <t>DC_BREAK_FILTER_TF=OFF</t>
        </is>
      </c>
      <c r="BM9" s="36" t="inlineStr">
        <is>
          <t>DC_BREAK_FILTER_TF=D</t>
        </is>
      </c>
      <c r="BN9" s="36" t="inlineStr">
        <is>
          <t>DC_BREAK_FILTER_TF=4h</t>
        </is>
      </c>
      <c r="BO9" s="36" t="inlineStr">
        <is>
          <t>DC_BREAK_FILTER_TF=1h</t>
        </is>
      </c>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72" t="n"/>
      <c r="CO9" s="72" t="n"/>
      <c r="CP9" s="72" t="n"/>
      <c r="CQ9" s="72" t="n"/>
      <c r="CR9" s="72" t="n"/>
      <c r="CS9" s="34" t="inlineStr">
        <is>
          <t>EXIT_TIGHT_BREAKOUT_SCORER_FILTER_TF=OFF</t>
        </is>
      </c>
      <c r="CT9" s="34" t="inlineStr">
        <is>
          <t>EXIT_TIGHT_BREAKOUT_SCORER_FILTER_TF=D</t>
        </is>
      </c>
      <c r="CU9" s="34" t="inlineStr">
        <is>
          <t>EXIT_TIGHT_BREAKOUT_SCORER_FILTER_TF=4h</t>
        </is>
      </c>
      <c r="CV9" s="34" t="inlineStr">
        <is>
          <t>EXIT_TIGHT_BREAKOUT_SCORER_FILTER_TF=1h</t>
        </is>
      </c>
      <c r="CW9" s="34" t="inlineStr">
        <is>
          <t>EXIT_TIGHT_BREAKOUT_SCORER_FILTER_TF=15m</t>
        </is>
      </c>
      <c r="CX9" s="72" t="n"/>
      <c r="CY9" s="72" t="n"/>
      <c r="CZ9" s="72" t="n"/>
      <c r="DA9" s="72" t="n"/>
      <c r="DB9" s="72" t="n"/>
      <c r="DC9" s="72" t="n"/>
      <c r="DD9" s="72" t="n"/>
      <c r="DE9" s="72" t="n"/>
      <c r="DF9" s="72" t="n"/>
      <c r="DG9" s="72"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6" t="inlineStr">
        <is>
          <t>MOMENTUM_BREAKOUT_FILTER_TF=OFF</t>
        </is>
      </c>
      <c r="FL9" s="36" t="inlineStr">
        <is>
          <t>MOMENTUM_BREAKOUT_FILTER_TF=D</t>
        </is>
      </c>
      <c r="FM9" s="36" t="inlineStr">
        <is>
          <t>MOMENTUM_BREAKOUT_FILTER_TF=4h</t>
        </is>
      </c>
      <c r="FN9" s="36" t="inlineStr">
        <is>
          <t>MOMENTUM_BREAKOUT_FILTER_TF=1h</t>
        </is>
      </c>
      <c r="FO9" s="36" t="inlineStr">
        <is>
          <t>MOMENTUM_BREAKOUT_FILTER_TF=15m</t>
        </is>
      </c>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72" t="n"/>
      <c r="HH9" s="72" t="n"/>
      <c r="HI9" s="72" t="n"/>
      <c r="HJ9" s="72" t="n"/>
      <c r="HK9" s="72" t="n"/>
      <c r="HL9" s="72" t="n"/>
      <c r="HM9" s="72" t="n"/>
      <c r="HN9" s="72" t="n"/>
      <c r="HO9" s="72" t="n"/>
      <c r="HP9" s="72" t="n"/>
      <c r="HQ9" s="72" t="n"/>
      <c r="HR9" s="72" t="n"/>
      <c r="HS9" s="26" t="n"/>
      <c r="HT9" s="26" t="inlineStr">
        <is>
          <t>ez_manage.py:3078 top()</t>
        </is>
      </c>
      <c r="HU9" s="26" t="inlineStr">
        <is>
          <t>v12_quick_engine.py:1518 x5</t>
        </is>
      </c>
      <c r="HV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13</v>
      </c>
      <c r="N10" s="71" t="n">
        <v>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4" t="inlineStr">
        <is>
          <t>EXIT_R1_R2_FILTER_TF=OFF</t>
        </is>
      </c>
      <c r="CO10" s="34" t="inlineStr">
        <is>
          <t>EXIT_R1_R2_FILTER_TF=D</t>
        </is>
      </c>
      <c r="CP10" s="34" t="inlineStr">
        <is>
          <t>EXIT_R1_R2_FILTER_TF=4h</t>
        </is>
      </c>
      <c r="CQ10" s="34" t="inlineStr">
        <is>
          <t>EXIT_R1_R2_FILTER_TF=1h</t>
        </is>
      </c>
      <c r="CR10" s="34" t="inlineStr">
        <is>
          <t>EXIT_R1_R2_FILTER_TF=15m</t>
        </is>
      </c>
      <c r="CS10" s="34" t="inlineStr">
        <is>
          <t>EXIT_TIGHT_BREAKOUT_SCORER_FILTER_TF=OFF</t>
        </is>
      </c>
      <c r="CT10" s="34" t="inlineStr">
        <is>
          <t>EXIT_TIGHT_BREAKOUT_SCORER_FILTER_TF=D</t>
        </is>
      </c>
      <c r="CU10" s="34" t="inlineStr">
        <is>
          <t>EXIT_TIGHT_BREAKOUT_SCORER_FILTER_TF=4h</t>
        </is>
      </c>
      <c r="CV10" s="34" t="inlineStr">
        <is>
          <t>EXIT_TIGHT_BREAKOUT_SCORER_FILTER_TF=1h</t>
        </is>
      </c>
      <c r="CW10" s="34" t="inlineStr">
        <is>
          <t>EXIT_TIGHT_BREAKOUT_SCORER_FILTER_TF=15m</t>
        </is>
      </c>
      <c r="CX10" s="34" t="inlineStr">
        <is>
          <t>EXIT_TOP_FADE_FILTER_TF=OFF</t>
        </is>
      </c>
      <c r="CY10" s="34" t="inlineStr">
        <is>
          <t>EXIT_TOP_FADE_FILTER_TF=D</t>
        </is>
      </c>
      <c r="CZ10" s="34" t="inlineStr">
        <is>
          <t>EXIT_TOP_FADE_FILTER_TF=4h</t>
        </is>
      </c>
      <c r="DA10" s="34" t="inlineStr">
        <is>
          <t>EXIT_TOP_FADE_FILTER_TF=1h</t>
        </is>
      </c>
      <c r="DB10" s="34" t="inlineStr">
        <is>
          <t>EXIT_TOP_FADE_FILTER_TF=15m</t>
        </is>
      </c>
      <c r="DC10" s="34" t="inlineStr">
        <is>
          <t>EXIT_TO_REDUCE_ADAPTER_FILTER_TF=OFF</t>
        </is>
      </c>
      <c r="DD10" s="34" t="inlineStr">
        <is>
          <t>EXIT_TO_REDUCE_ADAPTER_FILTER_TF=D</t>
        </is>
      </c>
      <c r="DE10" s="34" t="inlineStr">
        <is>
          <t>EXIT_TO_REDUCE_ADAPTER_FILTER_TF=4h</t>
        </is>
      </c>
      <c r="DF10" s="34" t="inlineStr">
        <is>
          <t>EXIT_TO_REDUCE_ADAPTER_FILTER_TF=1h</t>
        </is>
      </c>
      <c r="DG10" s="34" t="inlineStr">
        <is>
          <t>EXIT_TO_REDUCE_ADAPTER_FILTER_TF=15m</t>
        </is>
      </c>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4" t="inlineStr">
        <is>
          <t>WT_15M_BOUNCE_BB_MAX=0.95</t>
        </is>
      </c>
      <c r="HH10" s="34" t="inlineStr">
        <is>
          <t>WT_15M_BOUNCE_BB_MAX=0.9</t>
        </is>
      </c>
      <c r="HI10" s="34" t="inlineStr">
        <is>
          <t>WT_15M_BOUNCE_BB_MAX=0.8</t>
        </is>
      </c>
      <c r="HJ10" s="34" t="inlineStr">
        <is>
          <t>WT_15M_BOUNCE_BB_MIN=0.05</t>
        </is>
      </c>
      <c r="HK10" s="34" t="inlineStr">
        <is>
          <t>WT_15M_BOUNCE_BB_MIN=0.1</t>
        </is>
      </c>
      <c r="HL10" s="34" t="inlineStr">
        <is>
          <t>WT_15M_BOUNCE_BB_MIN=0.2</t>
        </is>
      </c>
      <c r="HM10" s="34" t="inlineStr">
        <is>
          <t>WT_15M_BOUNCE_HIGH_1H_GT_PREV=True</t>
        </is>
      </c>
      <c r="HN10" s="34" t="inlineStr">
        <is>
          <t>WT_15M_BOUNCE_HIGH_1H_GT_PREV=False</t>
        </is>
      </c>
      <c r="HO10" s="34" t="inlineStr">
        <is>
          <t>WT_15M_BOUNCE_LOW_1H_GT_PREV=True</t>
        </is>
      </c>
      <c r="HP10" s="34" t="inlineStr">
        <is>
          <t>WT_15M_BOUNCE_LOW_1H_GT_PREV=False</t>
        </is>
      </c>
      <c r="HQ10" s="34" t="inlineStr">
        <is>
          <t>WT_15M_BOUNCE_REL_VOL_GT_1=True</t>
        </is>
      </c>
      <c r="HR10" s="34" t="inlineStr">
        <is>
          <t>WT_15M_BOUNCE_REL_VOL_GT_1=False</t>
        </is>
      </c>
      <c r="HS10" s="26" t="n"/>
      <c r="HT10" s="26" t="inlineStr">
        <is>
          <t>ez_manage.py:1219 top()</t>
        </is>
      </c>
      <c r="HU10" s="26" t="inlineStr">
        <is>
          <t>v12_quick_engine.py:1420 x3</t>
        </is>
      </c>
      <c r="HV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s="0"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s="0"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s="0"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s="0"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s="0"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s="0"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s="0"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s="0"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s="0"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s="0"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s="0"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s="0"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s="0"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s="0"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s="0"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s="0"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s="0"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s="0"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s="0"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s="0"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s="0"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s="0"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s="0"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s="0"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s="0"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s="0"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s="0"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s="0"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s="0"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s="0"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s="0"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row>
    <row r="186" ht="10.5" customHeight="1" s="67">
      <c r="A186" s="0" t="inlineStr">
        <is>
          <t>WT_DC_TF_ENTRY</t>
        </is>
      </c>
      <c r="B186" s="0" t="inlineStr">
        <is>
          <t>1h</t>
        </is>
      </c>
      <c r="M186" s="0" t="n">
        <v>0</v>
      </c>
      <c r="N186" s="0" t="n">
        <v>0</v>
      </c>
    </row>
    <row r="187" ht="10.5" customHeight="1" s="67">
      <c r="A187" s="0" t="inlineStr">
        <is>
          <t>WT_DC_TF_ENTRY</t>
        </is>
      </c>
      <c r="B187" s="0" t="inlineStr">
        <is>
          <t>15m</t>
        </is>
      </c>
      <c r="M187" s="0" t="n">
        <v>0</v>
      </c>
      <c r="N187" s="0" t="n">
        <v>0</v>
      </c>
    </row>
    <row r="188" ht="10.5" customHeight="1" s="67">
      <c r="A188" s="0" t="inlineStr">
        <is>
          <t>WT_DC_TF_ENTRY</t>
        </is>
      </c>
      <c r="B188" s="0" t="inlineStr">
        <is>
          <t>4h</t>
        </is>
      </c>
      <c r="M188" s="0" t="n">
        <v>0</v>
      </c>
      <c r="N188" s="0" t="n">
        <v>0</v>
      </c>
    </row>
    <row r="189" ht="10.5" customHeight="1" s="67">
      <c r="A189" s="0" t="inlineStr">
        <is>
          <t>WT_DC_TF_ENTRY</t>
        </is>
      </c>
      <c r="B189" s="0" t="inlineStr">
        <is>
          <t>D</t>
        </is>
      </c>
      <c r="M189" s="0" t="n">
        <v>0</v>
      </c>
      <c r="N189" s="0" t="n">
        <v>0</v>
      </c>
    </row>
    <row r="190" ht="10.5" customHeight="1" s="67">
      <c r="A190" s="0" t="inlineStr">
        <is>
          <t>WT_DC_TF_HTF</t>
        </is>
      </c>
      <c r="B190" s="0" t="inlineStr">
        <is>
          <t>4h</t>
        </is>
      </c>
      <c r="M190" s="0" t="n">
        <v>0</v>
      </c>
      <c r="N190" s="0" t="n">
        <v>0</v>
      </c>
    </row>
    <row r="191" ht="10.5" customHeight="1" s="67">
      <c r="A191" s="0" t="inlineStr">
        <is>
          <t>WT_DC_TF_HTF</t>
        </is>
      </c>
      <c r="B191" s="0" t="inlineStr">
        <is>
          <t>1h</t>
        </is>
      </c>
      <c r="M191" s="0" t="n">
        <v>0</v>
      </c>
      <c r="N191" s="0" t="n">
        <v>0</v>
      </c>
    </row>
    <row r="192" ht="10.5" customHeight="1" s="67">
      <c r="A192" s="0" t="inlineStr">
        <is>
          <t>WT_DC_TF_HTF</t>
        </is>
      </c>
      <c r="B192" s="0" t="inlineStr">
        <is>
          <t>D</t>
        </is>
      </c>
      <c r="M192" s="0" t="n">
        <v>0</v>
      </c>
      <c r="N192" s="0" t="n">
        <v>0</v>
      </c>
    </row>
    <row r="193" ht="10.5" customHeight="1" s="67">
      <c r="A193" s="0" t="inlineStr">
        <is>
          <t>WT_DC_TF_HTF</t>
        </is>
      </c>
      <c r="B193" s="0" t="inlineStr">
        <is>
          <t>W</t>
        </is>
      </c>
      <c r="M193" s="0" t="n">
        <v>0</v>
      </c>
      <c r="N193" s="0" t="n">
        <v>0</v>
      </c>
    </row>
    <row r="194" ht="10.5" customHeight="1" s="67">
      <c r="A194" s="0" t="inlineStr">
        <is>
          <t>WT_DC_TF_HTF</t>
        </is>
      </c>
      <c r="B194" s="0" t="inlineStr">
        <is>
          <t>15m</t>
        </is>
      </c>
      <c r="M194" s="0" t="n">
        <v>0</v>
      </c>
      <c r="N194" s="0" t="n">
        <v>0</v>
      </c>
    </row>
    <row r="195" ht="10.5" customHeight="1" s="67">
      <c r="A195" s="0" t="inlineStr">
        <is>
          <t>WT_DC_TF_HTF2</t>
        </is>
      </c>
      <c r="B195" s="0" t="inlineStr">
        <is>
          <t>D</t>
        </is>
      </c>
      <c r="M195" s="0" t="n">
        <v>0</v>
      </c>
      <c r="N195" s="0" t="n">
        <v>0</v>
      </c>
    </row>
    <row r="196" ht="10.5" customHeight="1" s="67">
      <c r="A196" s="0" t="inlineStr">
        <is>
          <t>WT_DC_TF_HTF2</t>
        </is>
      </c>
      <c r="B196" s="0" t="inlineStr">
        <is>
          <t>none</t>
        </is>
      </c>
      <c r="M196" s="0" t="n">
        <v>0</v>
      </c>
      <c r="N196" s="0" t="n">
        <v>0</v>
      </c>
    </row>
    <row r="197" ht="10.5" customHeight="1" s="67">
      <c r="A197" s="0" t="inlineStr">
        <is>
          <t>WT_DC_TF_HTF2</t>
        </is>
      </c>
      <c r="B197" s="0" t="inlineStr">
        <is>
          <t>1h</t>
        </is>
      </c>
      <c r="M197" s="0" t="n">
        <v>0</v>
      </c>
      <c r="N197" s="0" t="n">
        <v>0</v>
      </c>
    </row>
    <row r="198" ht="10.5" customHeight="1" s="67">
      <c r="A198" s="0" t="inlineStr">
        <is>
          <t>WT_DC_TF_HTF2</t>
        </is>
      </c>
      <c r="B198" s="0" t="inlineStr">
        <is>
          <t>4h</t>
        </is>
      </c>
      <c r="M198" s="0" t="n">
        <v>0</v>
      </c>
      <c r="N198" s="0" t="n">
        <v>0</v>
      </c>
    </row>
    <row r="199" ht="10.5" customHeight="1" s="67">
      <c r="A199" s="0" t="inlineStr">
        <is>
          <t>WT_DC_TF_HTF2</t>
        </is>
      </c>
      <c r="B199" s="0" t="inlineStr">
        <is>
          <t>W</t>
        </is>
      </c>
      <c r="M199" s="0" t="n">
        <v>0</v>
      </c>
      <c r="N199" s="0" t="n">
        <v>0</v>
      </c>
    </row>
    <row r="200" ht="10.5" customHeight="1" s="67">
      <c r="A200" s="0" t="inlineStr">
        <is>
          <t>WT_DC_DC_TF</t>
        </is>
      </c>
      <c r="B200" s="0" t="inlineStr">
        <is>
          <t>1h</t>
        </is>
      </c>
      <c r="M200" s="0" t="n">
        <v>0</v>
      </c>
      <c r="N200" s="0" t="n">
        <v>0</v>
      </c>
    </row>
    <row r="201" ht="10.5" customHeight="1" s="67">
      <c r="A201" s="0" t="inlineStr">
        <is>
          <t>WT_DC_DC_TF</t>
        </is>
      </c>
      <c r="B201" s="0" t="inlineStr">
        <is>
          <t>15m</t>
        </is>
      </c>
      <c r="M201" s="0" t="n">
        <v>0</v>
      </c>
      <c r="N201" s="0" t="n">
        <v>0</v>
      </c>
    </row>
    <row r="202" ht="10.5" customHeight="1" s="67">
      <c r="A202" s="0" t="inlineStr">
        <is>
          <t>WT_DC_DC_TF</t>
        </is>
      </c>
      <c r="B202" s="0" t="inlineStr">
        <is>
          <t>4h</t>
        </is>
      </c>
      <c r="M202" s="0" t="n">
        <v>0</v>
      </c>
      <c r="N202" s="0" t="n">
        <v>0</v>
      </c>
    </row>
    <row r="203" ht="10.5" customHeight="1" s="67">
      <c r="A203" s="0" t="inlineStr">
        <is>
          <t>WT_DC_DC_TF</t>
        </is>
      </c>
      <c r="B203" s="0" t="inlineStr">
        <is>
          <t>D</t>
        </is>
      </c>
      <c r="M203" s="0" t="n">
        <v>0</v>
      </c>
      <c r="N203" s="0" t="n">
        <v>0</v>
      </c>
    </row>
    <row r="204" ht="10.5" customHeight="1" s="67">
      <c r="A204" s="0" t="inlineStr">
        <is>
          <t>WT_DC_STOCH_TF</t>
        </is>
      </c>
      <c r="B204" s="0" t="inlineStr">
        <is>
          <t>5m</t>
        </is>
      </c>
      <c r="M204" s="0" t="n">
        <v>0</v>
      </c>
      <c r="N204" s="0" t="n">
        <v>0</v>
      </c>
    </row>
    <row r="205" ht="10.5" customHeight="1" s="67">
      <c r="A205" s="0" t="inlineStr">
        <is>
          <t>WT_DC_STOCH_TF</t>
        </is>
      </c>
      <c r="B205" s="0" t="inlineStr">
        <is>
          <t>15m</t>
        </is>
      </c>
      <c r="M205" s="0" t="n">
        <v>0</v>
      </c>
      <c r="N205" s="0" t="n">
        <v>0</v>
      </c>
    </row>
    <row r="206" ht="10.5" customHeight="1" s="67">
      <c r="A206" s="0" t="inlineStr">
        <is>
          <t>WT_DC_STOCH_TF</t>
        </is>
      </c>
      <c r="B206" s="0" t="inlineStr">
        <is>
          <t>1h</t>
        </is>
      </c>
      <c r="M206" s="0" t="n">
        <v>0</v>
      </c>
      <c r="N206" s="0" t="n">
        <v>0</v>
      </c>
    </row>
    <row r="207" ht="10.5" customHeight="1" s="67">
      <c r="A207" s="0" t="inlineStr">
        <is>
          <t>WT_DC_STOCH_TF</t>
        </is>
      </c>
      <c r="B207" s="0" t="inlineStr">
        <is>
          <t>4h</t>
        </is>
      </c>
      <c r="M207" s="0" t="n">
        <v>0</v>
      </c>
      <c r="N207" s="0" t="n">
        <v>0</v>
      </c>
    </row>
    <row r="208" ht="10.5" customHeight="1" s="67">
      <c r="A208" s="0" t="inlineStr">
        <is>
          <t>WT_DC_DC_POS_THRESHOLD_LONG</t>
        </is>
      </c>
      <c r="B208" s="0" t="n">
        <v>0.5</v>
      </c>
      <c r="M208" s="0" t="n">
        <v>0</v>
      </c>
      <c r="N208" s="0" t="n">
        <v>0</v>
      </c>
    </row>
    <row r="209" ht="10.5" customHeight="1" s="67">
      <c r="A209" s="0" t="inlineStr">
        <is>
          <t>WT_DC_DC_POS_THRESHOLD_LONG</t>
        </is>
      </c>
      <c r="B209" s="0" t="n">
        <v>0.3</v>
      </c>
      <c r="M209" s="0" t="n">
        <v>0</v>
      </c>
      <c r="N209" s="0" t="n">
        <v>0</v>
      </c>
    </row>
    <row r="210" ht="10.5" customHeight="1" s="67">
      <c r="A210" s="0" t="inlineStr">
        <is>
          <t>WT_DC_DC_POS_THRESHOLD_LONG</t>
        </is>
      </c>
      <c r="B210" s="0" t="n">
        <v>0.4</v>
      </c>
      <c r="M210" s="0" t="n">
        <v>0</v>
      </c>
      <c r="N210" s="0" t="n">
        <v>0</v>
      </c>
    </row>
    <row r="211" ht="10.5" customHeight="1" s="67">
      <c r="A211" s="0" t="inlineStr">
        <is>
          <t>WT_DC_DC_POS_THRESHOLD_LONG</t>
        </is>
      </c>
      <c r="B211" s="0" t="n">
        <v>0.6</v>
      </c>
      <c r="M211" s="0" t="n">
        <v>0</v>
      </c>
      <c r="N211" s="0" t="n">
        <v>0</v>
      </c>
    </row>
    <row r="212" ht="10.5" customHeight="1" s="67">
      <c r="A212" s="0" t="inlineStr">
        <is>
          <t>WT_DC_DC_POS_THRESHOLD_LONG</t>
        </is>
      </c>
      <c r="B212" s="0" t="n">
        <v>0.7</v>
      </c>
      <c r="M212" s="0" t="n">
        <v>0</v>
      </c>
      <c r="N212" s="0" t="n">
        <v>0</v>
      </c>
    </row>
    <row r="213" ht="15.75" customHeight="1" s="67">
      <c r="A213" s="0" t="inlineStr">
        <is>
          <t>WT_DC_DC_POS_THRESHOLD_SHORT</t>
        </is>
      </c>
      <c r="B213" s="0" t="n">
        <v>0.5</v>
      </c>
      <c r="M213" s="0" t="n">
        <v>0</v>
      </c>
      <c r="N213" s="0" t="n">
        <v>0</v>
      </c>
    </row>
    <row r="214" ht="15.75" customHeight="1" s="67">
      <c r="A214" s="0" t="inlineStr">
        <is>
          <t>WT_DC_DC_POS_THRESHOLD_SHORT</t>
        </is>
      </c>
      <c r="B214" s="0" t="n">
        <v>0.3</v>
      </c>
      <c r="M214" s="0" t="n">
        <v>0</v>
      </c>
      <c r="N214" s="0" t="n">
        <v>0</v>
      </c>
    </row>
    <row r="215" ht="15.75" customHeight="1" s="67">
      <c r="A215" s="0" t="inlineStr">
        <is>
          <t>WT_DC_DC_POS_THRESHOLD_SHORT</t>
        </is>
      </c>
      <c r="B215" s="0" t="n">
        <v>0.4</v>
      </c>
      <c r="M215" s="0" t="n">
        <v>0</v>
      </c>
      <c r="N215" s="0" t="n">
        <v>0</v>
      </c>
    </row>
    <row r="216" ht="15.75" customHeight="1" s="67">
      <c r="A216" s="0" t="inlineStr">
        <is>
          <t>WT_DC_DC_POS_THRESHOLD_SHORT</t>
        </is>
      </c>
      <c r="B216" s="0" t="n">
        <v>0.6</v>
      </c>
      <c r="M216" s="0" t="n">
        <v>0</v>
      </c>
      <c r="N216" s="0" t="n">
        <v>0</v>
      </c>
    </row>
    <row r="217" ht="15.75" customHeight="1" s="67">
      <c r="A217" s="0" t="inlineStr">
        <is>
          <t>WT_DC_DC_POS_THRESHOLD_SHORT</t>
        </is>
      </c>
      <c r="B217" s="0" t="n">
        <v>0.7</v>
      </c>
      <c r="M217" s="0" t="n">
        <v>0</v>
      </c>
      <c r="N217" s="0" t="n">
        <v>0</v>
      </c>
    </row>
    <row r="218" ht="15.75" customHeight="1" s="67">
      <c r="A218" s="0" t="inlineStr">
        <is>
          <t>WT_DC_STOCH_THRESHOLD_LONG</t>
        </is>
      </c>
      <c r="B218" s="0" t="n">
        <v>40</v>
      </c>
      <c r="M218" s="0" t="n">
        <v>0</v>
      </c>
      <c r="N218" s="0" t="n">
        <v>0</v>
      </c>
    </row>
    <row r="219" ht="15.75" customHeight="1" s="67">
      <c r="A219" s="0" t="inlineStr">
        <is>
          <t>WT_DC_STOCH_THRESHOLD_LONG</t>
        </is>
      </c>
      <c r="B219" s="0" t="n">
        <v>30</v>
      </c>
      <c r="M219" s="0" t="n">
        <v>0</v>
      </c>
      <c r="N219" s="0" t="n">
        <v>0</v>
      </c>
    </row>
    <row r="220" ht="15.75" customHeight="1" s="67">
      <c r="A220" s="0" t="inlineStr">
        <is>
          <t>WT_DC_STOCH_THRESHOLD_LONG</t>
        </is>
      </c>
      <c r="B220" s="0" t="n">
        <v>50</v>
      </c>
      <c r="M220" s="0" t="n">
        <v>0</v>
      </c>
      <c r="N220" s="0" t="n">
        <v>0</v>
      </c>
    </row>
    <row r="221" ht="15.75" customHeight="1" s="67">
      <c r="A221" s="0" t="inlineStr">
        <is>
          <t>WT_DC_STOCH_THRESHOLD_SHORT</t>
        </is>
      </c>
      <c r="B221" s="0" t="n">
        <v>60</v>
      </c>
      <c r="M221" s="0" t="n">
        <v>0</v>
      </c>
      <c r="N221" s="0" t="n">
        <v>0</v>
      </c>
    </row>
    <row r="222" ht="15.75" customHeight="1" s="67">
      <c r="A222" s="0" t="inlineStr">
        <is>
          <t>WT_DC_STOCH_THRESHOLD_SHORT</t>
        </is>
      </c>
      <c r="B222" s="0" t="n">
        <v>50</v>
      </c>
      <c r="M222" s="0" t="n">
        <v>0</v>
      </c>
      <c r="N222" s="0" t="n">
        <v>0</v>
      </c>
    </row>
    <row r="223" ht="15.75" customHeight="1" s="67">
      <c r="A223" s="0" t="inlineStr">
        <is>
          <t>WT_DC_STOCH_THRESHOLD_SHORT</t>
        </is>
      </c>
      <c r="B223" s="0" t="n">
        <v>70</v>
      </c>
      <c r="M223" s="0" t="n">
        <v>0</v>
      </c>
      <c r="N223" s="0" t="n">
        <v>0</v>
      </c>
    </row>
    <row r="224" ht="15.75" customHeight="1" s="67">
      <c r="A224" s="0" t="inlineStr">
        <is>
          <t>WT_DC_HTF_GATE_MODE</t>
        </is>
      </c>
      <c r="B224" s="0" t="inlineStr">
        <is>
          <t>AND</t>
        </is>
      </c>
      <c r="M224" s="0" t="n">
        <v>0</v>
      </c>
      <c r="N224" s="0" t="n">
        <v>0</v>
      </c>
    </row>
    <row r="225" ht="15.75" customHeight="1" s="67">
      <c r="A225" s="0" t="inlineStr">
        <is>
          <t>WT_DC_HTF_GATE_MODE</t>
        </is>
      </c>
      <c r="B225" s="0" t="inlineStr">
        <is>
          <t>OR</t>
        </is>
      </c>
      <c r="M225" s="0" t="n">
        <v>0</v>
      </c>
      <c r="N225" s="0" t="n">
        <v>0</v>
      </c>
    </row>
    <row r="226" ht="15.75" customHeight="1" s="67">
      <c r="A226" s="0" t="inlineStr">
        <is>
          <t>WT_DC_TF_COMBO</t>
        </is>
      </c>
      <c r="B226" s="0" t="inlineStr">
        <is>
          <t>1h_4h_D</t>
        </is>
      </c>
      <c r="M226" s="0" t="n">
        <v>0</v>
      </c>
      <c r="N226" s="0" t="n">
        <v>0</v>
      </c>
    </row>
    <row r="227" ht="15.75" customHeight="1" s="67">
      <c r="A227" s="0" t="inlineStr">
        <is>
          <t>WT_DC_TF_COMBO</t>
        </is>
      </c>
      <c r="B227" s="0" t="inlineStr">
        <is>
          <t>15m_1h_4h</t>
        </is>
      </c>
      <c r="M227" s="0" t="n">
        <v>0</v>
      </c>
      <c r="N227" s="0" t="n">
        <v>0</v>
      </c>
    </row>
    <row r="228" ht="15.75" customHeight="1" s="67">
      <c r="A228" s="0" t="inlineStr">
        <is>
          <t>WT_DC_TF_COMBO</t>
        </is>
      </c>
      <c r="B228" s="0" t="inlineStr">
        <is>
          <t>15m_1h_4h_D</t>
        </is>
      </c>
      <c r="M228" s="0" t="n">
        <v>0</v>
      </c>
      <c r="N228" s="0" t="n">
        <v>0</v>
      </c>
    </row>
    <row r="229" ht="15.75" customHeight="1" s="67">
      <c r="A229" s="0" t="inlineStr">
        <is>
          <t>WT_DC_TF_COMBO</t>
        </is>
      </c>
      <c r="B229" s="0" t="inlineStr">
        <is>
          <t>1h_4h</t>
        </is>
      </c>
      <c r="M229" s="0" t="n">
        <v>0</v>
      </c>
      <c r="N229" s="0" t="n">
        <v>0</v>
      </c>
    </row>
    <row r="230" ht="15.75" customHeight="1" s="67">
      <c r="A230" s="0" t="inlineStr">
        <is>
          <t>WT_DC_TF_COMBO</t>
        </is>
      </c>
      <c r="B230" s="0" t="inlineStr">
        <is>
          <t>4h_D</t>
        </is>
      </c>
      <c r="M230" s="0" t="n">
        <v>0</v>
      </c>
      <c r="N230" s="0" t="n">
        <v>0</v>
      </c>
    </row>
    <row r="231" ht="15.75" customHeight="1" s="67">
      <c r="A231" s="0" t="inlineStr">
        <is>
          <t>WT_DC_DIRECT_TF_ENTRY</t>
        </is>
      </c>
      <c r="B231" s="0" t="inlineStr">
        <is>
          <t>1h</t>
        </is>
      </c>
      <c r="M231" s="0" t="n">
        <v>0</v>
      </c>
      <c r="N231" s="0" t="n">
        <v>0</v>
      </c>
    </row>
    <row r="232" ht="15.75" customHeight="1" s="67">
      <c r="A232" s="0" t="inlineStr">
        <is>
          <t>WT_DC_DIRECT_TF_ENTRY</t>
        </is>
      </c>
      <c r="B232" s="0" t="inlineStr">
        <is>
          <t>15m</t>
        </is>
      </c>
      <c r="M232" s="0" t="n">
        <v>0</v>
      </c>
      <c r="N232" s="0" t="n">
        <v>0</v>
      </c>
    </row>
    <row r="233" ht="15.75" customHeight="1" s="67">
      <c r="A233" s="0" t="inlineStr">
        <is>
          <t>WT_DC_DIRECT_TF_ENTRY</t>
        </is>
      </c>
      <c r="B233" s="0" t="inlineStr">
        <is>
          <t>4h</t>
        </is>
      </c>
      <c r="M233" s="0" t="n">
        <v>0</v>
      </c>
      <c r="N233" s="0" t="n">
        <v>0</v>
      </c>
    </row>
    <row r="234" ht="15.75" customHeight="1" s="67">
      <c r="A234" s="0" t="inlineStr">
        <is>
          <t>WT_DC_DIRECT_DC_TF</t>
        </is>
      </c>
      <c r="B234" s="0" t="inlineStr">
        <is>
          <t>1h</t>
        </is>
      </c>
      <c r="M234" s="0" t="n">
        <v>0</v>
      </c>
      <c r="N234" s="0" t="n">
        <v>0</v>
      </c>
    </row>
    <row r="235" ht="15.75" customHeight="1" s="67">
      <c r="A235" s="0" t="inlineStr">
        <is>
          <t>WT_DC_DIRECT_DC_TF</t>
        </is>
      </c>
      <c r="B235" s="0" t="inlineStr">
        <is>
          <t>15m</t>
        </is>
      </c>
      <c r="M235" s="0" t="n">
        <v>0</v>
      </c>
      <c r="N235" s="0" t="n">
        <v>0</v>
      </c>
    </row>
    <row r="236" ht="15.75" customHeight="1" s="67">
      <c r="A236" s="0" t="inlineStr">
        <is>
          <t>WT_DC_DIRECT_DC_TF</t>
        </is>
      </c>
      <c r="B236" s="0" t="inlineStr">
        <is>
          <t>4h</t>
        </is>
      </c>
      <c r="M236" s="0" t="n">
        <v>0</v>
      </c>
      <c r="N236" s="0" t="n">
        <v>0</v>
      </c>
    </row>
    <row r="237" ht="15.75" customHeight="1" s="67">
      <c r="A237" s="0" t="inlineStr">
        <is>
          <t>WT_DC_DIRECT_DC_TF</t>
        </is>
      </c>
      <c r="B237" s="0" t="inlineStr">
        <is>
          <t>D</t>
        </is>
      </c>
      <c r="M237" s="0" t="n">
        <v>0</v>
      </c>
      <c r="N237" s="0" t="n">
        <v>0</v>
      </c>
    </row>
    <row r="238" ht="15.75" customHeight="1" s="67">
      <c r="A238" s="0" t="inlineStr">
        <is>
          <t>DC_BREAKOUT_TF_EXPANDED</t>
        </is>
      </c>
      <c r="B238" s="0" t="inlineStr">
        <is>
          <t>1h</t>
        </is>
      </c>
      <c r="M238" s="0" t="n">
        <v>0</v>
      </c>
      <c r="N238" s="0" t="n">
        <v>0</v>
      </c>
    </row>
    <row r="239" ht="15.75" customHeight="1" s="67">
      <c r="A239" s="0" t="inlineStr">
        <is>
          <t>DC_BREAKOUT_TF_EXPANDED</t>
        </is>
      </c>
      <c r="B239" s="0" t="inlineStr">
        <is>
          <t>15m</t>
        </is>
      </c>
      <c r="M239" s="0" t="n">
        <v>0</v>
      </c>
      <c r="N239" s="0" t="n">
        <v>0</v>
      </c>
    </row>
    <row r="240" ht="15.75" customHeight="1" s="67">
      <c r="A240" s="0" t="inlineStr">
        <is>
          <t>DC_BREAKOUT_TF_EXPANDED</t>
        </is>
      </c>
      <c r="B240" s="0" t="inlineStr">
        <is>
          <t>4h</t>
        </is>
      </c>
      <c r="M240" s="0" t="n">
        <v>0</v>
      </c>
      <c r="N240" s="0" t="n">
        <v>0</v>
      </c>
    </row>
    <row r="241" ht="15.75" customHeight="1" s="67">
      <c r="A241" s="0" t="inlineStr">
        <is>
          <t>DC_BREAKOUT_TF_EXPANDED</t>
        </is>
      </c>
      <c r="B241" s="0" t="inlineStr">
        <is>
          <t>D</t>
        </is>
      </c>
      <c r="M241" s="0" t="n">
        <v>0</v>
      </c>
      <c r="N241" s="0" t="n">
        <v>0</v>
      </c>
    </row>
    <row r="242" ht="15.75" customHeight="1" s="67">
      <c r="A242" s="0" t="inlineStr">
        <is>
          <t>DC_BREAKOUT_TF_EXPANDED</t>
        </is>
      </c>
      <c r="B242" s="0" t="inlineStr">
        <is>
          <t>W</t>
        </is>
      </c>
      <c r="M242" s="0" t="n">
        <v>0</v>
      </c>
      <c r="N242" s="0" t="n">
        <v>0</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s="0" t="n">
        <v>25</v>
      </c>
      <c r="N243" s="0" t="n">
        <v>0</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s="0" t="n">
        <v>25</v>
      </c>
      <c r="N244" s="0" t="n">
        <v>0</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s="0" t="n">
        <v>25</v>
      </c>
      <c r="N245" s="0" t="n">
        <v>0</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s="0" t="n">
        <v>25</v>
      </c>
      <c r="N246" s="0" t="n">
        <v>0</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s="0" t="n">
        <v>25</v>
      </c>
      <c r="N247" s="0" t="n">
        <v>0</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s="0" t="n">
        <v>25</v>
      </c>
      <c r="N248" s="0" t="n">
        <v>0</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s="0" t="n">
        <v>25</v>
      </c>
      <c r="N249" s="0" t="n">
        <v>0</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s="0" t="n">
        <v>4</v>
      </c>
      <c r="N250" s="0" t="n">
        <v>0</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s="0" t="n">
        <v>25</v>
      </c>
      <c r="N251" s="0" t="n">
        <v>0</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s="0" t="n">
        <v>25</v>
      </c>
      <c r="N252" s="0" t="n">
        <v>0</v>
      </c>
    </row>
    <row r="253" ht="15.75" customHeight="1" s="67">
      <c r="A253" s="0" t="inlineStr">
        <is>
          <t>BB_BREAKOUT_ENTRY_TF</t>
        </is>
      </c>
      <c r="B253" s="0" t="inlineStr">
        <is>
          <t>OFF</t>
        </is>
      </c>
      <c r="D253" s="0" t="inlineStr">
        <is>
          <t>BREAKOUT_BB</t>
        </is>
      </c>
      <c r="L253" s="0" t="inlineStr">
        <is>
          <t>YES</t>
        </is>
      </c>
      <c r="M253" s="0" t="n">
        <v>0</v>
      </c>
      <c r="N253" s="0" t="n">
        <v>0</v>
      </c>
    </row>
    <row r="254" ht="15.75" customHeight="1" s="67">
      <c r="A254" s="0" t="inlineStr">
        <is>
          <t>BB_BREAKOUT_ENTRY_TF</t>
        </is>
      </c>
      <c r="B254" s="0" t="inlineStr">
        <is>
          <t>15m</t>
        </is>
      </c>
      <c r="D254" s="0" t="inlineStr">
        <is>
          <t>BREAKOUT_BB</t>
        </is>
      </c>
      <c r="L254" s="0" t="inlineStr">
        <is>
          <t>NO</t>
        </is>
      </c>
      <c r="M254" s="0" t="n">
        <v>0</v>
      </c>
      <c r="N254" s="0" t="n">
        <v>0</v>
      </c>
    </row>
    <row r="255" ht="15.75" customHeight="1" s="67">
      <c r="A255" s="0" t="inlineStr">
        <is>
          <t>BB_BREAKOUT_ENTRY_TF</t>
        </is>
      </c>
      <c r="B255" s="0" t="inlineStr">
        <is>
          <t>1h</t>
        </is>
      </c>
      <c r="D255" s="0" t="inlineStr">
        <is>
          <t>BREAKOUT_BB</t>
        </is>
      </c>
      <c r="L255" s="0" t="inlineStr">
        <is>
          <t>NO</t>
        </is>
      </c>
      <c r="M255" s="0" t="n">
        <v>0</v>
      </c>
      <c r="N255" s="0" t="n">
        <v>0</v>
      </c>
    </row>
    <row r="256" ht="15.75" customHeight="1" s="67">
      <c r="A256" s="0" t="inlineStr">
        <is>
          <t>BB_BREAKOUT_ENTRY_TF</t>
        </is>
      </c>
      <c r="B256" s="0" t="inlineStr">
        <is>
          <t>4h</t>
        </is>
      </c>
      <c r="D256" s="0" t="inlineStr">
        <is>
          <t>BREAKOUT_BB</t>
        </is>
      </c>
      <c r="L256" s="0" t="inlineStr">
        <is>
          <t>NO</t>
        </is>
      </c>
      <c r="M256" s="0" t="n">
        <v>0</v>
      </c>
      <c r="N256" s="0" t="n">
        <v>0</v>
      </c>
    </row>
    <row r="257" ht="15.75" customHeight="1" s="67">
      <c r="A257" s="0" t="inlineStr">
        <is>
          <t>BB_BREAKOUT_ENTRY_TF</t>
        </is>
      </c>
      <c r="B257" s="0" t="inlineStr">
        <is>
          <t>D</t>
        </is>
      </c>
      <c r="D257" s="0" t="inlineStr">
        <is>
          <t>BREAKOUT_BB</t>
        </is>
      </c>
      <c r="L257" s="0" t="inlineStr">
        <is>
          <t>NO</t>
        </is>
      </c>
      <c r="M257" s="0" t="n">
        <v>0</v>
      </c>
      <c r="N257" s="0"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HV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4" t="inlineStr">
        <is>
          <t>EMA_9_21_FILTER_FILTER_TF=OFF</t>
        </is>
      </c>
      <c r="BZ3" s="34" t="inlineStr">
        <is>
          <t>EMA_9_21_FILTER_FILTER_TF=D</t>
        </is>
      </c>
      <c r="CA3" s="34" t="inlineStr">
        <is>
          <t>EMA_9_21_FILTER_FILTER_TF=4h</t>
        </is>
      </c>
      <c r="CB3" s="34" t="inlineStr">
        <is>
          <t>EMA_9_21_FILTER_FILTER_TF=1h</t>
        </is>
      </c>
      <c r="CC3" s="34" t="inlineStr">
        <is>
          <t>EMA_9_21_FILTER_FILTER_TF=15m</t>
        </is>
      </c>
      <c r="CD3" s="34" t="inlineStr">
        <is>
          <t>EMA_BLANKET_FILTER_FILTER_TF=OFF</t>
        </is>
      </c>
      <c r="CE3" s="34" t="inlineStr">
        <is>
          <t>EMA_BLANKET_FILTER_FILTER_TF=D</t>
        </is>
      </c>
      <c r="CF3" s="34" t="inlineStr">
        <is>
          <t>EMA_BLANKET_FILTER_FILTER_TF=4h</t>
        </is>
      </c>
      <c r="CG3" s="34" t="inlineStr">
        <is>
          <t>EMA_BLANKET_FILTER_FILTER_TF=1h</t>
        </is>
      </c>
      <c r="CH3" s="34" t="inlineStr">
        <is>
          <t>EMA_BLANKET_FILTER_FILTER_TF=15m</t>
        </is>
      </c>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4" t="inlineStr">
        <is>
          <t>GR_FILTER_VEC_FILTER_TF=OFF</t>
        </is>
      </c>
      <c r="EI3" s="34" t="inlineStr">
        <is>
          <t>GR_FILTER_VEC_FILTER_TF=D</t>
        </is>
      </c>
      <c r="EJ3" s="34" t="inlineStr">
        <is>
          <t>GR_FILTER_VEC_FILTER_TF=4h</t>
        </is>
      </c>
      <c r="EK3" s="34" t="inlineStr">
        <is>
          <t>GR_FILTER_VEC_FILTER_TF=1h</t>
        </is>
      </c>
      <c r="EL3" s="34" t="inlineStr">
        <is>
          <t>GR_FILTER_VEC_FILTER_TF=15m</t>
        </is>
      </c>
      <c r="EM3" s="33" t="n"/>
      <c r="EN3" s="33" t="n"/>
      <c r="EO3" s="33" t="n"/>
      <c r="EP3" s="33" t="n"/>
      <c r="EQ3" s="33" t="n"/>
      <c r="ER3" s="34" t="inlineStr">
        <is>
          <t>LH_HL_FILTER_TF_REQ=2</t>
        </is>
      </c>
      <c r="ES3" s="34" t="inlineStr">
        <is>
          <t>LH_HL_FILTER_TF_REQ=2_ALT</t>
        </is>
      </c>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4" t="inlineStr">
        <is>
          <t>WT_15M_BOUNCE_BB_MAX=0.95</t>
        </is>
      </c>
      <c r="HH3" s="34" t="inlineStr">
        <is>
          <t>WT_15M_BOUNCE_BB_MAX=0.9</t>
        </is>
      </c>
      <c r="HI3" s="34" t="inlineStr">
        <is>
          <t>WT_15M_BOUNCE_BB_MAX=0.8</t>
        </is>
      </c>
      <c r="HJ3" s="34" t="inlineStr">
        <is>
          <t>WT_15M_BOUNCE_BB_MIN=0.05</t>
        </is>
      </c>
      <c r="HK3" s="34" t="inlineStr">
        <is>
          <t>WT_15M_BOUNCE_BB_MIN=0.1</t>
        </is>
      </c>
      <c r="HL3" s="34" t="inlineStr">
        <is>
          <t>WT_15M_BOUNCE_BB_MIN=0.2</t>
        </is>
      </c>
      <c r="HM3" s="34" t="inlineStr">
        <is>
          <t>WT_15M_BOUNCE_HIGH_1H_GT_PREV=True</t>
        </is>
      </c>
      <c r="HN3" s="34" t="inlineStr">
        <is>
          <t>WT_15M_BOUNCE_HIGH_1H_GT_PREV=False</t>
        </is>
      </c>
      <c r="HO3" s="34" t="inlineStr">
        <is>
          <t>WT_15M_BOUNCE_LOW_1H_GT_PREV=True</t>
        </is>
      </c>
      <c r="HP3" s="34" t="inlineStr">
        <is>
          <t>WT_15M_BOUNCE_LOW_1H_GT_PREV=False</t>
        </is>
      </c>
      <c r="HQ3" s="34" t="inlineStr">
        <is>
          <t>WT_15M_BOUNCE_REL_VOL_GT_1=True</t>
        </is>
      </c>
      <c r="HR3" s="34" t="inlineStr">
        <is>
          <t>WT_15M_BOUNCE_REL_VOL_GT_1=False</t>
        </is>
      </c>
      <c r="HS3" s="26" t="n"/>
      <c r="HT3" s="26" t="inlineStr">
        <is>
          <t>ez_manage.py:6003 top()</t>
        </is>
      </c>
      <c r="HU3" s="26" t="inlineStr">
        <is>
          <t>v12_quick_engine.py:4261 x2</t>
        </is>
      </c>
      <c r="HV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3</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4" t="inlineStr">
        <is>
          <t>EMA_9_21_FILTER_FILTER_TF=OFF</t>
        </is>
      </c>
      <c r="BZ4" s="34" t="inlineStr">
        <is>
          <t>EMA_9_21_FILTER_FILTER_TF=D</t>
        </is>
      </c>
      <c r="CA4" s="34" t="inlineStr">
        <is>
          <t>EMA_9_21_FILTER_FILTER_TF=4h</t>
        </is>
      </c>
      <c r="CB4" s="34" t="inlineStr">
        <is>
          <t>EMA_9_21_FILTER_FILTER_TF=1h</t>
        </is>
      </c>
      <c r="CC4" s="34" t="inlineStr">
        <is>
          <t>EMA_9_21_FILTER_FILTER_TF=15m</t>
        </is>
      </c>
      <c r="CD4" s="34" t="inlineStr">
        <is>
          <t>EMA_BLANKET_FILTER_FILTER_TF=OFF</t>
        </is>
      </c>
      <c r="CE4" s="34" t="inlineStr">
        <is>
          <t>EMA_BLANKET_FILTER_FILTER_TF=D</t>
        </is>
      </c>
      <c r="CF4" s="34" t="inlineStr">
        <is>
          <t>EMA_BLANKET_FILTER_FILTER_TF=4h</t>
        </is>
      </c>
      <c r="CG4" s="34" t="inlineStr">
        <is>
          <t>EMA_BLANKET_FILTER_FILTER_TF=1h</t>
        </is>
      </c>
      <c r="CH4" s="34" t="inlineStr">
        <is>
          <t>EMA_BLANKET_FILTER_FILTER_TF=15m</t>
        </is>
      </c>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4" t="inlineStr">
        <is>
          <t>GR_FILTER_VEC_FILTER_TF=OFF</t>
        </is>
      </c>
      <c r="EI4" s="34" t="inlineStr">
        <is>
          <t>GR_FILTER_VEC_FILTER_TF=D</t>
        </is>
      </c>
      <c r="EJ4" s="34" t="inlineStr">
        <is>
          <t>GR_FILTER_VEC_FILTER_TF=4h</t>
        </is>
      </c>
      <c r="EK4" s="34" t="inlineStr">
        <is>
          <t>GR_FILTER_VEC_FILTER_TF=1h</t>
        </is>
      </c>
      <c r="EL4" s="34" t="inlineStr">
        <is>
          <t>GR_FILTER_VEC_FILTER_TF=15m</t>
        </is>
      </c>
      <c r="EM4" s="33" t="n"/>
      <c r="EN4" s="33" t="n"/>
      <c r="EO4" s="33" t="n"/>
      <c r="EP4" s="33" t="n"/>
      <c r="EQ4" s="33" t="n"/>
      <c r="ER4" s="34" t="inlineStr">
        <is>
          <t>LH_HL_FILTER_TF_REQ=2</t>
        </is>
      </c>
      <c r="ES4" s="34" t="inlineStr">
        <is>
          <t>LH_HL_FILTER_TF_REQ=2_ALT</t>
        </is>
      </c>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4" t="inlineStr">
        <is>
          <t>WT_15M_BOUNCE_BB_MAX=0.95</t>
        </is>
      </c>
      <c r="HH4" s="34" t="inlineStr">
        <is>
          <t>WT_15M_BOUNCE_BB_MAX=0.9</t>
        </is>
      </c>
      <c r="HI4" s="34" t="inlineStr">
        <is>
          <t>WT_15M_BOUNCE_BB_MAX=0.8</t>
        </is>
      </c>
      <c r="HJ4" s="34" t="inlineStr">
        <is>
          <t>WT_15M_BOUNCE_BB_MIN=0.05</t>
        </is>
      </c>
      <c r="HK4" s="34" t="inlineStr">
        <is>
          <t>WT_15M_BOUNCE_BB_MIN=0.1</t>
        </is>
      </c>
      <c r="HL4" s="34" t="inlineStr">
        <is>
          <t>WT_15M_BOUNCE_BB_MIN=0.2</t>
        </is>
      </c>
      <c r="HM4" s="34" t="inlineStr">
        <is>
          <t>WT_15M_BOUNCE_HIGH_1H_GT_PREV=True</t>
        </is>
      </c>
      <c r="HN4" s="34" t="inlineStr">
        <is>
          <t>WT_15M_BOUNCE_HIGH_1H_GT_PREV=False</t>
        </is>
      </c>
      <c r="HO4" s="34" t="inlineStr">
        <is>
          <t>WT_15M_BOUNCE_LOW_1H_GT_PREV=True</t>
        </is>
      </c>
      <c r="HP4" s="34" t="inlineStr">
        <is>
          <t>WT_15M_BOUNCE_LOW_1H_GT_PREV=False</t>
        </is>
      </c>
      <c r="HQ4" s="34" t="inlineStr">
        <is>
          <t>WT_15M_BOUNCE_REL_VOL_GT_1=True</t>
        </is>
      </c>
      <c r="HR4" s="34" t="inlineStr">
        <is>
          <t>WT_15M_BOUNCE_REL_VOL_GT_1=False</t>
        </is>
      </c>
      <c r="HS4" s="26" t="n"/>
      <c r="HT4" s="26" t="inlineStr">
        <is>
          <t>ez_manage.py:6003 top()</t>
        </is>
      </c>
      <c r="HU4" s="26" t="inlineStr">
        <is>
          <t>v12_quick_engine.py:4261 x2</t>
        </is>
      </c>
      <c r="HV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row>
    <row r="180" ht="15.75" customHeight="1" s="67">
      <c r="A180" s="0" t="inlineStr">
        <is>
          <t>WT_DC_ENTRY_THRESHOLD</t>
        </is>
      </c>
      <c r="B180" s="0" t="n">
        <v>45</v>
      </c>
      <c r="M180" s="0" t="n">
        <v>0</v>
      </c>
      <c r="N180" s="0" t="n">
        <v>0</v>
      </c>
    </row>
    <row r="181" ht="15.75" customHeight="1" s="67">
      <c r="A181" s="0" t="inlineStr">
        <is>
          <t>WT_DC_ENTRY_THRESHOLD</t>
        </is>
      </c>
      <c r="B181" s="0" t="n">
        <v>20</v>
      </c>
      <c r="M181" s="0" t="n">
        <v>0</v>
      </c>
      <c r="N181" s="0" t="n">
        <v>0</v>
      </c>
    </row>
    <row r="182" ht="15.75" customHeight="1" s="67">
      <c r="A182" s="0" t="inlineStr">
        <is>
          <t>WT_DC_ENTRY_THRESHOLD</t>
        </is>
      </c>
      <c r="B182" s="0" t="n">
        <v>30</v>
      </c>
      <c r="M182" s="0" t="n">
        <v>0</v>
      </c>
      <c r="N182" s="0" t="n">
        <v>0</v>
      </c>
    </row>
    <row r="183" ht="15.75" customHeight="1" s="67">
      <c r="A183" s="0" t="inlineStr">
        <is>
          <t>WT_DC_ENTRY_THRESHOLD</t>
        </is>
      </c>
      <c r="B183" s="0" t="n">
        <v>35</v>
      </c>
      <c r="M183" s="0" t="n">
        <v>0</v>
      </c>
      <c r="N183" s="0" t="n">
        <v>0</v>
      </c>
    </row>
    <row r="184" ht="15.75" customHeight="1" s="67">
      <c r="A184" s="0" t="inlineStr">
        <is>
          <t>WT_DC_ENTRY_THRESHOLD</t>
        </is>
      </c>
      <c r="B184" s="0" t="n">
        <v>55</v>
      </c>
      <c r="M184" s="0" t="n">
        <v>0</v>
      </c>
      <c r="N184" s="0" t="n">
        <v>0</v>
      </c>
    </row>
    <row r="185" ht="15.75" customHeight="1" s="67">
      <c r="A185" s="0" t="inlineStr">
        <is>
          <t>WT_DC_ENTRY_THRESHOLD</t>
        </is>
      </c>
      <c r="B185" s="0" t="n">
        <v>60</v>
      </c>
      <c r="M185" s="0" t="n">
        <v>0</v>
      </c>
      <c r="N185" s="0" t="n">
        <v>0</v>
      </c>
    </row>
    <row r="186" ht="15.75" customHeight="1" s="67">
      <c r="A186" s="0" t="inlineStr">
        <is>
          <t>WT_DC_ENTRY_THRESHOLD</t>
        </is>
      </c>
      <c r="B186" s="0" t="n">
        <v>75</v>
      </c>
      <c r="M186" s="0" t="n">
        <v>0</v>
      </c>
      <c r="N186" s="0" t="n">
        <v>0</v>
      </c>
    </row>
    <row r="187" ht="15.75" customHeight="1" s="67">
      <c r="A187" s="0" t="inlineStr">
        <is>
          <t>WT_DC_DIRECT_THRESHOLD</t>
        </is>
      </c>
      <c r="B187" s="0" t="n">
        <v>20</v>
      </c>
      <c r="M187" s="0" t="n">
        <v>0</v>
      </c>
      <c r="N187" s="0" t="n">
        <v>0</v>
      </c>
    </row>
    <row r="188" ht="15.75" customHeight="1" s="67">
      <c r="A188" s="0" t="inlineStr">
        <is>
          <t>WT_DC_DIRECT_THRESHOLD</t>
        </is>
      </c>
      <c r="B188" s="0" t="n">
        <v>10</v>
      </c>
      <c r="M188" s="0" t="n">
        <v>0</v>
      </c>
      <c r="N188" s="0" t="n">
        <v>0</v>
      </c>
    </row>
    <row r="189">
      <c r="A189" s="0" t="inlineStr">
        <is>
          <t>WT_DC_DIRECT_THRESHOLD</t>
        </is>
      </c>
      <c r="B189" s="0" t="n">
        <v>30</v>
      </c>
      <c r="M189" s="0" t="n">
        <v>0</v>
      </c>
      <c r="N189" s="0" t="n">
        <v>0</v>
      </c>
    </row>
    <row r="190">
      <c r="A190" s="0" t="inlineStr">
        <is>
          <t>WT_DC_DIRECT_THRESHOLD</t>
        </is>
      </c>
      <c r="B190" s="0" t="n">
        <v>35</v>
      </c>
      <c r="M190" s="0" t="n">
        <v>0</v>
      </c>
      <c r="N190" s="0" t="n">
        <v>0</v>
      </c>
    </row>
    <row r="191">
      <c r="A191" s="0" t="inlineStr">
        <is>
          <t>WT_DC_HTF_GATE</t>
        </is>
      </c>
      <c r="B191" s="0" t="inlineStr">
        <is>
          <t>4h_D</t>
        </is>
      </c>
      <c r="M191" s="0" t="n">
        <v>0</v>
      </c>
      <c r="N191" s="0" t="n">
        <v>0</v>
      </c>
    </row>
    <row r="192">
      <c r="A192" s="0" t="inlineStr">
        <is>
          <t>WT_DC_HTF_GATE</t>
        </is>
      </c>
      <c r="B192" s="0" t="inlineStr">
        <is>
          <t>none</t>
        </is>
      </c>
      <c r="M192" s="0" t="n">
        <v>0</v>
      </c>
      <c r="N192" s="0" t="n">
        <v>0</v>
      </c>
    </row>
    <row r="193">
      <c r="A193" s="0" t="inlineStr">
        <is>
          <t>WT_DC_HTF_GATE</t>
        </is>
      </c>
      <c r="B193" s="0" t="inlineStr">
        <is>
          <t>1h</t>
        </is>
      </c>
      <c r="M193" s="0" t="n">
        <v>0</v>
      </c>
      <c r="N193" s="0" t="n">
        <v>0</v>
      </c>
    </row>
    <row r="194">
      <c r="A194" s="0" t="inlineStr">
        <is>
          <t>WT_DC_HTF_GATE</t>
        </is>
      </c>
      <c r="B194" s="0" t="inlineStr">
        <is>
          <t>4h</t>
        </is>
      </c>
      <c r="M194" s="0" t="n">
        <v>0</v>
      </c>
      <c r="N194" s="0" t="n">
        <v>0</v>
      </c>
    </row>
    <row r="195">
      <c r="A195" s="0" t="inlineStr">
        <is>
          <t>WT_DC_HTF_GATE</t>
        </is>
      </c>
      <c r="B195" s="0" t="inlineStr">
        <is>
          <t>15m</t>
        </is>
      </c>
      <c r="M195" s="0" t="n">
        <v>0</v>
      </c>
      <c r="N195" s="0" t="n">
        <v>0</v>
      </c>
    </row>
    <row r="196">
      <c r="A196" s="0" t="inlineStr">
        <is>
          <t>WT_DC_HTF_GATE</t>
        </is>
      </c>
      <c r="B196" s="0" t="inlineStr">
        <is>
          <t>1h_4h</t>
        </is>
      </c>
      <c r="M196" s="0" t="n">
        <v>0</v>
      </c>
      <c r="N196" s="0" t="n">
        <v>0</v>
      </c>
    </row>
    <row r="197">
      <c r="A197" s="0" t="inlineStr">
        <is>
          <t>EMA50_15M_ENTRY_FILTER_ENABLED</t>
        </is>
      </c>
      <c r="B197" s="0" t="b">
        <v>1</v>
      </c>
      <c r="D197" s="0" t="inlineStr">
        <is>
          <t>ENTRY, FILTER</t>
        </is>
      </c>
    </row>
    <row r="198">
      <c r="A198" s="0" t="inlineStr">
        <is>
          <t>EMA50_15M_ENTRY_FILTER_PCT</t>
        </is>
      </c>
      <c r="B198" s="0" t="n">
        <v>0</v>
      </c>
      <c r="D198" s="0"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HV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0</v>
      </c>
      <c r="N178" s="0" t="n">
        <v>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0</v>
      </c>
      <c r="N179" s="0" t="n">
        <v>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0</v>
      </c>
      <c r="N180" s="0" t="n">
        <v>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HV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4" t="inlineStr">
        <is>
          <t>EXIT_R1_R2_FILTER_TF=OFF</t>
        </is>
      </c>
      <c r="CO3" s="34" t="inlineStr">
        <is>
          <t>EXIT_R1_R2_FILTER_TF=D</t>
        </is>
      </c>
      <c r="CP3" s="34" t="inlineStr">
        <is>
          <t>EXIT_R1_R2_FILTER_TF=4h</t>
        </is>
      </c>
      <c r="CQ3" s="34" t="inlineStr">
        <is>
          <t>EXIT_R1_R2_FILTER_TF=1h</t>
        </is>
      </c>
      <c r="CR3" s="34" t="inlineStr">
        <is>
          <t>EXIT_R1_R2_FILTER_TF=15m</t>
        </is>
      </c>
      <c r="CS3" s="34" t="inlineStr">
        <is>
          <t>EXIT_TIGHT_BREAKOUT_SCORER_FILTER_TF=OFF</t>
        </is>
      </c>
      <c r="CT3" s="34" t="inlineStr">
        <is>
          <t>EXIT_TIGHT_BREAKOUT_SCORER_FILTER_TF=D</t>
        </is>
      </c>
      <c r="CU3" s="34" t="inlineStr">
        <is>
          <t>EXIT_TIGHT_BREAKOUT_SCORER_FILTER_TF=4h</t>
        </is>
      </c>
      <c r="CV3" s="34" t="inlineStr">
        <is>
          <t>EXIT_TIGHT_BREAKOUT_SCORER_FILTER_TF=1h</t>
        </is>
      </c>
      <c r="CW3" s="34" t="inlineStr">
        <is>
          <t>EXIT_TIGHT_BREAKOUT_SCORER_FILTER_TF=15m</t>
        </is>
      </c>
      <c r="CX3" s="34" t="inlineStr">
        <is>
          <t>EXIT_TOP_FADE_FILTER_TF=OFF</t>
        </is>
      </c>
      <c r="CY3" s="34" t="inlineStr">
        <is>
          <t>EXIT_TOP_FADE_FILTER_TF=D</t>
        </is>
      </c>
      <c r="CZ3" s="34" t="inlineStr">
        <is>
          <t>EXIT_TOP_FADE_FILTER_TF=4h</t>
        </is>
      </c>
      <c r="DA3" s="34" t="inlineStr">
        <is>
          <t>EXIT_TOP_FADE_FILTER_TF=1h</t>
        </is>
      </c>
      <c r="DB3" s="34" t="inlineStr">
        <is>
          <t>EXIT_TOP_FADE_FILTER_TF=15m</t>
        </is>
      </c>
      <c r="DC3" s="34" t="inlineStr">
        <is>
          <t>EXIT_TO_REDUCE_ADAPTER_FILTER_TF=OFF</t>
        </is>
      </c>
      <c r="DD3" s="34" t="inlineStr">
        <is>
          <t>EXIT_TO_REDUCE_ADAPTER_FILTER_TF=D</t>
        </is>
      </c>
      <c r="DE3" s="34" t="inlineStr">
        <is>
          <t>EXIT_TO_REDUCE_ADAPTER_FILTER_TF=4h</t>
        </is>
      </c>
      <c r="DF3" s="34" t="inlineStr">
        <is>
          <t>EXIT_TO_REDUCE_ADAPTER_FILTER_TF=1h</t>
        </is>
      </c>
      <c r="DG3" s="34" t="inlineStr">
        <is>
          <t>EXIT_TO_REDUCE_ADAPTER_FILTER_TF=15m</t>
        </is>
      </c>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4" t="inlineStr">
        <is>
          <t>MTF_DC_REJECT_FILTER_TF=OFF</t>
        </is>
      </c>
      <c r="FZ3" s="34" t="inlineStr">
        <is>
          <t>MTF_DC_REJECT_FILTER_TF=D</t>
        </is>
      </c>
      <c r="GA3" s="34" t="inlineStr">
        <is>
          <t>MTF_DC_REJECT_FILTER_TF=4h</t>
        </is>
      </c>
      <c r="GB3" s="34" t="inlineStr">
        <is>
          <t>MTF_DC_REJECT_FILTER_TF=1h</t>
        </is>
      </c>
      <c r="GC3" s="34" t="inlineStr">
        <is>
          <t>MTF_DC_REJECT_FILTER_TF=15m</t>
        </is>
      </c>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26" t="n"/>
      <c r="HT3" s="26" t="inlineStr">
        <is>
          <t>ez_manage.py:4058 top()</t>
        </is>
      </c>
      <c r="HU3" s="26" t="inlineStr">
        <is>
          <t>v12_quick_engine.py:3298 x3</t>
        </is>
      </c>
      <c r="HV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4" t="inlineStr">
        <is>
          <t>EXIT_R1_R2_FILTER_TF=OFF</t>
        </is>
      </c>
      <c r="CO4" s="34" t="inlineStr">
        <is>
          <t>EXIT_R1_R2_FILTER_TF=D</t>
        </is>
      </c>
      <c r="CP4" s="34" t="inlineStr">
        <is>
          <t>EXIT_R1_R2_FILTER_TF=4h</t>
        </is>
      </c>
      <c r="CQ4" s="34" t="inlineStr">
        <is>
          <t>EXIT_R1_R2_FILTER_TF=1h</t>
        </is>
      </c>
      <c r="CR4" s="34" t="inlineStr">
        <is>
          <t>EXIT_R1_R2_FILTER_TF=15m</t>
        </is>
      </c>
      <c r="CS4" s="34" t="inlineStr">
        <is>
          <t>EXIT_TIGHT_BREAKOUT_SCORER_FILTER_TF=OFF</t>
        </is>
      </c>
      <c r="CT4" s="34" t="inlineStr">
        <is>
          <t>EXIT_TIGHT_BREAKOUT_SCORER_FILTER_TF=D</t>
        </is>
      </c>
      <c r="CU4" s="34" t="inlineStr">
        <is>
          <t>EXIT_TIGHT_BREAKOUT_SCORER_FILTER_TF=4h</t>
        </is>
      </c>
      <c r="CV4" s="34" t="inlineStr">
        <is>
          <t>EXIT_TIGHT_BREAKOUT_SCORER_FILTER_TF=1h</t>
        </is>
      </c>
      <c r="CW4" s="34" t="inlineStr">
        <is>
          <t>EXIT_TIGHT_BREAKOUT_SCORER_FILTER_TF=15m</t>
        </is>
      </c>
      <c r="CX4" s="34" t="inlineStr">
        <is>
          <t>EXIT_TOP_FADE_FILTER_TF=OFF</t>
        </is>
      </c>
      <c r="CY4" s="34" t="inlineStr">
        <is>
          <t>EXIT_TOP_FADE_FILTER_TF=D</t>
        </is>
      </c>
      <c r="CZ4" s="34" t="inlineStr">
        <is>
          <t>EXIT_TOP_FADE_FILTER_TF=4h</t>
        </is>
      </c>
      <c r="DA4" s="34" t="inlineStr">
        <is>
          <t>EXIT_TOP_FADE_FILTER_TF=1h</t>
        </is>
      </c>
      <c r="DB4" s="34" t="inlineStr">
        <is>
          <t>EXIT_TOP_FADE_FILTER_TF=15m</t>
        </is>
      </c>
      <c r="DC4" s="34" t="inlineStr">
        <is>
          <t>EXIT_TO_REDUCE_ADAPTER_FILTER_TF=OFF</t>
        </is>
      </c>
      <c r="DD4" s="34" t="inlineStr">
        <is>
          <t>EXIT_TO_REDUCE_ADAPTER_FILTER_TF=D</t>
        </is>
      </c>
      <c r="DE4" s="34" t="inlineStr">
        <is>
          <t>EXIT_TO_REDUCE_ADAPTER_FILTER_TF=4h</t>
        </is>
      </c>
      <c r="DF4" s="34" t="inlineStr">
        <is>
          <t>EXIT_TO_REDUCE_ADAPTER_FILTER_TF=1h</t>
        </is>
      </c>
      <c r="DG4" s="34" t="inlineStr">
        <is>
          <t>EXIT_TO_REDUCE_ADAPTER_FILTER_TF=15m</t>
        </is>
      </c>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4" t="inlineStr">
        <is>
          <t>MTF_DC_REJECT_FILTER_TF=OFF</t>
        </is>
      </c>
      <c r="FZ4" s="34" t="inlineStr">
        <is>
          <t>MTF_DC_REJECT_FILTER_TF=D</t>
        </is>
      </c>
      <c r="GA4" s="34" t="inlineStr">
        <is>
          <t>MTF_DC_REJECT_FILTER_TF=4h</t>
        </is>
      </c>
      <c r="GB4" s="34" t="inlineStr">
        <is>
          <t>MTF_DC_REJECT_FILTER_TF=1h</t>
        </is>
      </c>
      <c r="GC4" s="34" t="inlineStr">
        <is>
          <t>MTF_DC_REJECT_FILTER_TF=15m</t>
        </is>
      </c>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26" t="n"/>
      <c r="HT4" s="26" t="inlineStr">
        <is>
          <t>ez_manage.py:4058 top()</t>
        </is>
      </c>
      <c r="HU4" s="26" t="inlineStr">
        <is>
          <t>v12_quick_engine.py:3298 x3</t>
        </is>
      </c>
      <c r="HV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row>
    <row r="180" ht="15.75" customHeight="1" s="67">
      <c r="A180" s="0" t="inlineStr">
        <is>
          <t>EXIT_VELOCITY_WT_TFS</t>
        </is>
      </c>
      <c r="B180" s="0" t="inlineStr">
        <is>
          <t>1h,4h,D</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t>
        </is>
      </c>
      <c r="M182" s="0" t="n">
        <v>0</v>
      </c>
      <c r="N182" s="0" t="n">
        <v>0</v>
      </c>
    </row>
    <row r="183" ht="15.75" customHeight="1" s="67">
      <c r="A183" s="0" t="inlineStr">
        <is>
          <t>EXIT_VELOCITY_WT_TFS</t>
        </is>
      </c>
      <c r="B183" s="0" t="inlineStr">
        <is>
          <t>4h,D</t>
        </is>
      </c>
      <c r="M183" s="0" t="n">
        <v>0</v>
      </c>
      <c r="N183" s="0" t="n">
        <v>0</v>
      </c>
    </row>
    <row r="184" ht="15.75" customHeight="1" s="67">
      <c r="A184" s="0" t="inlineStr">
        <is>
          <t>EXIT_VELOCITY_WT_TFS</t>
        </is>
      </c>
      <c r="B184" s="0" t="inlineStr">
        <is>
          <t>15m,1h</t>
        </is>
      </c>
      <c r="M184" s="0" t="n">
        <v>0</v>
      </c>
      <c r="N184" s="0" t="n">
        <v>0</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s="0" t="n">
        <v>10</v>
      </c>
      <c r="N185" s="0" t="n">
        <v>0</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s="0" t="n">
        <v>25</v>
      </c>
      <c r="N186" s="0" t="n">
        <v>0</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c r="M187" s="0" t="n">
        <v>0</v>
      </c>
      <c r="N187" s="0" t="n">
        <v>0</v>
      </c>
    </row>
    <row r="188" ht="15.75" customHeight="1" s="67">
      <c r="A188" s="0" t="inlineStr">
        <is>
          <t>DC_HARD_STOP_TF=4h</t>
        </is>
      </c>
      <c r="B188" s="0" t="inlineStr">
        <is>
          <t>4h</t>
        </is>
      </c>
      <c r="D188" s="0" t="inlineStr">
        <is>
          <t>EXIT</t>
        </is>
      </c>
      <c r="L188" s="0" t="inlineStr">
        <is>
          <t>YES</t>
        </is>
      </c>
    </row>
    <row r="189" ht="15.75" customHeight="1" s="67">
      <c r="A189" s="0" t="inlineStr">
        <is>
          <t>DC_HARD_STOP_TF=D</t>
        </is>
      </c>
      <c r="B189" s="0" t="inlineStr">
        <is>
          <t>D</t>
        </is>
      </c>
      <c r="D189" s="0" t="inlineStr">
        <is>
          <t>EXIT</t>
        </is>
      </c>
      <c r="L189" s="0" t="inlineStr">
        <is>
          <t>NO</t>
        </is>
      </c>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HV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0</v>
      </c>
      <c r="N179" s="0" t="n">
        <v>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0</v>
      </c>
      <c r="N180" s="0" t="n">
        <v>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0</v>
      </c>
      <c r="N181" s="0" t="n">
        <v>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HW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DC_MOMENTUM_BOTA_SCORER_FILTER_TF=OFF</t>
        </is>
      </c>
      <c r="BR2" s="31" t="inlineStr">
        <is>
          <t>DC_MOMENTUM_BOTA_SCORER_FILTER_TF=4h</t>
        </is>
      </c>
      <c r="BS2" s="31" t="inlineStr">
        <is>
          <t>DC_MOMENTUM_BOTA_SCORER_FILTER_TF=1h</t>
        </is>
      </c>
      <c r="BT2" s="31" t="inlineStr">
        <is>
          <t>DC_MOMENTUM_BOTA_SCORER_FILTER_TF=15m</t>
        </is>
      </c>
      <c r="BU2" s="31" t="inlineStr">
        <is>
          <t>DELTA_ENGINE_FILTER_TF=OFF</t>
        </is>
      </c>
      <c r="BV2" s="31" t="inlineStr">
        <is>
          <t>DELTA_ENGINE_FILTER_TF=D</t>
        </is>
      </c>
      <c r="BW2" s="31" t="inlineStr">
        <is>
          <t>DELTA_ENGINE_FILTER_TF=4h</t>
        </is>
      </c>
      <c r="BX2" s="31" t="inlineStr">
        <is>
          <t>DELTA_ENGINE_FILTER_TF=1h</t>
        </is>
      </c>
      <c r="BY2" s="31" t="inlineStr">
        <is>
          <t>DELTA_ENGINE_FILTER_TF=15m</t>
        </is>
      </c>
      <c r="BZ2" s="31" t="inlineStr">
        <is>
          <t>EMA_9_21_FILTER_FILTER_TF=OFF</t>
        </is>
      </c>
      <c r="CA2" s="31" t="inlineStr">
        <is>
          <t>EMA_9_21_FILTER_FILTER_TF=D</t>
        </is>
      </c>
      <c r="CB2" s="31" t="inlineStr">
        <is>
          <t>EMA_9_21_FILTER_FILTER_TF=4h</t>
        </is>
      </c>
      <c r="CC2" s="31" t="inlineStr">
        <is>
          <t>EMA_9_21_FILTER_FILTER_TF=1h</t>
        </is>
      </c>
      <c r="CD2" s="31" t="inlineStr">
        <is>
          <t>EMA_9_21_FILTER_FILTER_TF=15m</t>
        </is>
      </c>
      <c r="CE2" s="31" t="inlineStr">
        <is>
          <t>EMA_BLANKET_FILTER_FILTER_TF=OFF</t>
        </is>
      </c>
      <c r="CF2" s="31" t="inlineStr">
        <is>
          <t>EMA_BLANKET_FILTER_FILTER_TF=D</t>
        </is>
      </c>
      <c r="CG2" s="31" t="inlineStr">
        <is>
          <t>EMA_BLANKET_FILTER_FILTER_TF=4h</t>
        </is>
      </c>
      <c r="CH2" s="31" t="inlineStr">
        <is>
          <t>EMA_BLANKET_FILTER_FILTER_TF=1h</t>
        </is>
      </c>
      <c r="CI2" s="31" t="inlineStr">
        <is>
          <t>EMA_BLANKET_FILTER_FILTER_TF=15m</t>
        </is>
      </c>
      <c r="CJ2" s="31" t="inlineStr">
        <is>
          <t>EMERGENCY_BRAKE_FILTER_TF=OFF</t>
        </is>
      </c>
      <c r="CK2" s="31" t="inlineStr">
        <is>
          <t>EMERGENCY_BRAKE_FILTER_TF=D</t>
        </is>
      </c>
      <c r="CL2" s="31" t="inlineStr">
        <is>
          <t>EMERGENCY_BRAKE_FILTER_TF=4h</t>
        </is>
      </c>
      <c r="CM2" s="31" t="inlineStr">
        <is>
          <t>EMERGENCY_BRAKE_FILTER_TF=1h</t>
        </is>
      </c>
      <c r="CN2" s="31" t="inlineStr">
        <is>
          <t>EMERGENCY_BRAKE_FILTER_TF=15m</t>
        </is>
      </c>
      <c r="CO2" s="31" t="inlineStr">
        <is>
          <t>EXIT_R1_R2_FILTER_TF=OFF</t>
        </is>
      </c>
      <c r="CP2" s="31" t="inlineStr">
        <is>
          <t>EXIT_R1_R2_FILTER_TF=D</t>
        </is>
      </c>
      <c r="CQ2" s="31" t="inlineStr">
        <is>
          <t>EXIT_R1_R2_FILTER_TF=4h</t>
        </is>
      </c>
      <c r="CR2" s="31" t="inlineStr">
        <is>
          <t>EXIT_R1_R2_FILTER_TF=1h</t>
        </is>
      </c>
      <c r="CS2" s="31" t="inlineStr">
        <is>
          <t>EXIT_R1_R2_FILTER_TF=15m</t>
        </is>
      </c>
      <c r="CT2" s="31" t="inlineStr">
        <is>
          <t>EXIT_TIGHT_BREAKOUT_SCORER_FILTER_TF=OFF</t>
        </is>
      </c>
      <c r="CU2" s="31" t="inlineStr">
        <is>
          <t>EXIT_TIGHT_BREAKOUT_SCORER_FILTER_TF=D</t>
        </is>
      </c>
      <c r="CV2" s="31" t="inlineStr">
        <is>
          <t>EXIT_TIGHT_BREAKOUT_SCORER_FILTER_TF=4h</t>
        </is>
      </c>
      <c r="CW2" s="31" t="inlineStr">
        <is>
          <t>EXIT_TIGHT_BREAKOUT_SCORER_FILTER_TF=1h</t>
        </is>
      </c>
      <c r="CX2" s="31" t="inlineStr">
        <is>
          <t>EXIT_TIGHT_BREAKOUT_SCORER_FILTER_TF=15m</t>
        </is>
      </c>
      <c r="CY2" s="31" t="inlineStr">
        <is>
          <t>EXIT_TOP_FADE_FILTER_TF=OFF</t>
        </is>
      </c>
      <c r="CZ2" s="31" t="inlineStr">
        <is>
          <t>EXIT_TOP_FADE_FILTER_TF=D</t>
        </is>
      </c>
      <c r="DA2" s="31" t="inlineStr">
        <is>
          <t>EXIT_TOP_FADE_FILTER_TF=4h</t>
        </is>
      </c>
      <c r="DB2" s="31" t="inlineStr">
        <is>
          <t>EXIT_TOP_FADE_FILTER_TF=1h</t>
        </is>
      </c>
      <c r="DC2" s="31" t="inlineStr">
        <is>
          <t>EXIT_TOP_FADE_FILTER_TF=15m</t>
        </is>
      </c>
      <c r="DD2" s="31" t="inlineStr">
        <is>
          <t>EXIT_TO_REDUCE_ADAPTER_FILTER_TF=OFF</t>
        </is>
      </c>
      <c r="DE2" s="31" t="inlineStr">
        <is>
          <t>EXIT_TO_REDUCE_ADAPTER_FILTER_TF=D</t>
        </is>
      </c>
      <c r="DF2" s="31" t="inlineStr">
        <is>
          <t>EXIT_TO_REDUCE_ADAPTER_FILTER_TF=4h</t>
        </is>
      </c>
      <c r="DG2" s="31" t="inlineStr">
        <is>
          <t>EXIT_TO_REDUCE_ADAPTER_FILTER_TF=1h</t>
        </is>
      </c>
      <c r="DH2" s="31" t="inlineStr">
        <is>
          <t>EXIT_TO_REDUCE_ADAPTER_FILTER_TF=15m</t>
        </is>
      </c>
      <c r="DI2" s="31" t="inlineStr">
        <is>
          <t>FAST_RISER_FILTER_TF=OFF</t>
        </is>
      </c>
      <c r="DJ2" s="31" t="inlineStr">
        <is>
          <t>FAST_RISER_FILTER_TF=D</t>
        </is>
      </c>
      <c r="DK2" s="31" t="inlineStr">
        <is>
          <t>FAST_RISER_FILTER_TF=4h</t>
        </is>
      </c>
      <c r="DL2" s="31" t="inlineStr">
        <is>
          <t>FAST_RISER_FILTER_TF=1h</t>
        </is>
      </c>
      <c r="DM2" s="31" t="inlineStr">
        <is>
          <t>FAST_RISER_FILTER_TF=15m</t>
        </is>
      </c>
      <c r="DN2" s="31" t="inlineStr">
        <is>
          <t>FH_MOMENTUM_FILTER_TF=4h</t>
        </is>
      </c>
      <c r="DO2" s="31" t="inlineStr">
        <is>
          <t>FH_MOMENTUM_FILTER_TF=15m</t>
        </is>
      </c>
      <c r="DP2" s="31" t="inlineStr">
        <is>
          <t>FIRST_OPEN_THROTTLE_FILTER_TF=OFF</t>
        </is>
      </c>
      <c r="DQ2" s="31" t="inlineStr">
        <is>
          <t>FIRST_OPEN_THROTTLE_FILTER_TF=D</t>
        </is>
      </c>
      <c r="DR2" s="31" t="inlineStr">
        <is>
          <t>FIRST_OPEN_THROTTLE_FILTER_TF=4h</t>
        </is>
      </c>
      <c r="DS2" s="31" t="inlineStr">
        <is>
          <t>FIRST_OPEN_THROTTLE_FILTER_TF=1h</t>
        </is>
      </c>
      <c r="DT2" s="31" t="inlineStr">
        <is>
          <t>FIRST_OPEN_THROTTLE_FILTER_TF=15m</t>
        </is>
      </c>
      <c r="DU2" s="31" t="inlineStr">
        <is>
          <t>FROZEN_STOP_FILTER_TF=OFF</t>
        </is>
      </c>
      <c r="DV2" s="31" t="inlineStr">
        <is>
          <t>FROZEN_STOP_FILTER_TF=D</t>
        </is>
      </c>
      <c r="DW2" s="31" t="inlineStr">
        <is>
          <t>FROZEN_STOP_FILTER_TF=4h</t>
        </is>
      </c>
      <c r="DX2" s="31" t="inlineStr">
        <is>
          <t>FROZEN_STOP_FILTER_TF=1h</t>
        </is>
      </c>
      <c r="DY2" s="31" t="inlineStr">
        <is>
          <t>FROZEN_STOP_FILTER_TF=15m</t>
        </is>
      </c>
      <c r="DZ2" s="31" t="inlineStr">
        <is>
          <t>GOLDEN_RULE_ENFORCE_FILTER_TF=OFF</t>
        </is>
      </c>
      <c r="EA2" s="31" t="inlineStr">
        <is>
          <t>GOLDEN_RULE_ENFORCE_FILTER_TF=D</t>
        </is>
      </c>
      <c r="EB2" s="31" t="inlineStr">
        <is>
          <t>GOLDEN_RULE_ENFORCE_FILTER_TF=4h</t>
        </is>
      </c>
      <c r="EC2" s="31" t="inlineStr">
        <is>
          <t>GOLDEN_RULE_ENFORCE_FILTER_TF=1h</t>
        </is>
      </c>
      <c r="ED2" s="31" t="inlineStr">
        <is>
          <t>GOLDEN_RULE_HTF_VOTE_FILTER_TF=OFF</t>
        </is>
      </c>
      <c r="EE2" s="31" t="inlineStr">
        <is>
          <t>GOLDEN_RULE_HTF_VOTE_FILTER_TF=D</t>
        </is>
      </c>
      <c r="EF2" s="31" t="inlineStr">
        <is>
          <t>GOLDEN_RULE_HTF_VOTE_FILTER_TF=4h</t>
        </is>
      </c>
      <c r="EG2" s="31" t="inlineStr">
        <is>
          <t>GOLDEN_RULE_HTF_VOTE_FILTER_TF=1h</t>
        </is>
      </c>
      <c r="EH2" s="31" t="inlineStr">
        <is>
          <t>GOLDEN_RULE_HTF_VOTE_FILTER_TF=15m</t>
        </is>
      </c>
      <c r="EI2" s="31" t="inlineStr">
        <is>
          <t>GR_FILTER_VEC_FILTER_TF=OFF</t>
        </is>
      </c>
      <c r="EJ2" s="31" t="inlineStr">
        <is>
          <t>GR_FILTER_VEC_FILTER_TF=D</t>
        </is>
      </c>
      <c r="EK2" s="31" t="inlineStr">
        <is>
          <t>GR_FILTER_VEC_FILTER_TF=4h</t>
        </is>
      </c>
      <c r="EL2" s="31" t="inlineStr">
        <is>
          <t>GR_FILTER_VEC_FILTER_TF=1h</t>
        </is>
      </c>
      <c r="EM2" s="31" t="inlineStr">
        <is>
          <t>GR_FILTER_VEC_FILTER_TF=15m</t>
        </is>
      </c>
      <c r="EN2" s="31" t="inlineStr">
        <is>
          <t>GR_V5_STATE_FILTER_TF=OFF</t>
        </is>
      </c>
      <c r="EO2" s="31" t="inlineStr">
        <is>
          <t>GR_V5_STATE_FILTER_TF=D</t>
        </is>
      </c>
      <c r="EP2" s="31" t="inlineStr">
        <is>
          <t>GR_V5_STATE_FILTER_TF=4h</t>
        </is>
      </c>
      <c r="EQ2" s="31" t="inlineStr">
        <is>
          <t>GR_V5_STATE_FILTER_TF=1h</t>
        </is>
      </c>
      <c r="ER2" s="31" t="inlineStr">
        <is>
          <t>GR_V5_STATE_FILTER_TF=15m</t>
        </is>
      </c>
      <c r="ES2" s="31" t="inlineStr">
        <is>
          <t>LH_HL_FILTER_TF_REQ=2</t>
        </is>
      </c>
      <c r="ET2" s="31" t="inlineStr">
        <is>
          <t>LH_HL_FILTER_TF_REQ=2_ALT</t>
        </is>
      </c>
      <c r="EU2" s="31" t="inlineStr">
        <is>
          <t>LIVE_ENTRY_ENGINE_FILTER_TF=OFF</t>
        </is>
      </c>
      <c r="EV2" s="31" t="inlineStr">
        <is>
          <t>LIVE_ENTRY_ENGINE_FILTER_TF=D</t>
        </is>
      </c>
      <c r="EW2" s="31" t="inlineStr">
        <is>
          <t>LIVE_ENTRY_ENGINE_FILTER_TF=4h</t>
        </is>
      </c>
      <c r="EX2" s="31" t="inlineStr">
        <is>
          <t>LIVE_ENTRY_ENGINE_FILTER_TF=1h</t>
        </is>
      </c>
      <c r="EY2" s="31" t="inlineStr">
        <is>
          <t>LIVE_ENTRY_ENGINE_FILTER_TF=15m</t>
        </is>
      </c>
      <c r="EZ2" s="31" t="inlineStr">
        <is>
          <t>LIVE_ONLY_SIGNALS_BATCH5_FILTER_TF=OFF</t>
        </is>
      </c>
      <c r="FA2" s="31" t="inlineStr">
        <is>
          <t>LIVE_ONLY_SIGNALS_BATCH5_FILTER_TF=D</t>
        </is>
      </c>
      <c r="FB2" s="31" t="inlineStr">
        <is>
          <t>LIVE_ONLY_SIGNALS_BATCH5_FILTER_TF=4h</t>
        </is>
      </c>
      <c r="FC2" s="31" t="inlineStr">
        <is>
          <t>LIVE_ONLY_SIGNALS_BATCH5_FILTER_TF=1h</t>
        </is>
      </c>
      <c r="FD2" s="31" t="inlineStr">
        <is>
          <t>LIVE_ONLY_SIGNALS_BATCH5_FILTER_TF=15m</t>
        </is>
      </c>
      <c r="FE2" s="31" t="inlineStr">
        <is>
          <t>MANDATORY_REENTRY_WT_FILTER_TF_MODE=15m_only</t>
        </is>
      </c>
      <c r="FF2" s="31" t="inlineStr">
        <is>
          <t>MANDATORY_REENTRY_WT_FILTER_TF_MODE=15m_only_ALT</t>
        </is>
      </c>
      <c r="FG2" s="31" t="inlineStr">
        <is>
          <t>MOM3_FILTER_TF=OFF</t>
        </is>
      </c>
      <c r="FH2" s="31" t="inlineStr">
        <is>
          <t>MOM3_FILTER_TF=D</t>
        </is>
      </c>
      <c r="FI2" s="31" t="inlineStr">
        <is>
          <t>MOM3_FILTER_TF=4h</t>
        </is>
      </c>
      <c r="FJ2" s="31" t="inlineStr">
        <is>
          <t>MOM3_FILTER_TF=1h</t>
        </is>
      </c>
      <c r="FK2" s="31" t="inlineStr">
        <is>
          <t>MOM3_FILTER_TF=15m</t>
        </is>
      </c>
      <c r="FL2" s="31" t="inlineStr">
        <is>
          <t>MOMENTUM_BREAKOUT_FILTER_TF=OFF</t>
        </is>
      </c>
      <c r="FM2" s="31" t="inlineStr">
        <is>
          <t>MOMENTUM_BREAKOUT_FILTER_TF=D</t>
        </is>
      </c>
      <c r="FN2" s="31" t="inlineStr">
        <is>
          <t>MOMENTUM_BREAKOUT_FILTER_TF=4h</t>
        </is>
      </c>
      <c r="FO2" s="31" t="inlineStr">
        <is>
          <t>MOMENTUM_BREAKOUT_FILTER_TF=1h</t>
        </is>
      </c>
      <c r="FP2" s="31" t="inlineStr">
        <is>
          <t>MOMENTUM_BREAKOUT_FILTER_TF=15m</t>
        </is>
      </c>
      <c r="FQ2" s="31" t="inlineStr">
        <is>
          <t>MTF_ARMED_ENTRIES_FILTER_TF=OFF</t>
        </is>
      </c>
      <c r="FR2" s="31" t="inlineStr">
        <is>
          <t>MTF_ARMED_ENTRIES_FILTER_TF=D</t>
        </is>
      </c>
      <c r="FS2" s="31" t="inlineStr">
        <is>
          <t>MTF_ARMED_ENTRIES_FILTER_TF=4h</t>
        </is>
      </c>
      <c r="FT2" s="31" t="inlineStr">
        <is>
          <t>MTF_ARMED_ENTRIES_FILTER_TF=1h</t>
        </is>
      </c>
      <c r="FU2" s="31" t="inlineStr">
        <is>
          <t>MTF_ATR_TRAIL_FILTER_TF=OFF</t>
        </is>
      </c>
      <c r="FV2" s="31" t="inlineStr">
        <is>
          <t>MTF_ATR_TRAIL_FILTER_TF=D</t>
        </is>
      </c>
      <c r="FW2" s="31" t="inlineStr">
        <is>
          <t>MTF_ATR_TRAIL_FILTER_TF=4h</t>
        </is>
      </c>
      <c r="FX2" s="31" t="inlineStr">
        <is>
          <t>MTF_ATR_TRAIL_FILTER_TF=1h</t>
        </is>
      </c>
      <c r="FY2" s="31" t="inlineStr">
        <is>
          <t>MTF_ATR_TRAIL_FILTER_TF=15m</t>
        </is>
      </c>
      <c r="FZ2" s="31" t="inlineStr">
        <is>
          <t>MTF_DC_REJECT_FILTER_TF=OFF</t>
        </is>
      </c>
      <c r="GA2" s="31" t="inlineStr">
        <is>
          <t>MTF_DC_REJECT_FILTER_TF=D</t>
        </is>
      </c>
      <c r="GB2" s="31" t="inlineStr">
        <is>
          <t>MTF_DC_REJECT_FILTER_TF=4h</t>
        </is>
      </c>
      <c r="GC2" s="31" t="inlineStr">
        <is>
          <t>MTF_DC_REJECT_FILTER_TF=1h</t>
        </is>
      </c>
      <c r="GD2" s="31" t="inlineStr">
        <is>
          <t>MTF_DC_REJECT_FILTER_TF=15m</t>
        </is>
      </c>
      <c r="GE2" s="31" t="inlineStr">
        <is>
          <t>NEWBORN_LOSS_KILL_FILTER_TF=OFF</t>
        </is>
      </c>
      <c r="GF2" s="31" t="inlineStr">
        <is>
          <t>NEWBORN_LOSS_KILL_FILTER_TF=D</t>
        </is>
      </c>
      <c r="GG2" s="31" t="inlineStr">
        <is>
          <t>NEWBORN_LOSS_KILL_FILTER_TF=4h</t>
        </is>
      </c>
      <c r="GH2" s="31" t="inlineStr">
        <is>
          <t>NEWBORN_LOSS_KILL_FILTER_TF=1h</t>
        </is>
      </c>
      <c r="GI2" s="31" t="inlineStr">
        <is>
          <t>NEWBORN_LOSS_KILL_FILTER_TF=15m</t>
        </is>
      </c>
      <c r="GJ2" s="31" t="inlineStr">
        <is>
          <t>NEWBORN_PROTECT_FILTER_TF=OFF</t>
        </is>
      </c>
      <c r="GK2" s="31" t="inlineStr">
        <is>
          <t>NEWBORN_PROTECT_FILTER_TF=D</t>
        </is>
      </c>
      <c r="GL2" s="31" t="inlineStr">
        <is>
          <t>NEWBORN_PROTECT_FILTER_TF=4h</t>
        </is>
      </c>
      <c r="GM2" s="31" t="inlineStr">
        <is>
          <t>NEWBORN_PROTECT_FILTER_TF=1h</t>
        </is>
      </c>
      <c r="GN2" s="31" t="inlineStr">
        <is>
          <t>NEWBORN_PROTECT_FILTER_TF=15m</t>
        </is>
      </c>
      <c r="GO2" s="31" t="inlineStr">
        <is>
          <t>NOLOSS_BYPASS_WT5OF5_FILTER_TF=OFF</t>
        </is>
      </c>
      <c r="GP2" s="31" t="inlineStr">
        <is>
          <t>NOLOSS_BYPASS_WT5OF5_FILTER_TF=D</t>
        </is>
      </c>
      <c r="GQ2" s="31" t="inlineStr">
        <is>
          <t>NOLOSS_BYPASS_WT5OF5_FILTER_TF=4h</t>
        </is>
      </c>
      <c r="GR2" s="31" t="inlineStr">
        <is>
          <t>NOLOSS_BYPASS_WT5OF5_FILTER_TF=1h</t>
        </is>
      </c>
      <c r="GS2" s="31" t="inlineStr">
        <is>
          <t>NOLOSS_BYPASS_WT5OF5_FILTER_TF=15m</t>
        </is>
      </c>
      <c r="GT2" s="31" t="inlineStr">
        <is>
          <t>OPEN_INTENT_SIZE_GATES_FILTER_TF=OFF</t>
        </is>
      </c>
      <c r="GU2" s="31" t="inlineStr">
        <is>
          <t>OPEN_INTENT_SIZE_GATES_FILTER_TF=D</t>
        </is>
      </c>
      <c r="GV2" s="31" t="inlineStr">
        <is>
          <t>OPEN_INTENT_SIZE_GATES_FILTER_TF=4h</t>
        </is>
      </c>
      <c r="GW2" s="31" t="inlineStr">
        <is>
          <t>OPEN_INTENT_SIZE_GATES_FILTER_TF=1h</t>
        </is>
      </c>
      <c r="GX2" s="31" t="inlineStr">
        <is>
          <t>OPEN_INTENT_SIZE_GATES_FILTER_TF=15m</t>
        </is>
      </c>
      <c r="GY2" s="31" t="inlineStr">
        <is>
          <t>PARTIAL_PROFIT_LOCK_V2_FILTER_TF=OFF</t>
        </is>
      </c>
      <c r="GZ2" s="31" t="inlineStr">
        <is>
          <t>PARTIAL_PROFIT_LOCK_V2_FILTER_TF=D</t>
        </is>
      </c>
      <c r="HA2" s="31" t="inlineStr">
        <is>
          <t>PARTIAL_PROFIT_LOCK_V2_FILTER_TF=4h</t>
        </is>
      </c>
      <c r="HB2" s="31" t="inlineStr">
        <is>
          <t>PARTIAL_PROFIT_LOCK_V2_FILTER_TF=1h</t>
        </is>
      </c>
      <c r="HC2" s="31" t="inlineStr">
        <is>
          <t>PARTIAL_PROFIT_LOCK_V2_FILTER_TF=15m</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HV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4" t="inlineStr">
        <is>
          <t>NEWBORN_LOSS_KILL_FILTER_TF=OFF</t>
        </is>
      </c>
      <c r="GE3" s="34" t="inlineStr">
        <is>
          <t>NEWBORN_LOSS_KILL_FILTER_TF=D</t>
        </is>
      </c>
      <c r="GF3" s="34" t="inlineStr">
        <is>
          <t>NEWBORN_LOSS_KILL_FILTER_TF=4h</t>
        </is>
      </c>
      <c r="GG3" s="34" t="inlineStr">
        <is>
          <t>NEWBORN_LOSS_KILL_FILTER_TF=1h</t>
        </is>
      </c>
      <c r="GH3" s="34" t="inlineStr">
        <is>
          <t>NEWBORN_LOSS_KILL_FILTER_TF=15m</t>
        </is>
      </c>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26" t="n"/>
      <c r="HT3" s="26" t="inlineStr">
        <is>
          <t>ez_manage.py:4390 top()</t>
        </is>
      </c>
      <c r="HU3" s="26" t="inlineStr">
        <is>
          <t>v12_quick_engine.py:1310 x9</t>
        </is>
      </c>
      <c r="HV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4" t="inlineStr">
        <is>
          <t>NEWBORN_LOSS_KILL_FILTER_TF=OFF</t>
        </is>
      </c>
      <c r="GE4" s="34" t="inlineStr">
        <is>
          <t>NEWBORN_LOSS_KILL_FILTER_TF=D</t>
        </is>
      </c>
      <c r="GF4" s="34" t="inlineStr">
        <is>
          <t>NEWBORN_LOSS_KILL_FILTER_TF=4h</t>
        </is>
      </c>
      <c r="GG4" s="34" t="inlineStr">
        <is>
          <t>NEWBORN_LOSS_KILL_FILTER_TF=1h</t>
        </is>
      </c>
      <c r="GH4" s="34" t="inlineStr">
        <is>
          <t>NEWBORN_LOSS_KILL_FILTER_TF=15m</t>
        </is>
      </c>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26" t="n"/>
      <c r="HT4" s="26" t="inlineStr">
        <is>
          <t>ez_manage.py:4390 top()</t>
        </is>
      </c>
      <c r="HU4" s="26" t="inlineStr">
        <is>
          <t>v12_quick_engine.py:1310 x9</t>
        </is>
      </c>
      <c r="HV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23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9</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24</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0" t="n">
        <v>25</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s="0" t="n">
        <v>9</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s="0" t="n">
        <v>9</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s="0" t="n">
        <v>9</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s="0" t="n">
        <v>9</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s="0" t="n">
        <v>23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s="0" t="n">
        <v>26</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s="0" t="n">
        <v>26</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s="0"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s="0" t="n">
        <v>9</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s="0" t="n">
        <v>26</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0"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s="0" t="n">
        <v>22</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s="0" t="n">
        <v>22</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s="0" t="n">
        <v>22</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HV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HV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HV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HV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HV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DC_BREAK_FILTER_TF=OFF</t>
        </is>
      </c>
      <c r="BM2" s="31" t="inlineStr">
        <is>
          <t>DC_BREAK_FILTER_TF=D</t>
        </is>
      </c>
      <c r="BN2" s="31" t="inlineStr">
        <is>
          <t>DC_BREAK_FILTER_TF=4h</t>
        </is>
      </c>
      <c r="BO2" s="31" t="inlineStr">
        <is>
          <t>DC_BREAK_FILTER_TF=1h</t>
        </is>
      </c>
      <c r="BP2" s="31" t="inlineStr">
        <is>
          <t>DC_MOMENTUM_BOTA_SCORER_FILTER_TF=OFF</t>
        </is>
      </c>
      <c r="BQ2" s="31" t="inlineStr">
        <is>
          <t>DC_MOMENTUM_BOTA_SCORER_FILTER_TF=4h</t>
        </is>
      </c>
      <c r="BR2" s="31" t="inlineStr">
        <is>
          <t>DC_MOMENTUM_BOTA_SCORER_FILTER_TF=1h</t>
        </is>
      </c>
      <c r="BS2" s="31" t="inlineStr">
        <is>
          <t>DC_MOMENTUM_BOTA_SCORER_FILTER_TF=15m</t>
        </is>
      </c>
      <c r="BT2" s="31" t="inlineStr">
        <is>
          <t>DELTA_ENGINE_FILTER_TF=OFF</t>
        </is>
      </c>
      <c r="BU2" s="31" t="inlineStr">
        <is>
          <t>DELTA_ENGINE_FILTER_TF=D</t>
        </is>
      </c>
      <c r="BV2" s="31" t="inlineStr">
        <is>
          <t>DELTA_ENGINE_FILTER_TF=4h</t>
        </is>
      </c>
      <c r="BW2" s="31" t="inlineStr">
        <is>
          <t>DELTA_ENGINE_FILTER_TF=1h</t>
        </is>
      </c>
      <c r="BX2" s="31" t="inlineStr">
        <is>
          <t>DELTA_ENGINE_FILTER_TF=15m</t>
        </is>
      </c>
      <c r="BY2" s="31" t="inlineStr">
        <is>
          <t>EMA_9_21_FILTER_FILTER_TF=OFF</t>
        </is>
      </c>
      <c r="BZ2" s="31" t="inlineStr">
        <is>
          <t>EMA_9_21_FILTER_FILTER_TF=D</t>
        </is>
      </c>
      <c r="CA2" s="31" t="inlineStr">
        <is>
          <t>EMA_9_21_FILTER_FILTER_TF=4h</t>
        </is>
      </c>
      <c r="CB2" s="31" t="inlineStr">
        <is>
          <t>EMA_9_21_FILTER_FILTER_TF=1h</t>
        </is>
      </c>
      <c r="CC2" s="31" t="inlineStr">
        <is>
          <t>EMA_9_21_FILTER_FILTER_TF=15m</t>
        </is>
      </c>
      <c r="CD2" s="31" t="inlineStr">
        <is>
          <t>EMA_BLANKET_FILTER_FILTER_TF=OFF</t>
        </is>
      </c>
      <c r="CE2" s="31" t="inlineStr">
        <is>
          <t>EMA_BLANKET_FILTER_FILTER_TF=D</t>
        </is>
      </c>
      <c r="CF2" s="31" t="inlineStr">
        <is>
          <t>EMA_BLANKET_FILTER_FILTER_TF=4h</t>
        </is>
      </c>
      <c r="CG2" s="31" t="inlineStr">
        <is>
          <t>EMA_BLANKET_FILTER_FILTER_TF=1h</t>
        </is>
      </c>
      <c r="CH2" s="31" t="inlineStr">
        <is>
          <t>EMA_BLANKET_FILTER_FILTER_TF=15m</t>
        </is>
      </c>
      <c r="CI2" s="31" t="inlineStr">
        <is>
          <t>EMERGENCY_BRAKE_FILTER_TF=OFF</t>
        </is>
      </c>
      <c r="CJ2" s="31" t="inlineStr">
        <is>
          <t>EMERGENCY_BRAKE_FILTER_TF=D</t>
        </is>
      </c>
      <c r="CK2" s="31" t="inlineStr">
        <is>
          <t>EMERGENCY_BRAKE_FILTER_TF=4h</t>
        </is>
      </c>
      <c r="CL2" s="31" t="inlineStr">
        <is>
          <t>EMERGENCY_BRAKE_FILTER_TF=1h</t>
        </is>
      </c>
      <c r="CM2" s="31" t="inlineStr">
        <is>
          <t>EMERGENCY_BRAKE_FILTER_TF=15m</t>
        </is>
      </c>
      <c r="CN2" s="31" t="inlineStr">
        <is>
          <t>EXIT_R1_R2_FILTER_TF=OFF</t>
        </is>
      </c>
      <c r="CO2" s="31" t="inlineStr">
        <is>
          <t>EXIT_R1_R2_FILTER_TF=D</t>
        </is>
      </c>
      <c r="CP2" s="31" t="inlineStr">
        <is>
          <t>EXIT_R1_R2_FILTER_TF=4h</t>
        </is>
      </c>
      <c r="CQ2" s="31" t="inlineStr">
        <is>
          <t>EXIT_R1_R2_FILTER_TF=1h</t>
        </is>
      </c>
      <c r="CR2" s="31" t="inlineStr">
        <is>
          <t>EXIT_R1_R2_FILTER_TF=15m</t>
        </is>
      </c>
      <c r="CS2" s="31" t="inlineStr">
        <is>
          <t>EXIT_TIGHT_BREAKOUT_SCORER_FILTER_TF=OFF</t>
        </is>
      </c>
      <c r="CT2" s="31" t="inlineStr">
        <is>
          <t>EXIT_TIGHT_BREAKOUT_SCORER_FILTER_TF=D</t>
        </is>
      </c>
      <c r="CU2" s="31" t="inlineStr">
        <is>
          <t>EXIT_TIGHT_BREAKOUT_SCORER_FILTER_TF=4h</t>
        </is>
      </c>
      <c r="CV2" s="31" t="inlineStr">
        <is>
          <t>EXIT_TIGHT_BREAKOUT_SCORER_FILTER_TF=1h</t>
        </is>
      </c>
      <c r="CW2" s="31" t="inlineStr">
        <is>
          <t>EXIT_TIGHT_BREAKOUT_SCORER_FILTER_TF=15m</t>
        </is>
      </c>
      <c r="CX2" s="31" t="inlineStr">
        <is>
          <t>EXIT_TOP_FADE_FILTER_TF=OFF</t>
        </is>
      </c>
      <c r="CY2" s="31" t="inlineStr">
        <is>
          <t>EXIT_TOP_FADE_FILTER_TF=D</t>
        </is>
      </c>
      <c r="CZ2" s="31" t="inlineStr">
        <is>
          <t>EXIT_TOP_FADE_FILTER_TF=4h</t>
        </is>
      </c>
      <c r="DA2" s="31" t="inlineStr">
        <is>
          <t>EXIT_TOP_FADE_FILTER_TF=1h</t>
        </is>
      </c>
      <c r="DB2" s="31" t="inlineStr">
        <is>
          <t>EXIT_TOP_FADE_FILTER_TF=15m</t>
        </is>
      </c>
      <c r="DC2" s="31" t="inlineStr">
        <is>
          <t>EXIT_TO_REDUCE_ADAPTER_FILTER_TF=OFF</t>
        </is>
      </c>
      <c r="DD2" s="31" t="inlineStr">
        <is>
          <t>EXIT_TO_REDUCE_ADAPTER_FILTER_TF=D</t>
        </is>
      </c>
      <c r="DE2" s="31" t="inlineStr">
        <is>
          <t>EXIT_TO_REDUCE_ADAPTER_FILTER_TF=4h</t>
        </is>
      </c>
      <c r="DF2" s="31" t="inlineStr">
        <is>
          <t>EXIT_TO_REDUCE_ADAPTER_FILTER_TF=1h</t>
        </is>
      </c>
      <c r="DG2" s="31" t="inlineStr">
        <is>
          <t>EXIT_TO_REDUCE_ADAPTER_FILTER_TF=15m</t>
        </is>
      </c>
      <c r="DH2" s="31" t="inlineStr">
        <is>
          <t>FAST_RISER_FILTER_TF=OFF</t>
        </is>
      </c>
      <c r="DI2" s="31" t="inlineStr">
        <is>
          <t>FAST_RISER_FILTER_TF=D</t>
        </is>
      </c>
      <c r="DJ2" s="31" t="inlineStr">
        <is>
          <t>FAST_RISER_FILTER_TF=4h</t>
        </is>
      </c>
      <c r="DK2" s="31" t="inlineStr">
        <is>
          <t>FAST_RISER_FILTER_TF=1h</t>
        </is>
      </c>
      <c r="DL2" s="31" t="inlineStr">
        <is>
          <t>FAST_RISER_FILTER_TF=15m</t>
        </is>
      </c>
      <c r="DM2" s="31" t="inlineStr">
        <is>
          <t>FH_MOMENTUM_FILTER_TF=4h</t>
        </is>
      </c>
      <c r="DN2" s="31" t="inlineStr">
        <is>
          <t>FH_MOMENTUM_FILTER_TF=15m</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FROZEN_STOP_FILTER_TF=15m</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LH_HL_FILTER_TF_REQ=2</t>
        </is>
      </c>
      <c r="ES2" s="31" t="inlineStr">
        <is>
          <t>LH_HL_FILTER_TF_REQ=2_ALT</t>
        </is>
      </c>
      <c r="ET2" s="31" t="inlineStr">
        <is>
          <t>LIVE_ENTRY_ENGINE_FILTER_TF=OFF</t>
        </is>
      </c>
      <c r="EU2" s="31" t="inlineStr">
        <is>
          <t>LIVE_ENTRY_ENGINE_FILTER_TF=D</t>
        </is>
      </c>
      <c r="EV2" s="31" t="inlineStr">
        <is>
          <t>LIVE_ENTRY_ENGINE_FILTER_TF=4h</t>
        </is>
      </c>
      <c r="EW2" s="31" t="inlineStr">
        <is>
          <t>LIVE_ENTRY_ENGINE_FILTER_TF=1h</t>
        </is>
      </c>
      <c r="EX2" s="31" t="inlineStr">
        <is>
          <t>LIVE_ENTRY_ENGINE_FILTER_TF=15m</t>
        </is>
      </c>
      <c r="EY2" s="31" t="inlineStr">
        <is>
          <t>LIVE_ONLY_SIGNALS_BATCH5_FILTER_TF=OFF</t>
        </is>
      </c>
      <c r="EZ2" s="31" t="inlineStr">
        <is>
          <t>LIVE_ONLY_SIGNALS_BATCH5_FILTER_TF=D</t>
        </is>
      </c>
      <c r="FA2" s="31" t="inlineStr">
        <is>
          <t>LIVE_ONLY_SIGNALS_BATCH5_FILTER_TF=4h</t>
        </is>
      </c>
      <c r="FB2" s="31" t="inlineStr">
        <is>
          <t>LIVE_ONLY_SIGNALS_BATCH5_FILTER_TF=1h</t>
        </is>
      </c>
      <c r="FC2" s="31" t="inlineStr">
        <is>
          <t>LIVE_ONLY_SIGNALS_BATCH5_FILTER_TF=15m</t>
        </is>
      </c>
      <c r="FD2" s="31" t="inlineStr">
        <is>
          <t>MANDATORY_REENTRY_WT_FILTER_TF_MODE=15m_only</t>
        </is>
      </c>
      <c r="FE2" s="31" t="inlineStr">
        <is>
          <t>MANDATORY_REENTRY_WT_FILTER_TF_MODE=15m_only_ALT</t>
        </is>
      </c>
      <c r="FF2" s="31" t="inlineStr">
        <is>
          <t>MOM3_FILTER_TF=OFF</t>
        </is>
      </c>
      <c r="FG2" s="31" t="inlineStr">
        <is>
          <t>MOM3_FILTER_TF=D</t>
        </is>
      </c>
      <c r="FH2" s="31" t="inlineStr">
        <is>
          <t>MOM3_FILTER_TF=4h</t>
        </is>
      </c>
      <c r="FI2" s="31" t="inlineStr">
        <is>
          <t>MOM3_FILTER_TF=1h</t>
        </is>
      </c>
      <c r="FJ2" s="31" t="inlineStr">
        <is>
          <t>MOM3_FILTER_TF=15m</t>
        </is>
      </c>
      <c r="FK2" s="31" t="inlineStr">
        <is>
          <t>MOMENTUM_BREAKOUT_FILTER_TF=OFF</t>
        </is>
      </c>
      <c r="FL2" s="31" t="inlineStr">
        <is>
          <t>MOMENTUM_BREAKOUT_FILTER_TF=D</t>
        </is>
      </c>
      <c r="FM2" s="31" t="inlineStr">
        <is>
          <t>MOMENTUM_BREAKOUT_FILTER_TF=4h</t>
        </is>
      </c>
      <c r="FN2" s="31" t="inlineStr">
        <is>
          <t>MOMENTUM_BREAKOUT_FILTER_TF=1h</t>
        </is>
      </c>
      <c r="FO2" s="31" t="inlineStr">
        <is>
          <t>MOMENTUM_BREAKOUT_FILTER_TF=15m</t>
        </is>
      </c>
      <c r="FP2" s="31" t="inlineStr">
        <is>
          <t>MTF_ARMED_ENTRIES_FILTER_TF=OFF</t>
        </is>
      </c>
      <c r="FQ2" s="31" t="inlineStr">
        <is>
          <t>MTF_ARMED_ENTRIES_FILTER_TF=D</t>
        </is>
      </c>
      <c r="FR2" s="31" t="inlineStr">
        <is>
          <t>MTF_ARMED_ENTRIES_FILTER_TF=4h</t>
        </is>
      </c>
      <c r="FS2" s="31" t="inlineStr">
        <is>
          <t>MTF_ARMED_ENTRIES_FILTER_TF=1h</t>
        </is>
      </c>
      <c r="FT2" s="31" t="inlineStr">
        <is>
          <t>MTF_ATR_TRAIL_FILTER_TF=OFF</t>
        </is>
      </c>
      <c r="FU2" s="31" t="inlineStr">
        <is>
          <t>MTF_ATR_TRAIL_FILTER_TF=D</t>
        </is>
      </c>
      <c r="FV2" s="31" t="inlineStr">
        <is>
          <t>MTF_ATR_TRAIL_FILTER_TF=4h</t>
        </is>
      </c>
      <c r="FW2" s="31" t="inlineStr">
        <is>
          <t>MTF_ATR_TRAIL_FILTER_TF=1h</t>
        </is>
      </c>
      <c r="FX2" s="31" t="inlineStr">
        <is>
          <t>MTF_ATR_TRAIL_FILTER_TF=15m</t>
        </is>
      </c>
      <c r="FY2" s="31" t="inlineStr">
        <is>
          <t>MTF_DC_REJECT_FILTER_TF=OFF</t>
        </is>
      </c>
      <c r="FZ2" s="31" t="inlineStr">
        <is>
          <t>MTF_DC_REJECT_FILTER_TF=D</t>
        </is>
      </c>
      <c r="GA2" s="31" t="inlineStr">
        <is>
          <t>MTF_DC_REJECT_FILTER_TF=4h</t>
        </is>
      </c>
      <c r="GB2" s="31" t="inlineStr">
        <is>
          <t>MTF_DC_REJECT_FILTER_TF=1h</t>
        </is>
      </c>
      <c r="GC2" s="31" t="inlineStr">
        <is>
          <t>MTF_DC_REJECT_FILTER_TF=15m</t>
        </is>
      </c>
      <c r="GD2" s="31" t="inlineStr">
        <is>
          <t>NEWBORN_LOSS_KILL_FILTER_TF=OFF</t>
        </is>
      </c>
      <c r="GE2" s="31" t="inlineStr">
        <is>
          <t>NEWBORN_LOSS_KILL_FILTER_TF=D</t>
        </is>
      </c>
      <c r="GF2" s="31" t="inlineStr">
        <is>
          <t>NEWBORN_LOSS_KILL_FILTER_TF=4h</t>
        </is>
      </c>
      <c r="GG2" s="31" t="inlineStr">
        <is>
          <t>NEWBORN_LOSS_KILL_FILTER_TF=1h</t>
        </is>
      </c>
      <c r="GH2" s="31" t="inlineStr">
        <is>
          <t>NEWBORN_LOSS_KILL_FILTER_TF=15m</t>
        </is>
      </c>
      <c r="GI2" s="31" t="inlineStr">
        <is>
          <t>NEWBORN_PROTECT_FILTER_TF=OFF</t>
        </is>
      </c>
      <c r="GJ2" s="31" t="inlineStr">
        <is>
          <t>NEWBORN_PROTECT_FILTER_TF=D</t>
        </is>
      </c>
      <c r="GK2" s="31" t="inlineStr">
        <is>
          <t>NEWBORN_PROTECT_FILTER_TF=4h</t>
        </is>
      </c>
      <c r="GL2" s="31" t="inlineStr">
        <is>
          <t>NEWBORN_PROTECT_FILTER_TF=1h</t>
        </is>
      </c>
      <c r="GM2" s="31" t="inlineStr">
        <is>
          <t>NEWBORN_PROTECT_FILTER_TF=15m</t>
        </is>
      </c>
      <c r="GN2" s="31" t="inlineStr">
        <is>
          <t>NOLOSS_BYPASS_WT5OF5_FILTER_TF=OFF</t>
        </is>
      </c>
      <c r="GO2" s="31" t="inlineStr">
        <is>
          <t>NOLOSS_BYPASS_WT5OF5_FILTER_TF=D</t>
        </is>
      </c>
      <c r="GP2" s="31" t="inlineStr">
        <is>
          <t>NOLOSS_BYPASS_WT5OF5_FILTER_TF=4h</t>
        </is>
      </c>
      <c r="GQ2" s="31" t="inlineStr">
        <is>
          <t>NOLOSS_BYPASS_WT5OF5_FILTER_TF=1h</t>
        </is>
      </c>
      <c r="GR2" s="31" t="inlineStr">
        <is>
          <t>NOLOSS_BYPASS_WT5OF5_FILTER_TF=15m</t>
        </is>
      </c>
      <c r="GS2" s="31" t="inlineStr">
        <is>
          <t>OPEN_INTENT_SIZE_GATES_FILTER_TF=OFF</t>
        </is>
      </c>
      <c r="GT2" s="31" t="inlineStr">
        <is>
          <t>OPEN_INTENT_SIZE_GATES_FILTER_TF=D</t>
        </is>
      </c>
      <c r="GU2" s="31" t="inlineStr">
        <is>
          <t>OPEN_INTENT_SIZE_GATES_FILTER_TF=4h</t>
        </is>
      </c>
      <c r="GV2" s="31" t="inlineStr">
        <is>
          <t>OPEN_INTENT_SIZE_GATES_FILTER_TF=1h</t>
        </is>
      </c>
      <c r="GW2" s="31" t="inlineStr">
        <is>
          <t>OPEN_INTENT_SIZE_GATES_FILTER_TF=15m</t>
        </is>
      </c>
      <c r="GX2" s="31" t="inlineStr">
        <is>
          <t>PARTIAL_PROFIT_LOCK_V2_FILTER_TF=OFF</t>
        </is>
      </c>
      <c r="GY2" s="31" t="inlineStr">
        <is>
          <t>PARTIAL_PROFIT_LOCK_V2_FILTER_TF=D</t>
        </is>
      </c>
      <c r="GZ2" s="31" t="inlineStr">
        <is>
          <t>PARTIAL_PROFIT_LOCK_V2_FILTER_TF=4h</t>
        </is>
      </c>
      <c r="HA2" s="31" t="inlineStr">
        <is>
          <t>PARTIAL_PROFIT_LOCK_V2_FILTER_TF=1h</t>
        </is>
      </c>
      <c r="HB2" s="31" t="inlineStr">
        <is>
          <t>PARTIAL_PROFIT_LOCK_V2_FILTER_TF=15m</t>
        </is>
      </c>
      <c r="HC2" s="31" t="inlineStr">
        <is>
          <t>PEAK_GIVEBACK_BE_EROSION_FILTER_TF=OFF</t>
        </is>
      </c>
      <c r="HD2" s="31" t="inlineStr">
        <is>
          <t>PEAK_GIVEBACK_BE_EROSION_FILTER_TF=D</t>
        </is>
      </c>
      <c r="HE2" s="31" t="inlineStr">
        <is>
          <t>PEAK_GIVEBACK_BE_EROSION_FILTER_TF=4h</t>
        </is>
      </c>
      <c r="HF2" s="31" t="inlineStr">
        <is>
          <t>PEAK_GIVEBACK_BE_EROSION_FILTER_TF=1h</t>
        </is>
      </c>
      <c r="HG2" s="31" t="inlineStr">
        <is>
          <t>WT_15M_BOUNCE_BB_MAX=0.95</t>
        </is>
      </c>
      <c r="HH2" s="31" t="inlineStr">
        <is>
          <t>WT_15M_BOUNCE_BB_MAX=0.9</t>
        </is>
      </c>
      <c r="HI2" s="31" t="inlineStr">
        <is>
          <t>WT_15M_BOUNCE_BB_MAX=0.8</t>
        </is>
      </c>
      <c r="HJ2" s="31" t="inlineStr">
        <is>
          <t>WT_15M_BOUNCE_BB_MIN=0.05</t>
        </is>
      </c>
      <c r="HK2" s="31" t="inlineStr">
        <is>
          <t>WT_15M_BOUNCE_BB_MIN=0.1</t>
        </is>
      </c>
      <c r="HL2" s="31" t="inlineStr">
        <is>
          <t>WT_15M_BOUNCE_BB_MIN=0.2</t>
        </is>
      </c>
      <c r="HM2" s="31" t="inlineStr">
        <is>
          <t>WT_15M_BOUNCE_HIGH_1H_GT_PREV=True</t>
        </is>
      </c>
      <c r="HN2" s="31" t="inlineStr">
        <is>
          <t>WT_15M_BOUNCE_HIGH_1H_GT_PREV=False</t>
        </is>
      </c>
      <c r="HO2" s="31" t="inlineStr">
        <is>
          <t>WT_15M_BOUNCE_LOW_1H_GT_PREV=True</t>
        </is>
      </c>
      <c r="HP2" s="31" t="inlineStr">
        <is>
          <t>WT_15M_BOUNCE_LOW_1H_GT_PREV=False</t>
        </is>
      </c>
      <c r="HQ2" s="31" t="inlineStr">
        <is>
          <t>WT_15M_BOUNCE_REL_VOL_GT_1=True</t>
        </is>
      </c>
      <c r="HR2" s="31" t="inlineStr">
        <is>
          <t>WT_15M_BOUNCE_REL_VOL_GT_1=False</t>
        </is>
      </c>
      <c r="HS2" s="31" t="inlineStr">
        <is>
          <t>Live Location</t>
        </is>
      </c>
      <c r="HT2" s="31" t="inlineStr">
        <is>
          <t>Vec Hook</t>
        </is>
      </c>
      <c r="HU2" s="31" t="inlineStr">
        <is>
          <t>Type</t>
        </is>
      </c>
      <c r="HV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26</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6" t="inlineStr">
        <is>
          <t>FIRST_OPEN_THROTTLE_FILTER_TF=OFF</t>
        </is>
      </c>
      <c r="DP3" s="36" t="inlineStr">
        <is>
          <t>FIRST_OPEN_THROTTLE_FILTER_TF=D</t>
        </is>
      </c>
      <c r="DQ3" s="36" t="inlineStr">
        <is>
          <t>FIRST_OPEN_THROTTLE_FILTER_TF=4h</t>
        </is>
      </c>
      <c r="DR3" s="36" t="inlineStr">
        <is>
          <t>FIRST_OPEN_THROTTLE_FILTER_TF=1h</t>
        </is>
      </c>
      <c r="DS3" s="36" t="inlineStr">
        <is>
          <t>FIRST_OPEN_THROTTLE_FILTER_TF=15m</t>
        </is>
      </c>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72" t="n"/>
      <c r="GO3" s="72" t="n"/>
      <c r="GP3" s="72" t="n"/>
      <c r="GQ3" s="72" t="n"/>
      <c r="GR3" s="72" t="n"/>
      <c r="GS3" s="36" t="inlineStr">
        <is>
          <t>OPEN_INTENT_SIZE_GATES_FILTER_TF=OFF</t>
        </is>
      </c>
      <c r="GT3" s="36" t="inlineStr">
        <is>
          <t>OPEN_INTENT_SIZE_GATES_FILTER_TF=D</t>
        </is>
      </c>
      <c r="GU3" s="36" t="inlineStr">
        <is>
          <t>OPEN_INTENT_SIZE_GATES_FILTER_TF=4h</t>
        </is>
      </c>
      <c r="GV3" s="36" t="inlineStr">
        <is>
          <t>OPEN_INTENT_SIZE_GATES_FILTER_TF=1h</t>
        </is>
      </c>
      <c r="GW3" s="36" t="inlineStr">
        <is>
          <t>OPEN_INTENT_SIZE_GATES_FILTER_TF=15m</t>
        </is>
      </c>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26" t="n"/>
      <c r="HT3" s="26" t="inlineStr">
        <is>
          <t>ez_manage.py:5141 top()</t>
        </is>
      </c>
      <c r="HU3" s="26" t="inlineStr">
        <is>
          <t>v12_quick_engine.py:2538 x1</t>
        </is>
      </c>
      <c r="HV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27</v>
      </c>
      <c r="N4" s="71" t="n">
        <v>2.309687357550356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4" t="inlineStr">
        <is>
          <t>NOLOSS_BYPASS_WT5OF5_FILTER_TF=OFF</t>
        </is>
      </c>
      <c r="GO4" s="34" t="inlineStr">
        <is>
          <t>NOLOSS_BYPASS_WT5OF5_FILTER_TF=D</t>
        </is>
      </c>
      <c r="GP4" s="34" t="inlineStr">
        <is>
          <t>NOLOSS_BYPASS_WT5OF5_FILTER_TF=4h</t>
        </is>
      </c>
      <c r="GQ4" s="34" t="inlineStr">
        <is>
          <t>NOLOSS_BYPASS_WT5OF5_FILTER_TF=1h</t>
        </is>
      </c>
      <c r="GR4" s="34" t="inlineStr">
        <is>
          <t>NOLOSS_BYPASS_WT5OF5_FILTER_TF=15m</t>
        </is>
      </c>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26" t="n"/>
      <c r="HT4" s="26" t="inlineStr">
        <is>
          <t>ez_manage.py:4233 top()</t>
        </is>
      </c>
      <c r="HU4" s="26" t="inlineStr">
        <is>
          <t>v12_quick_engine.py:837 x18</t>
        </is>
      </c>
      <c r="HV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14</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4" t="inlineStr">
        <is>
          <t>FIRST_OPEN_THROTTLE_FILTER_TF=OFF</t>
        </is>
      </c>
      <c r="DP5" s="34" t="inlineStr">
        <is>
          <t>FIRST_OPEN_THROTTLE_FILTER_TF=D</t>
        </is>
      </c>
      <c r="DQ5" s="34" t="inlineStr">
        <is>
          <t>FIRST_OPEN_THROTTLE_FILTER_TF=4h</t>
        </is>
      </c>
      <c r="DR5" s="34" t="inlineStr">
        <is>
          <t>FIRST_OPEN_THROTTLE_FILTER_TF=1h</t>
        </is>
      </c>
      <c r="DS5" s="34" t="inlineStr">
        <is>
          <t>FIRST_OPEN_THROTTLE_FILTER_TF=15m</t>
        </is>
      </c>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4" t="inlineStr">
        <is>
          <t>OPEN_INTENT_SIZE_GATES_FILTER_TF=OFF</t>
        </is>
      </c>
      <c r="GT5" s="34" t="inlineStr">
        <is>
          <t>OPEN_INTENT_SIZE_GATES_FILTER_TF=D</t>
        </is>
      </c>
      <c r="GU5" s="34" t="inlineStr">
        <is>
          <t>OPEN_INTENT_SIZE_GATES_FILTER_TF=4h</t>
        </is>
      </c>
      <c r="GV5" s="34" t="inlineStr">
        <is>
          <t>OPEN_INTENT_SIZE_GATES_FILTER_TF=1h</t>
        </is>
      </c>
      <c r="GW5" s="34" t="inlineStr">
        <is>
          <t>OPEN_INTENT_SIZE_GATES_FILTER_TF=15m</t>
        </is>
      </c>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26" t="n"/>
      <c r="HT5" s="26" t="inlineStr">
        <is>
          <t>ez_manage.py:5141 top()</t>
        </is>
      </c>
      <c r="HU5" s="26" t="inlineStr">
        <is>
          <t>v12_quick_engine.py:2538 x1</t>
        </is>
      </c>
      <c r="HV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21</v>
      </c>
      <c r="N6" s="71" t="n">
        <v>1.83213227839757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72" t="n"/>
      <c r="DP6" s="72" t="n"/>
      <c r="DQ6" s="72" t="n"/>
      <c r="DR6" s="72" t="n"/>
      <c r="DS6" s="72"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6" t="inlineStr">
        <is>
          <t>NOLOSS_BYPASS_WT5OF5_FILTER_TF=OFF</t>
        </is>
      </c>
      <c r="GO6" s="36" t="inlineStr">
        <is>
          <t>NOLOSS_BYPASS_WT5OF5_FILTER_TF=D</t>
        </is>
      </c>
      <c r="GP6" s="36" t="inlineStr">
        <is>
          <t>NOLOSS_BYPASS_WT5OF5_FILTER_TF=4h</t>
        </is>
      </c>
      <c r="GQ6" s="36" t="inlineStr">
        <is>
          <t>NOLOSS_BYPASS_WT5OF5_FILTER_TF=1h</t>
        </is>
      </c>
      <c r="GR6" s="36" t="inlineStr">
        <is>
          <t>NOLOSS_BYPASS_WT5OF5_FILTER_TF=15m</t>
        </is>
      </c>
      <c r="GS6" s="72" t="n"/>
      <c r="GT6" s="72" t="n"/>
      <c r="GU6" s="72" t="n"/>
      <c r="GV6" s="72" t="n"/>
      <c r="GW6" s="72"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26" t="n"/>
      <c r="HT6" s="26" t="inlineStr">
        <is>
          <t>ez_manage.py:4233 top()</t>
        </is>
      </c>
      <c r="HU6" s="26" t="inlineStr">
        <is>
          <t>v12_quick_engine.py:837 x18</t>
        </is>
      </c>
      <c r="HV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21</v>
      </c>
      <c r="N7" s="71" t="n">
        <v>1.83213227839757</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75" t="inlineStr">
        <is>
          <t>NOLOSS_BYPASS_WT5OF5_FILTER_TF=OFF</t>
        </is>
      </c>
      <c r="GO7" s="75" t="inlineStr">
        <is>
          <t>NOLOSS_BYPASS_WT5OF5_FILTER_TF=D</t>
        </is>
      </c>
      <c r="GP7" s="75" t="inlineStr">
        <is>
          <t>NOLOSS_BYPASS_WT5OF5_FILTER_TF=4h</t>
        </is>
      </c>
      <c r="GQ7" s="75" t="inlineStr">
        <is>
          <t>NOLOSS_BYPASS_WT5OF5_FILTER_TF=1h</t>
        </is>
      </c>
      <c r="GR7" s="75" t="inlineStr">
        <is>
          <t>NOLOSS_BYPASS_WT5OF5_FILTER_TF=15m</t>
        </is>
      </c>
      <c r="GS7" s="32" t="n"/>
      <c r="GT7" s="32" t="n"/>
      <c r="GU7" s="32" t="n"/>
      <c r="GV7" s="32" t="n"/>
      <c r="GW7" s="32" t="n"/>
      <c r="GX7" s="32" t="n"/>
      <c r="GY7" s="32" t="n"/>
      <c r="GZ7" s="32" t="n"/>
      <c r="HA7" s="32" t="n"/>
      <c r="HB7" s="32" t="n"/>
      <c r="HC7" s="32" t="n"/>
      <c r="HD7" s="32" t="n"/>
      <c r="HE7" s="32" t="n"/>
      <c r="HF7" s="32" t="n"/>
      <c r="HG7" s="32" t="n"/>
      <c r="HH7" s="32" t="n"/>
      <c r="HI7" s="32" t="n"/>
      <c r="HJ7" s="32" t="n"/>
      <c r="HK7" s="32" t="n"/>
      <c r="HL7" s="32" t="n"/>
      <c r="HM7" s="32" t="n"/>
      <c r="HN7" s="32" t="n"/>
      <c r="HO7" s="32" t="n"/>
      <c r="HP7" s="32" t="n"/>
      <c r="HQ7" s="32" t="n"/>
      <c r="HR7" s="32" t="n"/>
      <c r="HS7" s="26" t="n"/>
      <c r="HT7" s="26" t="inlineStr">
        <is>
          <t>ez_manage.py:4233 top()</t>
        </is>
      </c>
      <c r="HU7" s="26" t="inlineStr">
        <is>
          <t>v12_quick_engine.py:837 x18</t>
        </is>
      </c>
      <c r="HV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24</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9</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6</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23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23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9</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s="0" t="n">
        <v>25</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s="0" t="n">
        <v>9</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s="0" t="n">
        <v>9</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s="0" t="n">
        <v>9</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s="0" t="n">
        <v>9</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s="0" t="n">
        <v>9</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s="0" t="n">
        <v>9</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s="0" t="n">
        <v>9</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s="0"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0" t="n">
        <v>9</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s="0" t="n">
        <v>9</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s="0" t="n">
        <v>27</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s="0" t="n">
        <v>22</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s="0" t="n">
        <v>22</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26</v>
      </c>
      <c r="N176" s="71"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26" t="n"/>
      <c r="HT176" s="26" t="n"/>
      <c r="HU176" s="26" t="n"/>
      <c r="HV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c r="M177" s="0" t="n">
        <v>0</v>
      </c>
      <c r="N177" s="0"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2026-09-22T22:14:02Z</dcterms:modified>
</cp:coreProperties>
</file>