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-6.994601955509144</v>
      </c>
      <c r="N3" s="71"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-2.6194950763634</v>
      </c>
      <c r="N4" s="71" t="inlineStr">
        <is>
          <t>1/34</t>
        </is>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-2.426372554841061</v>
      </c>
      <c r="N5" s="71" t="inlineStr">
        <is>
          <t>1/35</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-2.12377257299013</v>
      </c>
      <c r="N6" s="71" t="inlineStr">
        <is>
          <t>1/34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-2.11731163752078</v>
      </c>
      <c r="N7" s="71" t="inlineStr">
        <is>
          <t>2/34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-0.4680922521025986</v>
      </c>
      <c r="N8" s="71" t="inlineStr">
        <is>
          <t>2/32</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-0.2211394098783427</v>
      </c>
      <c r="N9" s="71" t="inlineStr">
        <is>
          <t>17/31</t>
        </is>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L185" s="35" t="inlineStr">
        <is>
          <t>NO</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-1.851887110800652</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-1.832789041463982</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-1.706557532642373</v>
      </c>
      <c r="N5" s="71" t="inlineStr">
        <is>
          <t>1/31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-1.660154571987368</v>
      </c>
      <c r="N6" s="71" t="inlineStr">
        <is>
          <t>1/21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-1.388537336687307</v>
      </c>
      <c r="N7" s="71" t="inlineStr">
        <is>
          <t>1/21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-1.340303668331567</v>
      </c>
      <c r="N8" s="71" t="inlineStr">
        <is>
          <t>2/30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-1.330596597656476</v>
      </c>
      <c r="N9" s="71" t="inlineStr">
        <is>
          <t>2/30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-1.327030523154508</v>
      </c>
      <c r="N10" s="71"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-1.307055175988895</v>
      </c>
      <c r="N11" s="71" t="inlineStr">
        <is>
          <t>1/30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-1.2990544189456</v>
      </c>
      <c r="N12" s="71" t="inlineStr">
        <is>
          <t>1/21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-1.297468787985419</v>
      </c>
      <c r="N13" s="71" t="inlineStr">
        <is>
          <t>1/30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-1.278076230715547</v>
      </c>
      <c r="N14" s="71" t="inlineStr">
        <is>
          <t>1/21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-1.227031118051213</v>
      </c>
      <c r="N15" s="71" t="inlineStr">
        <is>
          <t>1/30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-1.171602161934193</v>
      </c>
      <c r="N16" s="71" t="inlineStr">
        <is>
          <t>2/30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-0.8521258293260752</v>
      </c>
      <c r="N17" s="71"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v>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0</v>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N186" s="71"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N187" s="71"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N188" s="71"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N189" s="71"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N190" s="71"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N191" s="71"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N192" s="71"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row>
    <row r="194" ht="10.5" customHeight="1" s="67">
      <c r="A194" s="0" t="inlineStr">
        <is>
          <t>WT_DC_TF_ENTRY</t>
        </is>
      </c>
      <c r="B194" s="0" t="inlineStr">
        <is>
          <t>15m</t>
        </is>
      </c>
    </row>
    <row r="195" ht="10.5" customHeight="1" s="67">
      <c r="A195" s="0" t="inlineStr">
        <is>
          <t>WT_DC_TF_ENTRY</t>
        </is>
      </c>
      <c r="B195" s="0" t="inlineStr">
        <is>
          <t>4h</t>
        </is>
      </c>
    </row>
    <row r="196" ht="10.5" customHeight="1" s="67">
      <c r="A196" s="0" t="inlineStr">
        <is>
          <t>WT_DC_TF_ENTRY</t>
        </is>
      </c>
      <c r="B196" s="0" t="inlineStr">
        <is>
          <t>D</t>
        </is>
      </c>
    </row>
    <row r="197" ht="10.5" customHeight="1" s="67">
      <c r="A197" s="0" t="inlineStr">
        <is>
          <t>WT_DC_TF_HTF</t>
        </is>
      </c>
      <c r="B197" s="0" t="inlineStr">
        <is>
          <t>4h</t>
        </is>
      </c>
    </row>
    <row r="198" ht="10.5" customHeight="1" s="67">
      <c r="A198" s="0" t="inlineStr">
        <is>
          <t>WT_DC_TF_HTF</t>
        </is>
      </c>
      <c r="B198" s="0" t="inlineStr">
        <is>
          <t>1h</t>
        </is>
      </c>
    </row>
    <row r="199" ht="10.5" customHeight="1" s="67">
      <c r="A199" s="0" t="inlineStr">
        <is>
          <t>WT_DC_TF_HTF</t>
        </is>
      </c>
      <c r="B199" s="0" t="inlineStr">
        <is>
          <t>D</t>
        </is>
      </c>
    </row>
    <row r="200" ht="10.5" customHeight="1" s="67">
      <c r="A200" s="0" t="inlineStr">
        <is>
          <t>WT_DC_TF_HTF</t>
        </is>
      </c>
      <c r="B200" s="0" t="inlineStr">
        <is>
          <t>W</t>
        </is>
      </c>
    </row>
    <row r="201" ht="10.5" customHeight="1" s="67">
      <c r="A201" s="0" t="inlineStr">
        <is>
          <t>WT_DC_TF_HTF</t>
        </is>
      </c>
      <c r="B201" s="0" t="inlineStr">
        <is>
          <t>15m</t>
        </is>
      </c>
    </row>
    <row r="202" ht="10.5" customHeight="1" s="67">
      <c r="A202" s="0" t="inlineStr">
        <is>
          <t>WT_DC_TF_HTF2</t>
        </is>
      </c>
      <c r="B202" s="0" t="inlineStr">
        <is>
          <t>D</t>
        </is>
      </c>
    </row>
    <row r="203" ht="10.5" customHeight="1" s="67">
      <c r="A203" s="0" t="inlineStr">
        <is>
          <t>WT_DC_TF_HTF2</t>
        </is>
      </c>
      <c r="B203" s="0" t="inlineStr">
        <is>
          <t>none</t>
        </is>
      </c>
    </row>
    <row r="204" ht="10.5" customHeight="1" s="67">
      <c r="A204" s="0" t="inlineStr">
        <is>
          <t>WT_DC_TF_HTF2</t>
        </is>
      </c>
      <c r="B204" s="0" t="inlineStr">
        <is>
          <t>1h</t>
        </is>
      </c>
    </row>
    <row r="205" ht="10.5" customHeight="1" s="67">
      <c r="A205" s="0" t="inlineStr">
        <is>
          <t>WT_DC_TF_HTF2</t>
        </is>
      </c>
      <c r="B205" s="0" t="inlineStr">
        <is>
          <t>4h</t>
        </is>
      </c>
    </row>
    <row r="206" ht="10.5" customHeight="1" s="67">
      <c r="A206" s="0" t="inlineStr">
        <is>
          <t>WT_DC_TF_HTF2</t>
        </is>
      </c>
      <c r="B206" s="0" t="inlineStr">
        <is>
          <t>W</t>
        </is>
      </c>
    </row>
    <row r="207" ht="10.5" customHeight="1" s="67">
      <c r="A207" s="0" t="inlineStr">
        <is>
          <t>WT_DC_DC_TF</t>
        </is>
      </c>
      <c r="B207" s="0" t="inlineStr">
        <is>
          <t>1h</t>
        </is>
      </c>
    </row>
    <row r="208" ht="10.5" customHeight="1" s="67">
      <c r="A208" s="0" t="inlineStr">
        <is>
          <t>WT_DC_DC_TF</t>
        </is>
      </c>
      <c r="B208" s="0" t="inlineStr">
        <is>
          <t>15m</t>
        </is>
      </c>
    </row>
    <row r="209" ht="10.5" customHeight="1" s="67">
      <c r="A209" s="0" t="inlineStr">
        <is>
          <t>WT_DC_DC_TF</t>
        </is>
      </c>
      <c r="B209" s="0" t="inlineStr">
        <is>
          <t>4h</t>
        </is>
      </c>
    </row>
    <row r="210" ht="10.5" customHeight="1" s="67">
      <c r="A210" s="0" t="inlineStr">
        <is>
          <t>WT_DC_DC_TF</t>
        </is>
      </c>
      <c r="B210" s="0" t="inlineStr">
        <is>
          <t>D</t>
        </is>
      </c>
    </row>
    <row r="211" ht="10.5" customHeight="1" s="67">
      <c r="A211" s="0" t="inlineStr">
        <is>
          <t>WT_DC_STOCH_TF</t>
        </is>
      </c>
      <c r="B211" s="0" t="inlineStr">
        <is>
          <t>5m</t>
        </is>
      </c>
    </row>
    <row r="212" ht="10.5" customHeight="1" s="67">
      <c r="A212" s="0" t="inlineStr">
        <is>
          <t>WT_DC_STOCH_TF</t>
        </is>
      </c>
      <c r="B212" s="0" t="inlineStr">
        <is>
          <t>15m</t>
        </is>
      </c>
    </row>
    <row r="213" ht="15.75" customHeight="1" s="67">
      <c r="A213" s="0" t="inlineStr">
        <is>
          <t>WT_DC_STOCH_TF</t>
        </is>
      </c>
      <c r="B213" s="0" t="inlineStr">
        <is>
          <t>1h</t>
        </is>
      </c>
    </row>
    <row r="214" ht="15.75" customHeight="1" s="67">
      <c r="A214" s="0" t="inlineStr">
        <is>
          <t>WT_DC_STOCH_TF</t>
        </is>
      </c>
      <c r="B214" s="0" t="inlineStr">
        <is>
          <t>4h</t>
        </is>
      </c>
    </row>
    <row r="215" ht="15.75" customHeight="1" s="67">
      <c r="A215" s="0" t="inlineStr">
        <is>
          <t>WT_DC_DC_POS_THRESHOLD_LONG</t>
        </is>
      </c>
      <c r="B215" s="0" t="n">
        <v>0.5</v>
      </c>
    </row>
    <row r="216" ht="15.75" customHeight="1" s="67">
      <c r="A216" s="0" t="inlineStr">
        <is>
          <t>WT_DC_DC_POS_THRESHOLD_LONG</t>
        </is>
      </c>
      <c r="B216" s="0" t="n">
        <v>0.3</v>
      </c>
    </row>
    <row r="217" ht="15.75" customHeight="1" s="67">
      <c r="A217" s="0" t="inlineStr">
        <is>
          <t>WT_DC_DC_POS_THRESHOLD_LONG</t>
        </is>
      </c>
      <c r="B217" s="0" t="n">
        <v>0.4</v>
      </c>
    </row>
    <row r="218" ht="15.75" customHeight="1" s="67">
      <c r="A218" s="0" t="inlineStr">
        <is>
          <t>WT_DC_DC_POS_THRESHOLD_LONG</t>
        </is>
      </c>
      <c r="B218" s="0" t="n">
        <v>0.6</v>
      </c>
    </row>
    <row r="219" ht="15.75" customHeight="1" s="67">
      <c r="A219" s="0" t="inlineStr">
        <is>
          <t>WT_DC_DC_POS_THRESHOLD_LONG</t>
        </is>
      </c>
      <c r="B219" s="0" t="n">
        <v>0.7</v>
      </c>
    </row>
    <row r="220" ht="15.75" customHeight="1" s="67">
      <c r="A220" s="0" t="inlineStr">
        <is>
          <t>WT_DC_DC_POS_THRESHOLD_SHORT</t>
        </is>
      </c>
      <c r="B220" s="0" t="n">
        <v>0.5</v>
      </c>
    </row>
    <row r="221" ht="15.75" customHeight="1" s="67">
      <c r="A221" s="0" t="inlineStr">
        <is>
          <t>WT_DC_DC_POS_THRESHOLD_SHORT</t>
        </is>
      </c>
      <c r="B221" s="0" t="n">
        <v>0.3</v>
      </c>
    </row>
    <row r="222" ht="15.75" customHeight="1" s="67">
      <c r="A222" s="0" t="inlineStr">
        <is>
          <t>WT_DC_DC_POS_THRESHOLD_SHORT</t>
        </is>
      </c>
      <c r="B222" s="0" t="n">
        <v>0.4</v>
      </c>
    </row>
    <row r="223" ht="15.75" customHeight="1" s="67">
      <c r="A223" s="0" t="inlineStr">
        <is>
          <t>WT_DC_DC_POS_THRESHOLD_SHORT</t>
        </is>
      </c>
      <c r="B223" s="0" t="n">
        <v>0.6</v>
      </c>
    </row>
    <row r="224" ht="15.75" customHeight="1" s="67">
      <c r="A224" s="0" t="inlineStr">
        <is>
          <t>WT_DC_DC_POS_THRESHOLD_SHORT</t>
        </is>
      </c>
      <c r="B224" s="0" t="n">
        <v>0.7</v>
      </c>
    </row>
    <row r="225" ht="15.75" customHeight="1" s="67">
      <c r="A225" s="0" t="inlineStr">
        <is>
          <t>WT_DC_STOCH_THRESHOLD_LONG</t>
        </is>
      </c>
      <c r="B225" s="0" t="n">
        <v>40</v>
      </c>
    </row>
    <row r="226" ht="15.75" customHeight="1" s="67">
      <c r="A226" s="0" t="inlineStr">
        <is>
          <t>WT_DC_STOCH_THRESHOLD_LONG</t>
        </is>
      </c>
      <c r="B226" s="0" t="n">
        <v>30</v>
      </c>
    </row>
    <row r="227" ht="15.75" customHeight="1" s="67">
      <c r="A227" s="0" t="inlineStr">
        <is>
          <t>WT_DC_STOCH_THRESHOLD_LONG</t>
        </is>
      </c>
      <c r="B227" s="0" t="n">
        <v>50</v>
      </c>
    </row>
    <row r="228" ht="15.75" customHeight="1" s="67">
      <c r="A228" s="0" t="inlineStr">
        <is>
          <t>WT_DC_STOCH_THRESHOLD_SHORT</t>
        </is>
      </c>
      <c r="B228" s="0" t="n">
        <v>60</v>
      </c>
    </row>
    <row r="229" ht="15.75" customHeight="1" s="67">
      <c r="A229" s="0" t="inlineStr">
        <is>
          <t>WT_DC_STOCH_THRESHOLD_SHORT</t>
        </is>
      </c>
      <c r="B229" s="0" t="n">
        <v>50</v>
      </c>
    </row>
    <row r="230" ht="15.75" customHeight="1" s="67">
      <c r="A230" s="0" t="inlineStr">
        <is>
          <t>WT_DC_STOCH_THRESHOLD_SHORT</t>
        </is>
      </c>
      <c r="B230" s="0" t="n">
        <v>70</v>
      </c>
    </row>
    <row r="231" ht="15.75" customHeight="1" s="67">
      <c r="A231" s="0" t="inlineStr">
        <is>
          <t>WT_DC_HTF_GATE_MODE</t>
        </is>
      </c>
      <c r="B231" s="0" t="inlineStr">
        <is>
          <t>AND</t>
        </is>
      </c>
    </row>
    <row r="232" ht="15.75" customHeight="1" s="67">
      <c r="A232" s="0" t="inlineStr">
        <is>
          <t>WT_DC_HTF_GATE_MODE</t>
        </is>
      </c>
      <c r="B232" s="0" t="inlineStr">
        <is>
          <t>OR</t>
        </is>
      </c>
    </row>
    <row r="233" ht="15.75" customHeight="1" s="67">
      <c r="A233" s="0" t="inlineStr">
        <is>
          <t>WT_DC_TF_COMBO</t>
        </is>
      </c>
      <c r="B233" s="0" t="inlineStr">
        <is>
          <t>1h_4h_D</t>
        </is>
      </c>
    </row>
    <row r="234" ht="15.75" customHeight="1" s="67">
      <c r="A234" s="0" t="inlineStr">
        <is>
          <t>WT_DC_TF_COMBO</t>
        </is>
      </c>
      <c r="B234" s="0" t="inlineStr">
        <is>
          <t>15m_1h_4h</t>
        </is>
      </c>
    </row>
    <row r="235" ht="15.75" customHeight="1" s="67">
      <c r="A235" s="0" t="inlineStr">
        <is>
          <t>WT_DC_TF_COMBO</t>
        </is>
      </c>
      <c r="B235" s="0" t="inlineStr">
        <is>
          <t>15m_1h_4h_D</t>
        </is>
      </c>
    </row>
    <row r="236" ht="15.75" customHeight="1" s="67">
      <c r="A236" s="0" t="inlineStr">
        <is>
          <t>WT_DC_TF_COMBO</t>
        </is>
      </c>
      <c r="B236" s="0" t="inlineStr">
        <is>
          <t>1h_4h</t>
        </is>
      </c>
    </row>
    <row r="237" ht="15.75" customHeight="1" s="67">
      <c r="A237" s="0" t="inlineStr">
        <is>
          <t>WT_DC_TF_COMBO</t>
        </is>
      </c>
      <c r="B237" s="0" t="inlineStr">
        <is>
          <t>4h_D</t>
        </is>
      </c>
    </row>
    <row r="238" ht="15.75" customHeight="1" s="67">
      <c r="A238" s="0" t="inlineStr">
        <is>
          <t>WT_DC_DIRECT_TF_ENTRY</t>
        </is>
      </c>
      <c r="B238" s="0" t="inlineStr">
        <is>
          <t>1h</t>
        </is>
      </c>
    </row>
    <row r="239" ht="15.75" customHeight="1" s="67">
      <c r="A239" s="0" t="inlineStr">
        <is>
          <t>WT_DC_DIRECT_TF_ENTRY</t>
        </is>
      </c>
      <c r="B239" s="0" t="inlineStr">
        <is>
          <t>15m</t>
        </is>
      </c>
    </row>
    <row r="240" ht="15.75" customHeight="1" s="67">
      <c r="A240" s="0" t="inlineStr">
        <is>
          <t>WT_DC_DIRECT_TF_ENTRY</t>
        </is>
      </c>
      <c r="B240" s="0" t="inlineStr">
        <is>
          <t>4h</t>
        </is>
      </c>
    </row>
    <row r="241" ht="15.75" customHeight="1" s="67">
      <c r="A241" s="0" t="inlineStr">
        <is>
          <t>WT_DC_DIRECT_DC_TF</t>
        </is>
      </c>
      <c r="B241" s="0" t="inlineStr">
        <is>
          <t>1h</t>
        </is>
      </c>
    </row>
    <row r="242" ht="15.75" customHeight="1" s="67">
      <c r="A242" s="0" t="inlineStr">
        <is>
          <t>WT_DC_DIRECT_DC_TF</t>
        </is>
      </c>
      <c r="B242" s="0" t="inlineStr">
        <is>
          <t>15m</t>
        </is>
      </c>
    </row>
    <row r="243" ht="15.75" customHeight="1" s="67">
      <c r="A243" s="0" t="inlineStr">
        <is>
          <t>WT_DC_DIRECT_DC_TF</t>
        </is>
      </c>
      <c r="B243" s="0" t="inlineStr">
        <is>
          <t>4h</t>
        </is>
      </c>
    </row>
    <row r="244" ht="15.75" customHeight="1" s="67">
      <c r="A244" s="0" t="inlineStr">
        <is>
          <t>WT_DC_DIRECT_DC_TF</t>
        </is>
      </c>
      <c r="B244" s="0" t="inlineStr">
        <is>
          <t>D</t>
        </is>
      </c>
    </row>
    <row r="245" ht="15.75" customHeight="1" s="67">
      <c r="A245" s="0" t="inlineStr">
        <is>
          <t>DC_BREAKOUT_TF_EXPANDED</t>
        </is>
      </c>
      <c r="B245" s="0" t="inlineStr">
        <is>
          <t>1h</t>
        </is>
      </c>
    </row>
    <row r="246" ht="15.75" customHeight="1" s="67">
      <c r="A246" s="0" t="inlineStr">
        <is>
          <t>DC_BREAKOUT_TF_EXPANDED</t>
        </is>
      </c>
      <c r="B246" s="0" t="inlineStr">
        <is>
          <t>15m</t>
        </is>
      </c>
    </row>
    <row r="247" ht="15.75" customHeight="1" s="67">
      <c r="A247" s="0" t="inlineStr">
        <is>
          <t>DC_BREAKOUT_TF_EXPANDED</t>
        </is>
      </c>
      <c r="B247" s="0" t="inlineStr">
        <is>
          <t>4h</t>
        </is>
      </c>
    </row>
    <row r="248" ht="15.75" customHeight="1" s="67">
      <c r="A248" s="0" t="inlineStr">
        <is>
          <t>DC_BREAKOUT_TF_EXPANDED</t>
        </is>
      </c>
      <c r="B248" s="0" t="inlineStr">
        <is>
          <t>D</t>
        </is>
      </c>
    </row>
    <row r="249" ht="15.75" customHeight="1" s="67">
      <c r="A249" s="0" t="inlineStr">
        <is>
          <t>DC_BREAKOUT_TF_EXPANDED</t>
        </is>
      </c>
      <c r="B249" s="0" t="inlineStr">
        <is>
          <t>W</t>
        </is>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-10.64585680080796</v>
      </c>
      <c r="N3" s="71" t="inlineStr">
        <is>
          <t>2/40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-9.707883699861453</v>
      </c>
      <c r="N4" s="71" t="inlineStr">
        <is>
          <t>2/40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-2.021264092454852</v>
      </c>
      <c r="N3" s="71" t="inlineStr">
        <is>
          <t>1/46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-1.949119669056302</v>
      </c>
      <c r="N4" s="71" t="inlineStr">
        <is>
          <t>1/46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-2.460299425647309</v>
      </c>
      <c r="N3" s="71" t="inlineStr">
        <is>
          <t>1/72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-1.523397124859614</v>
      </c>
      <c r="N4" s="71" t="inlineStr">
        <is>
          <t>1/72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-1.423801480148279</v>
      </c>
      <c r="N5" s="71" t="inlineStr">
        <is>
          <t>3/68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-0.6297223781752812</v>
      </c>
      <c r="N6" s="71" t="inlineStr">
        <is>
          <t>4/72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-0.3969502937827849</v>
      </c>
      <c r="N7" s="71" t="inlineStr">
        <is>
          <t>12/73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-0.3714845164029627</v>
      </c>
      <c r="N8" s="71" t="inlineStr">
        <is>
          <t>1/71</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-0.3202016714415878</v>
      </c>
      <c r="N9" s="71" t="inlineStr">
        <is>
          <t>9/67</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-0.08186068019507961</v>
      </c>
      <c r="N10" s="71" t="inlineStr">
        <is>
          <t>22/123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-0.08186068019507961</v>
      </c>
      <c r="N11" s="71" t="inlineStr">
        <is>
          <t>22/123</t>
        </is>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c r="N180" s="71" t="inlineStr">
        <is>
          <t>UNTESTED</t>
        </is>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2026-09-19T19:25:49Z</dcterms:modified>
</cp:coreProperties>
</file>