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-1.679515898119664</v>
      </c>
      <c r="N3" s="71" t="n">
        <v>117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-1.996041811904292</v>
      </c>
      <c r="N4" s="71" t="n">
        <v>94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-1.481268900896218</v>
      </c>
      <c r="N5" s="71" t="n">
        <v>83</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-1.673970590808611</v>
      </c>
      <c r="N6" s="71" t="n">
        <v>108</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-2.081083032308426</v>
      </c>
      <c r="N7" s="71" t="n">
        <v>118</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-1.26692212001524</v>
      </c>
      <c r="N8" s="71" t="n">
        <v>114</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-0.695616504685602</v>
      </c>
      <c r="N9" s="71" t="n">
        <v>108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-2.28256904401028</v>
      </c>
      <c r="N10" s="71" t="n">
        <v>119</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-3.818639350171746</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-2.692371210647856</v>
      </c>
      <c r="N12" s="71" t="n">
        <v>121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-1.164077227934083</v>
      </c>
      <c r="N13" s="71" t="n">
        <v>116</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-3.771525429728507</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-1.136487040557674</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-2.745044771958039</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-3.552092547797297</v>
      </c>
      <c r="N17" s="71" t="n">
        <v>112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-3.832525762571515</v>
      </c>
      <c r="N18" s="71" t="n">
        <v>112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-0.9430645700954837</v>
      </c>
      <c r="N19" s="71" t="n">
        <v>109</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-3.702961705924328</v>
      </c>
      <c r="N20" s="71" t="n">
        <v>117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-1.12777940998873</v>
      </c>
      <c r="N21" s="71" t="n">
        <v>94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-1.12777940998873</v>
      </c>
      <c r="N22" s="71" t="n">
        <v>94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-1.12777940998873</v>
      </c>
      <c r="N23" s="71" t="n">
        <v>94</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-1.12777940998873</v>
      </c>
      <c r="N24" s="71" t="n">
        <v>94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-1.12777940998873</v>
      </c>
      <c r="N25" s="71" t="n">
        <v>94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-1.12777940998873</v>
      </c>
      <c r="N26" s="71" t="n">
        <v>94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-4.001194684611469</v>
      </c>
      <c r="N27" s="71" t="n">
        <v>124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-4.06988535133702</v>
      </c>
      <c r="N28" s="71" t="n">
        <v>123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-4.023599223044069</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-3.895553003592307</v>
      </c>
      <c r="N30" s="71" t="n">
        <v>124</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-1.009236625182024</v>
      </c>
      <c r="N31" s="71" t="n">
        <v>108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-2.084779658304089</v>
      </c>
      <c r="N32" s="71" t="n">
        <v>121</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-3.205224249780968</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-3.100363435417008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-2.000058718151787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-2.519103630151238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-3.976524043709588</v>
      </c>
      <c r="N37" s="71" t="n">
        <v>115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-3.778791506409954</v>
      </c>
      <c r="N38" s="71" t="n">
        <v>115</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-2.318131638730547</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-2.661104357822538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-2.701503638927106</v>
      </c>
      <c r="N41" s="71" t="n">
        <v>113</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-0.9215150400479493</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-2.500922191766359</v>
      </c>
      <c r="N43" s="71" t="n">
        <v>117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-3.950085518005385</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-3.664914623615037</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-4.215669273328081</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-3.873651842043243</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-1.029573780814212</v>
      </c>
      <c r="N48" s="71" t="n">
        <v>108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-3.045225715247427</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-2.97019639415799</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-2.154750470491424</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-2.949692980821586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-1.018601647164863</v>
      </c>
      <c r="N53" s="71" t="n">
        <v>108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-3.066645778979344</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-3.25902496828262</v>
      </c>
      <c r="N55" s="71" t="n">
        <v>120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-2.03246499527255</v>
      </c>
      <c r="N56" s="71" t="n">
        <v>121</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-0.9857939266408161</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-0.9971748779241846</v>
      </c>
      <c r="N58" s="71" t="n">
        <v>119</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-0.947960762753005</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-0.947960762753005</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-3.782059167782968</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-4.316053040966017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-3.982546433251188</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-2.418281833183261</v>
      </c>
      <c r="N64" s="71" t="n">
        <v>116</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-4.054349587539924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-4.143117147620329</v>
      </c>
      <c r="N66" s="71" t="n">
        <v>113</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-4.073246864134866</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-2.801729597362831</v>
      </c>
      <c r="N68" s="71" t="n">
        <v>117</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-3.941510740776304</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-3.845759853430398</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-4.003722057329051</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-3.911477639129161</v>
      </c>
      <c r="N72" s="71" t="n">
        <v>114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-1.043407997740617</v>
      </c>
      <c r="N73" s="71" t="n">
        <v>102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-1.065736568948236</v>
      </c>
      <c r="N74" s="71" t="n">
        <v>110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-1.065736568948236</v>
      </c>
      <c r="N75" s="71" t="n">
        <v>110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-1.065736568948236</v>
      </c>
      <c r="N76" s="71" t="n">
        <v>110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-1.065736568948236</v>
      </c>
      <c r="N77" s="71" t="n">
        <v>110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-1.065736568948236</v>
      </c>
      <c r="N78" s="71" t="n">
        <v>110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-1.065736568948236</v>
      </c>
      <c r="N79" s="71" t="n">
        <v>110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-1.052640644023878</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-1.05347392759847</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-1.071672952216026</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-1.071672952216026</v>
      </c>
      <c r="N83" s="71" t="n">
        <v>114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-1.037112209542193</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-3.060612823509397</v>
      </c>
      <c r="N85" s="71" t="n">
        <v>118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-1.169844871846018</v>
      </c>
      <c r="N86" s="71" t="n">
        <v>118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-2.226996844498318</v>
      </c>
      <c r="N87" s="71" t="n">
        <v>118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-2.947772590204341</v>
      </c>
      <c r="N88" s="71" t="n">
        <v>117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-1.077266888133111</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-2.846944820911783</v>
      </c>
      <c r="N90" s="71" t="n">
        <v>115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-3.412762685718849</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-3.460955606298141</v>
      </c>
      <c r="N92" s="71" t="n">
        <v>105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-2.659309617965581</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-3.791363448468531</v>
      </c>
      <c r="N94" s="71" t="n">
        <v>106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-3.718009669005104</v>
      </c>
      <c r="N95" s="71" t="n">
        <v>106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-2.79165580178387</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-0.9938059021907942</v>
      </c>
      <c r="N97" s="71" t="n">
        <v>96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-1.005591139035261</v>
      </c>
      <c r="N98" s="71" t="n">
        <v>108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-2.464903609314875</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-3.879957419348864</v>
      </c>
      <c r="N100" s="71" t="n">
        <v>104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-3.661175027479331</v>
      </c>
      <c r="N101" s="71" t="n">
        <v>104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-1.03783584154096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-3.950135798496853</v>
      </c>
      <c r="N103" s="71" t="n">
        <v>103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-2.814692330511476</v>
      </c>
      <c r="N104" s="71" t="n">
        <v>108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-1.048867630480403</v>
      </c>
      <c r="N105" s="71" t="n">
        <v>99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-1.22974562506312</v>
      </c>
      <c r="N106" s="71" t="n">
        <v>111</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-0.8548535596411416</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-2.847572173835497</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-0.8522625328357296</v>
      </c>
      <c r="N109" s="71" t="n">
        <v>116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-0.8522625328357296</v>
      </c>
      <c r="N110" s="71" t="n">
        <v>116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-0.9057988152142123</v>
      </c>
      <c r="N111" s="71" t="n">
        <v>115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-0.9137444188564422</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-1.075513968663357</v>
      </c>
      <c r="N113" s="71" t="n">
        <v>109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-1.075513968663357</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-0.7381240990985475</v>
      </c>
      <c r="N115" s="71" t="n">
        <v>100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-1.852943327815213</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-0.7759947542095935</v>
      </c>
      <c r="N118" s="71" t="n">
        <v>107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-1.056920237548038</v>
      </c>
      <c r="N119" s="71" t="n">
        <v>95</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-1.149157337741062</v>
      </c>
      <c r="N120" s="71" t="n">
        <v>107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-1.037338165677105</v>
      </c>
      <c r="N121" s="71" t="n">
        <v>99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-2.775815128755646</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-3.579944243383054</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-3.575767556393105</v>
      </c>
      <c r="N124" s="71" t="n">
        <v>108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-1.100914084061081</v>
      </c>
      <c r="N125" s="71" t="n">
        <v>99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-1.185071233272765</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-0.6605412955389218</v>
      </c>
      <c r="N127" s="71" t="n">
        <v>100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-2.369856599106328</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-2.381886588436749</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-2.391236967552825</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-1.748810859910659</v>
      </c>
      <c r="N131" s="71" t="n">
        <v>111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-2.541673143618867</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-1.976130109786298</v>
      </c>
      <c r="N133" s="71" t="n">
        <v>111</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-2.725953392711919</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-2.486154948141058</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-2.207630972307757</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-2.913707457908977</v>
      </c>
      <c r="N137" s="71" t="n">
        <v>108</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-0.8136991707842671</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-0.7581937221854217</v>
      </c>
      <c r="N140" s="71" t="n">
        <v>95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-0.8610177099664712</v>
      </c>
      <c r="N141" s="71" t="n">
        <v>107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-3.074990242191562</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-3.074990242191562</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-0.862930138978159</v>
      </c>
      <c r="N144" s="71" t="n">
        <v>98</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-3.404115595704529</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-1.00111744103822</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-1.00111744103822</v>
      </c>
      <c r="N147" s="71" t="n">
        <v>107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-2.456183089110783</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-2.347616859768149</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-2.889932633806699</v>
      </c>
      <c r="N150" s="71" t="n">
        <v>111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-2.717392011172228</v>
      </c>
      <c r="N151" s="71" t="n">
        <v>111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-0.8355366818746452</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-0.8355366818746452</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-3.685444839687722</v>
      </c>
      <c r="N154" s="71" t="n">
        <v>102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-3.685444839687722</v>
      </c>
      <c r="N155" s="71" t="n">
        <v>102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-3.814075020554457</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-3.814927157653766</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-3.717461043310639</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-3.086250461971856</v>
      </c>
      <c r="N159" s="71" t="n">
        <v>109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-3.063625565069631</v>
      </c>
      <c r="N160" s="71" t="n">
        <v>108</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-4.193947363785947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-4.213464796338673</v>
      </c>
      <c r="N162" s="71" t="n">
        <v>104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-2.919210277581733</v>
      </c>
      <c r="N163" s="71" t="n">
        <v>107</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-1.011604469672521</v>
      </c>
      <c r="N164" s="71" t="n">
        <v>95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-2.903210334058092</v>
      </c>
      <c r="N165" s="71" t="n">
        <v>107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-0.7806389698635704</v>
      </c>
      <c r="N166" s="71" t="n">
        <v>107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-1.915344255115959</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-2.412158847317558</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-2.402827101784057</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-0.8317203519974381</v>
      </c>
      <c r="N170" s="71" t="n">
        <v>102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-0.8317203519974381</v>
      </c>
      <c r="N171" s="71" t="n">
        <v>102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-0.9276736335930973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-2.848564042702248</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-2.187126341664871</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-1.952598650754914</v>
      </c>
      <c r="N175" s="71" t="n">
        <v>106</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-1.022366219349889</v>
      </c>
      <c r="N176" s="71" t="n">
        <v>94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-3.888228377948431</v>
      </c>
      <c r="N177" s="71" t="n">
        <v>102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-3.408041190507883</v>
      </c>
      <c r="N178" s="71" t="n">
        <v>106</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-4.101729967374418</v>
      </c>
      <c r="N179" s="71" t="n">
        <v>101</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-2.927376111269685</v>
      </c>
      <c r="N180" s="71" t="n">
        <v>106</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-1.865346807347012</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-2.318343539797501</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-2.641141197740615</v>
      </c>
      <c r="N183" s="71" t="n">
        <v>105</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-3.926646223713493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-3.916184130395559</v>
      </c>
      <c r="N185" s="71" t="n">
        <v>100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t="n">
        <v>-3.636961046656256</v>
      </c>
      <c r="N186" t="n">
        <v>110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t="n">
        <v>-3.241251195340947</v>
      </c>
      <c r="N187" t="n">
        <v>108</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t="n">
        <v>-1.254949808496665</v>
      </c>
      <c r="N188" t="n">
        <v>93</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t="n">
        <v>-0.6617647784753956</v>
      </c>
      <c r="N189" t="n">
        <v>62</v>
      </c>
    </row>
    <row r="190" ht="15.75" customHeight="1" s="67">
      <c r="A190" s="0" t="inlineStr">
        <is>
          <t>DELTA_GATE_BB_SQUEEZE</t>
        </is>
      </c>
      <c r="B190" s="0" t="inlineStr">
        <is>
          <t>False</t>
        </is>
      </c>
      <c r="L190" s="0" t="inlineStr">
        <is>
          <t>NO</t>
        </is>
      </c>
      <c r="M190" t="n">
        <v>-3.050477738561899</v>
      </c>
      <c r="N190" t="n">
        <v>46</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t="n">
        <v>-3.932351434105195</v>
      </c>
      <c r="N191" t="n">
        <v>71</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t="n">
        <v>-2.431753449374349</v>
      </c>
      <c r="N192" t="n">
        <v>73</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t="n">
        <v>-1.092186922118022</v>
      </c>
      <c r="N193" t="n">
        <v>95</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t="n">
        <v>-3.882614496686026</v>
      </c>
      <c r="N194" t="n">
        <v>71</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t="n">
        <v>-4.091769795749783</v>
      </c>
      <c r="N195" t="n">
        <v>91</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t="n">
        <v>-0.6330004795186077</v>
      </c>
      <c r="N196" t="n">
        <v>34</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t="n">
        <v>-0.6330004795186077</v>
      </c>
      <c r="N197" t="n">
        <v>34</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t="n">
        <v>-0.6330004795186077</v>
      </c>
      <c r="N198" t="n">
        <v>34</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t="n">
        <v>-0.6330004795186077</v>
      </c>
      <c r="N199" t="n">
        <v>34</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t="n">
        <v>-0.6537409308257285</v>
      </c>
      <c r="N200" t="n">
        <v>34</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-2.173259955673851</v>
      </c>
      <c r="N3" s="71" t="n">
        <v>94</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-1.653784152433556</v>
      </c>
      <c r="N4" s="71" t="n">
        <v>95</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-2.527702105001064</v>
      </c>
      <c r="N5" s="71" t="n">
        <v>97</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-1.701441428693881</v>
      </c>
      <c r="N6" s="71" t="n">
        <v>95</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-1.488574553750067</v>
      </c>
      <c r="N7" s="71" t="n">
        <v>56</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-1.400630365940937</v>
      </c>
      <c r="N8" s="71" t="n">
        <v>75</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-1.488574553750067</v>
      </c>
      <c r="N9" s="71" t="n">
        <v>56</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-3.358943395971184</v>
      </c>
      <c r="N10" s="71" t="n">
        <v>42</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-1.77335611773966</v>
      </c>
      <c r="N11" s="71" t="n">
        <v>63</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-1.533532532370246</v>
      </c>
      <c r="N12" s="71" t="n">
        <v>55</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-2.86692534202401</v>
      </c>
      <c r="N3" s="71" t="n">
        <v>68</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-2.4113431782196</v>
      </c>
      <c r="N4" s="71" t="n">
        <v>68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-1.539918439151806</v>
      </c>
      <c r="N5" s="71" t="n">
        <v>64</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-1.347741050573018</v>
      </c>
      <c r="N6" s="71" t="n">
        <v>101</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-1.129845532819181</v>
      </c>
      <c r="N7" s="71" t="n">
        <v>75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-0.8182684286355671</v>
      </c>
      <c r="N8" s="71" t="n">
        <v>81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-0.5246970432048873</v>
      </c>
      <c r="N9" s="71" t="n">
        <v>54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-0.7353596756737188</v>
      </c>
      <c r="N10" s="71" t="n">
        <v>52</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-3.818639350171746</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-2.692371210647856</v>
      </c>
      <c r="N12" s="71" t="n">
        <v>121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-1.164077227934083</v>
      </c>
      <c r="N13" s="71" t="n">
        <v>116</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-3.771525429728507</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-1.136487040557674</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-2.745044771958039</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-3.552092547797297</v>
      </c>
      <c r="N17" s="71" t="n">
        <v>112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-3.832525762571515</v>
      </c>
      <c r="N18" s="71" t="n">
        <v>112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-0.9430645700954837</v>
      </c>
      <c r="N19" s="71" t="n">
        <v>109</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-3.702961705924328</v>
      </c>
      <c r="N20" s="71" t="n">
        <v>117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-1.12777940998873</v>
      </c>
      <c r="N21" s="71" t="n">
        <v>94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-1.12777940998873</v>
      </c>
      <c r="N22" s="71" t="n">
        <v>94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-1.12777940998873</v>
      </c>
      <c r="N23" s="71" t="n">
        <v>94</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-1.12777940998873</v>
      </c>
      <c r="N24" s="71" t="n">
        <v>94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-1.12777940998873</v>
      </c>
      <c r="N25" s="71" t="n">
        <v>94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-1.12777940998873</v>
      </c>
      <c r="N26" s="71" t="n">
        <v>94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-4.001194684611469</v>
      </c>
      <c r="N27" s="71" t="n">
        <v>124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-4.06988535133702</v>
      </c>
      <c r="N28" s="71" t="n">
        <v>123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-4.023599223044069</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-3.895553003592307</v>
      </c>
      <c r="N30" s="71" t="n">
        <v>124</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-1.009236625182024</v>
      </c>
      <c r="N31" s="71" t="n">
        <v>108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-2.084779658304089</v>
      </c>
      <c r="N32" s="71" t="n">
        <v>121</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-3.205224249780968</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-3.100363435417008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-2.000058718151787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-2.519103630151238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-3.976524043709588</v>
      </c>
      <c r="N37" s="71" t="n">
        <v>115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-3.778791506409954</v>
      </c>
      <c r="N38" s="71" t="n">
        <v>115</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-2.318131638730547</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-2.661104357822538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-2.701503638927106</v>
      </c>
      <c r="N41" s="71" t="n">
        <v>113</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-0.9215150400479493</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-2.500922191766359</v>
      </c>
      <c r="N43" s="71" t="n">
        <v>117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-3.950085518005385</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-3.664914623615037</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-4.215669273328081</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-3.873651842043243</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-1.029573780814212</v>
      </c>
      <c r="N48" s="71" t="n">
        <v>108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-3.045225715247427</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-2.97019639415799</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-2.154750470491424</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-2.949692980821586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-1.018601647164863</v>
      </c>
      <c r="N53" s="71" t="n">
        <v>108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-3.066645778979344</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-3.25902496828262</v>
      </c>
      <c r="N55" s="71" t="n">
        <v>120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-2.03246499527255</v>
      </c>
      <c r="N56" s="71" t="n">
        <v>121</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-0.9857939266408161</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-0.9971748779241846</v>
      </c>
      <c r="N58" s="71" t="n">
        <v>119</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-0.947960762753005</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-0.947960762753005</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-3.782059167782968</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t="n">
        <v>-4.316053040966017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t="n">
        <v>-3.982546433251188</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t="n">
        <v>-2.418281833183261</v>
      </c>
      <c r="N64" s="71" t="n">
        <v>116</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t="n">
        <v>-4.054349587539924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t="n">
        <v>-4.143117147620329</v>
      </c>
      <c r="N66" s="71" t="n">
        <v>113</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t="n">
        <v>-4.073246864134866</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t="n">
        <v>-2.801729597362831</v>
      </c>
      <c r="N68" s="71" t="n">
        <v>117</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t="n">
        <v>-3.941510740776304</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t="n">
        <v>-3.845759853430398</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t="n">
        <v>-4.003722057329051</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t="n">
        <v>-3.911477639129161</v>
      </c>
      <c r="N72" s="71" t="n">
        <v>114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t="n">
        <v>-1.043407997740617</v>
      </c>
      <c r="N73" s="71" t="n">
        <v>102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t="n">
        <v>-1.065736568948236</v>
      </c>
      <c r="N74" s="71" t="n">
        <v>110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t="n">
        <v>-1.065736568948236</v>
      </c>
      <c r="N75" s="71" t="n">
        <v>110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t="n">
        <v>-1.065736568948236</v>
      </c>
      <c r="N76" s="71" t="n">
        <v>110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t="n">
        <v>-1.065736568948236</v>
      </c>
      <c r="N77" s="71" t="n">
        <v>110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t="n">
        <v>-1.065736568948236</v>
      </c>
      <c r="N78" s="71" t="n">
        <v>110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t="n">
        <v>-1.065736568948236</v>
      </c>
      <c r="N79" s="71" t="n">
        <v>110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t="n">
        <v>-1.052640644023878</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t="n">
        <v>-1.05347392759847</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t="n">
        <v>-1.071672952216026</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t="n">
        <v>-1.071672952216026</v>
      </c>
      <c r="N83" s="71" t="n">
        <v>114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t="n">
        <v>-1.037112209542193</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t="n">
        <v>-3.060612823509397</v>
      </c>
      <c r="N85" s="71" t="n">
        <v>118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t="n">
        <v>-1.169844871846018</v>
      </c>
      <c r="N86" s="71" t="n">
        <v>118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t="n">
        <v>-2.226996844498318</v>
      </c>
      <c r="N87" s="71" t="n">
        <v>118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t="n">
        <v>-2.947772590204341</v>
      </c>
      <c r="N88" s="71" t="n">
        <v>117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t="n">
        <v>-1.077266888133111</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t="n">
        <v>-2.846944820911783</v>
      </c>
      <c r="N90" s="71" t="n">
        <v>115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t="n">
        <v>-3.412762685718849</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t="n">
        <v>-3.460955606298141</v>
      </c>
      <c r="N92" s="71" t="n">
        <v>105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t="n">
        <v>-2.659309617965581</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t="n">
        <v>-3.791363448468531</v>
      </c>
      <c r="N94" s="71" t="n">
        <v>106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t="n">
        <v>-3.718009669005104</v>
      </c>
      <c r="N95" s="71" t="n">
        <v>106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t="n">
        <v>-2.79165580178387</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t="n">
        <v>-0.9938059021907942</v>
      </c>
      <c r="N97" s="71" t="n">
        <v>96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t="n">
        <v>-1.005591139035261</v>
      </c>
      <c r="N98" s="71" t="n">
        <v>108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t="n">
        <v>-2.464903609314875</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t="n">
        <v>-3.879957419348864</v>
      </c>
      <c r="N100" s="71" t="n">
        <v>104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t="n">
        <v>-3.661175027479331</v>
      </c>
      <c r="N101" s="71" t="n">
        <v>104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t="n">
        <v>-1.03783584154096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t="n">
        <v>-3.950135798496853</v>
      </c>
      <c r="N103" s="71" t="n">
        <v>103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t="n">
        <v>-2.814692330511476</v>
      </c>
      <c r="N104" s="71" t="n">
        <v>108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t="n">
        <v>-1.048867630480403</v>
      </c>
      <c r="N105" s="71" t="n">
        <v>99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t="n">
        <v>-1.22974562506312</v>
      </c>
      <c r="N106" s="71" t="n">
        <v>111</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t="n">
        <v>-0.8548535596411416</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t="n">
        <v>-2.847572173835497</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t="n">
        <v>-0.8522625328357296</v>
      </c>
      <c r="N109" s="71" t="n">
        <v>116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t="n">
        <v>-0.8522625328357296</v>
      </c>
      <c r="N110" s="71" t="n">
        <v>116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t="n">
        <v>-0.9057988152142123</v>
      </c>
      <c r="N111" s="71" t="n">
        <v>115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t="n">
        <v>-0.9137444188564422</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t="n">
        <v>-1.075513968663357</v>
      </c>
      <c r="N113" s="71" t="n">
        <v>109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t="n">
        <v>-1.075513968663357</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t="n">
        <v>-0.7381240990985475</v>
      </c>
      <c r="N115" s="71" t="n">
        <v>100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t="n">
        <v>-1.852943327815213</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t="n">
        <v>-0.7759947542095935</v>
      </c>
      <c r="N118" s="71" t="n">
        <v>107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t="n">
        <v>-1.056920237548038</v>
      </c>
      <c r="N119" s="71" t="n">
        <v>95</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t="n">
        <v>-1.149157337741062</v>
      </c>
      <c r="N120" s="71" t="n">
        <v>107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t="n">
        <v>-1.037338165677105</v>
      </c>
      <c r="N121" s="71" t="n">
        <v>99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t="n">
        <v>-2.775815128755646</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t="n">
        <v>-3.579944243383054</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t="n">
        <v>-3.575767556393105</v>
      </c>
      <c r="N124" s="71" t="n">
        <v>108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t="n">
        <v>-1.100914084061081</v>
      </c>
      <c r="N125" s="71" t="n">
        <v>99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t="n">
        <v>-1.185071233272765</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t="n">
        <v>-0.6605412955389218</v>
      </c>
      <c r="N127" s="71" t="n">
        <v>100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t="n">
        <v>-2.369856599106328</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t="n">
        <v>-2.381886588436749</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t="n">
        <v>-2.391236967552825</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t="n">
        <v>-1.748810859910659</v>
      </c>
      <c r="N131" s="71" t="n">
        <v>111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t="n">
        <v>-2.541673143618867</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t="n">
        <v>-1.976130109786298</v>
      </c>
      <c r="N133" s="71" t="n">
        <v>111</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t="n">
        <v>-2.725953392711919</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t="n">
        <v>-2.486154948141058</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t="n">
        <v>-2.207630972307757</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t="n">
        <v>-2.913707457908977</v>
      </c>
      <c r="N137" s="71" t="n">
        <v>108</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t="n">
        <v>-0.8136991707842671</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t="n">
        <v>-0.7581937221854217</v>
      </c>
      <c r="N140" s="71" t="n">
        <v>95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t="n">
        <v>-0.8610177099664712</v>
      </c>
      <c r="N141" s="71" t="n">
        <v>107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t="n">
        <v>-3.074990242191562</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t="n">
        <v>-3.074990242191562</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t="n">
        <v>-0.862930138978159</v>
      </c>
      <c r="N144" s="71" t="n">
        <v>98</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t="n">
        <v>-3.404115595704529</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t="n">
        <v>-1.00111744103822</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t="n">
        <v>-1.00111744103822</v>
      </c>
      <c r="N147" s="71" t="n">
        <v>107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t="n">
        <v>-2.456183089110783</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t="n">
        <v>-2.347616859768149</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t="n">
        <v>-2.889932633806699</v>
      </c>
      <c r="N150" s="71" t="n">
        <v>111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t="n">
        <v>-2.717392011172228</v>
      </c>
      <c r="N151" s="71" t="n">
        <v>111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t="n">
        <v>-0.8355366818746452</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t="n">
        <v>-0.8355366818746452</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t="n">
        <v>-3.685444839687722</v>
      </c>
      <c r="N154" s="71" t="n">
        <v>102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t="n">
        <v>-3.685444839687722</v>
      </c>
      <c r="N155" s="71" t="n">
        <v>102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t="n">
        <v>-3.814075020554457</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t="n">
        <v>-3.814927157653766</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t="n">
        <v>-3.717461043310639</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t="n">
        <v>-3.086250461971856</v>
      </c>
      <c r="N159" s="71" t="n">
        <v>109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t="n">
        <v>-3.063625565069631</v>
      </c>
      <c r="N160" s="71" t="n">
        <v>108</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t="n">
        <v>-4.193947363785947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t="n">
        <v>-4.213464796338673</v>
      </c>
      <c r="N162" s="71" t="n">
        <v>104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t="n">
        <v>-2.919210277581733</v>
      </c>
      <c r="N163" s="71" t="n">
        <v>107</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t="n">
        <v>-1.011604469672521</v>
      </c>
      <c r="N164" s="71" t="n">
        <v>95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t="n">
        <v>-2.903210334058092</v>
      </c>
      <c r="N165" s="71" t="n">
        <v>107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t="n">
        <v>-0.7806389698635704</v>
      </c>
      <c r="N166" s="71" t="n">
        <v>107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t="n">
        <v>-1.915344255115959</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t="n">
        <v>-2.412158847317558</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t="n">
        <v>-2.402827101784057</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t="n">
        <v>-0.8317203519974381</v>
      </c>
      <c r="N170" s="71" t="n">
        <v>102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t="n">
        <v>-0.8317203519974381</v>
      </c>
      <c r="N171" s="71" t="n">
        <v>102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t="n">
        <v>-0.9276736335930973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t="n">
        <v>-2.848564042702248</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t="n">
        <v>-2.187126341664871</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t="n">
        <v>-1.952598650754914</v>
      </c>
      <c r="N175" s="71" t="n">
        <v>106</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t="n">
        <v>-1.022366219349889</v>
      </c>
      <c r="N176" s="71" t="n">
        <v>94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t="n">
        <v>-3.888228377948431</v>
      </c>
      <c r="N177" s="71" t="n">
        <v>102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t="n">
        <v>-3.408041190507883</v>
      </c>
      <c r="N178" s="71" t="n">
        <v>106</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t="n">
        <v>-4.101729967374418</v>
      </c>
      <c r="N179" s="71" t="n">
        <v>101</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t="n">
        <v>-2.927376111269685</v>
      </c>
      <c r="N180" s="71" t="n">
        <v>106</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t="n">
        <v>-1.865346807347012</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t="n">
        <v>-2.318343539797501</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t="n">
        <v>-2.641141197740615</v>
      </c>
      <c r="N183" s="71" t="n">
        <v>105</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t="n">
        <v>-3.926646223713493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t="n">
        <v>-3.916184130395559</v>
      </c>
      <c r="N185" s="71" t="n">
        <v>100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t="n">
        <v>-0.9782734683469392</v>
      </c>
      <c r="N186" t="n">
        <v>22</v>
      </c>
    </row>
    <row r="187" ht="10.5" customHeight="1" s="67">
      <c r="A187" s="0" t="inlineStr">
        <is>
          <t>WT_DC_TF_ENTRY</t>
        </is>
      </c>
      <c r="B187" s="0" t="inlineStr">
        <is>
          <t>15m</t>
        </is>
      </c>
      <c r="M187" t="n">
        <v>-1.47551524592434</v>
      </c>
      <c r="N187" t="n">
        <v>22</v>
      </c>
    </row>
    <row r="188" ht="10.5" customHeight="1" s="67">
      <c r="A188" s="0" t="inlineStr">
        <is>
          <t>WT_DC_TF_ENTRY</t>
        </is>
      </c>
      <c r="B188" s="0" t="inlineStr">
        <is>
          <t>4h</t>
        </is>
      </c>
      <c r="M188" t="n">
        <v>-1.545404866776463</v>
      </c>
      <c r="N188" t="n">
        <v>22</v>
      </c>
    </row>
    <row r="189" ht="10.5" customHeight="1" s="67">
      <c r="A189" s="0" t="inlineStr">
        <is>
          <t>WT_DC_TF_ENTRY</t>
        </is>
      </c>
      <c r="B189" s="0" t="inlineStr">
        <is>
          <t>D</t>
        </is>
      </c>
      <c r="M189" t="n">
        <v>-1.451647445191542</v>
      </c>
      <c r="N189" t="n">
        <v>22</v>
      </c>
    </row>
    <row r="190" ht="10.5" customHeight="1" s="67">
      <c r="A190" s="0" t="inlineStr">
        <is>
          <t>WT_DC_TF_HTF</t>
        </is>
      </c>
      <c r="B190" s="0" t="inlineStr">
        <is>
          <t>4h</t>
        </is>
      </c>
      <c r="M190" t="n">
        <v>-1.010326893094308</v>
      </c>
      <c r="N190" t="n">
        <v>22</v>
      </c>
    </row>
    <row r="191" ht="10.5" customHeight="1" s="67">
      <c r="A191" s="0" t="inlineStr">
        <is>
          <t>WT_DC_TF_HTF</t>
        </is>
      </c>
      <c r="B191" s="0" t="inlineStr">
        <is>
          <t>1h</t>
        </is>
      </c>
      <c r="M191" t="n">
        <v>-1.748976608209332</v>
      </c>
      <c r="N191" t="n">
        <v>22</v>
      </c>
    </row>
    <row r="192" ht="10.5" customHeight="1" s="67">
      <c r="A192" s="0" t="inlineStr">
        <is>
          <t>WT_DC_TF_HTF</t>
        </is>
      </c>
      <c r="B192" s="0" t="inlineStr">
        <is>
          <t>D</t>
        </is>
      </c>
      <c r="M192" t="n">
        <v>-2.699808963205797</v>
      </c>
      <c r="N192" t="n">
        <v>22</v>
      </c>
    </row>
    <row r="193" ht="10.5" customHeight="1" s="67">
      <c r="A193" s="0" t="inlineStr">
        <is>
          <t>WT_DC_TF_HTF</t>
        </is>
      </c>
      <c r="B193" s="0" t="inlineStr">
        <is>
          <t>W</t>
        </is>
      </c>
      <c r="M193" t="n">
        <v>-2.215541113889107</v>
      </c>
      <c r="N193" t="n">
        <v>22</v>
      </c>
    </row>
    <row r="194" ht="10.5" customHeight="1" s="67">
      <c r="A194" s="0" t="inlineStr">
        <is>
          <t>WT_DC_TF_HTF</t>
        </is>
      </c>
      <c r="B194" s="0" t="inlineStr">
        <is>
          <t>15m</t>
        </is>
      </c>
      <c r="M194" t="n">
        <v>-2.079923750347028</v>
      </c>
      <c r="N194" t="n">
        <v>21</v>
      </c>
    </row>
    <row r="195" ht="10.5" customHeight="1" s="67">
      <c r="A195" s="0" t="inlineStr">
        <is>
          <t>WT_DC_TF_HTF2</t>
        </is>
      </c>
      <c r="B195" s="0" t="inlineStr">
        <is>
          <t>D</t>
        </is>
      </c>
      <c r="M195" t="n">
        <v>-1.05843769752737</v>
      </c>
      <c r="N195" t="n">
        <v>21</v>
      </c>
    </row>
    <row r="196" ht="10.5" customHeight="1" s="67">
      <c r="A196" s="0" t="inlineStr">
        <is>
          <t>WT_DC_TF_HTF2</t>
        </is>
      </c>
      <c r="B196" s="0" t="inlineStr">
        <is>
          <t>none</t>
        </is>
      </c>
      <c r="M196" t="n">
        <v>-2.197784090302179</v>
      </c>
      <c r="N196" t="n">
        <v>21</v>
      </c>
    </row>
    <row r="197" ht="10.5" customHeight="1" s="67">
      <c r="A197" s="0" t="inlineStr">
        <is>
          <t>WT_DC_TF_HTF2</t>
        </is>
      </c>
      <c r="B197" s="0" t="inlineStr">
        <is>
          <t>1h</t>
        </is>
      </c>
      <c r="M197" t="n">
        <v>-2.521084972907065</v>
      </c>
      <c r="N197" t="n">
        <v>21</v>
      </c>
    </row>
    <row r="198" ht="10.5" customHeight="1" s="67">
      <c r="A198" s="0" t="inlineStr">
        <is>
          <t>WT_DC_TF_HTF2</t>
        </is>
      </c>
      <c r="B198" s="0" t="inlineStr">
        <is>
          <t>4h</t>
        </is>
      </c>
      <c r="M198" t="n">
        <v>-2.322321983157317</v>
      </c>
      <c r="N198" t="n">
        <v>21</v>
      </c>
    </row>
    <row r="199" ht="10.5" customHeight="1" s="67">
      <c r="A199" s="0" t="inlineStr">
        <is>
          <t>WT_DC_TF_HTF2</t>
        </is>
      </c>
      <c r="B199" s="0" t="inlineStr">
        <is>
          <t>W</t>
        </is>
      </c>
      <c r="M199" t="n">
        <v>-2.19749932071123</v>
      </c>
      <c r="N199" t="n">
        <v>21</v>
      </c>
    </row>
    <row r="200" ht="10.5" customHeight="1" s="67">
      <c r="A200" s="0" t="inlineStr">
        <is>
          <t>WT_DC_DC_TF</t>
        </is>
      </c>
      <c r="B200" s="0" t="inlineStr">
        <is>
          <t>1h</t>
        </is>
      </c>
      <c r="M200" t="n">
        <v>-1.109999486411996</v>
      </c>
      <c r="N200" t="n">
        <v>21</v>
      </c>
    </row>
    <row r="201" ht="10.5" customHeight="1" s="67">
      <c r="A201" s="0" t="inlineStr">
        <is>
          <t>WT_DC_DC_TF</t>
        </is>
      </c>
      <c r="B201" s="0" t="inlineStr">
        <is>
          <t>15m</t>
        </is>
      </c>
      <c r="M201" t="n">
        <v>-2.26772435453259</v>
      </c>
      <c r="N201" t="n">
        <v>21</v>
      </c>
    </row>
    <row r="202" ht="10.5" customHeight="1" s="67">
      <c r="A202" s="0" t="inlineStr">
        <is>
          <t>WT_DC_DC_TF</t>
        </is>
      </c>
      <c r="B202" s="0" t="inlineStr">
        <is>
          <t>4h</t>
        </is>
      </c>
      <c r="M202" t="n">
        <v>-2.306198614190418</v>
      </c>
      <c r="N202" t="n">
        <v>21</v>
      </c>
    </row>
    <row r="203" ht="10.5" customHeight="1" s="67">
      <c r="A203" s="0" t="inlineStr">
        <is>
          <t>WT_DC_DC_TF</t>
        </is>
      </c>
      <c r="B203" s="0" t="inlineStr">
        <is>
          <t>D</t>
        </is>
      </c>
      <c r="M203" t="n">
        <v>-2.413173171607424</v>
      </c>
      <c r="N203" t="n">
        <v>21</v>
      </c>
    </row>
    <row r="204" ht="10.5" customHeight="1" s="67">
      <c r="A204" s="0" t="inlineStr">
        <is>
          <t>WT_DC_STOCH_TF</t>
        </is>
      </c>
      <c r="B204" s="0" t="inlineStr">
        <is>
          <t>5m</t>
        </is>
      </c>
      <c r="M204" t="n">
        <v>-1.109999486411996</v>
      </c>
      <c r="N204" t="n">
        <v>21</v>
      </c>
    </row>
    <row r="205" ht="10.5" customHeight="1" s="67">
      <c r="A205" s="0" t="inlineStr">
        <is>
          <t>WT_DC_STOCH_TF</t>
        </is>
      </c>
      <c r="B205" s="0" t="inlineStr">
        <is>
          <t>15m</t>
        </is>
      </c>
      <c r="M205" t="n">
        <v>-1.534250643092559</v>
      </c>
      <c r="N205" t="n">
        <v>21</v>
      </c>
    </row>
    <row r="206" ht="10.5" customHeight="1" s="67">
      <c r="A206" s="0" t="inlineStr">
        <is>
          <t>WT_DC_STOCH_TF</t>
        </is>
      </c>
      <c r="B206" s="0" t="inlineStr">
        <is>
          <t>1h</t>
        </is>
      </c>
      <c r="M206" t="n">
        <v>-2.479384304104875</v>
      </c>
      <c r="N206" t="n">
        <v>20</v>
      </c>
    </row>
    <row r="207" ht="10.5" customHeight="1" s="67">
      <c r="A207" s="0" t="inlineStr">
        <is>
          <t>WT_DC_STOCH_TF</t>
        </is>
      </c>
      <c r="B207" s="0" t="inlineStr">
        <is>
          <t>4h</t>
        </is>
      </c>
      <c r="M207" t="n">
        <v>-2.456516291890377</v>
      </c>
      <c r="N207" t="n">
        <v>20</v>
      </c>
    </row>
    <row r="208" ht="10.5" customHeight="1" s="67">
      <c r="A208" s="0" t="inlineStr">
        <is>
          <t>WT_DC_DC_POS_THRESHOLD_LONG</t>
        </is>
      </c>
      <c r="B208" s="0" t="n">
        <v>0.5</v>
      </c>
      <c r="M208" t="n">
        <v>-1.109999486411996</v>
      </c>
      <c r="N208" t="n">
        <v>21</v>
      </c>
    </row>
    <row r="209" ht="10.5" customHeight="1" s="67">
      <c r="A209" s="0" t="inlineStr">
        <is>
          <t>WT_DC_DC_POS_THRESHOLD_LONG</t>
        </is>
      </c>
      <c r="B209" s="0" t="n">
        <v>0.3</v>
      </c>
      <c r="M209" t="n">
        <v>-2.100331886205323</v>
      </c>
      <c r="N209" t="n">
        <v>20</v>
      </c>
    </row>
    <row r="210" ht="10.5" customHeight="1" s="67">
      <c r="A210" s="0" t="inlineStr">
        <is>
          <t>WT_DC_DC_POS_THRESHOLD_LONG</t>
        </is>
      </c>
      <c r="B210" s="0" t="n">
        <v>0.4</v>
      </c>
      <c r="M210" t="n">
        <v>-3.202891172040823</v>
      </c>
      <c r="N210" t="n">
        <v>19</v>
      </c>
    </row>
    <row r="211" ht="10.5" customHeight="1" s="67">
      <c r="A211" s="0" t="inlineStr">
        <is>
          <t>WT_DC_DC_POS_THRESHOLD_LONG</t>
        </is>
      </c>
      <c r="B211" s="0" t="n">
        <v>0.6</v>
      </c>
      <c r="M211" t="n">
        <v>-3.012272934905753</v>
      </c>
      <c r="N211" t="n">
        <v>20</v>
      </c>
    </row>
    <row r="212" ht="10.5" customHeight="1" s="67">
      <c r="A212" s="0" t="inlineStr">
        <is>
          <t>WT_DC_DC_POS_THRESHOLD_LONG</t>
        </is>
      </c>
      <c r="B212" s="0" t="n">
        <v>0.7</v>
      </c>
      <c r="M212" t="n">
        <v>-3.202922809862875</v>
      </c>
      <c r="N212" t="n">
        <v>21</v>
      </c>
    </row>
    <row r="213" ht="15.75" customHeight="1" s="67">
      <c r="A213" s="0" t="inlineStr">
        <is>
          <t>WT_DC_DC_POS_THRESHOLD_SHORT</t>
        </is>
      </c>
      <c r="B213" s="0" t="n">
        <v>0.5</v>
      </c>
      <c r="M213" t="n">
        <v>-1.109999486411996</v>
      </c>
      <c r="N213" t="n">
        <v>21</v>
      </c>
    </row>
    <row r="214" ht="15.75" customHeight="1" s="67">
      <c r="A214" s="0" t="inlineStr">
        <is>
          <t>WT_DC_DC_POS_THRESHOLD_SHORT</t>
        </is>
      </c>
      <c r="B214" s="0" t="n">
        <v>0.3</v>
      </c>
      <c r="M214" t="n">
        <v>-2.633520463581731</v>
      </c>
      <c r="N214" t="n">
        <v>20</v>
      </c>
    </row>
    <row r="215" ht="15.75" customHeight="1" s="67">
      <c r="A215" s="0" t="inlineStr">
        <is>
          <t>WT_DC_DC_POS_THRESHOLD_SHORT</t>
        </is>
      </c>
      <c r="B215" s="0" t="n">
        <v>0.4</v>
      </c>
      <c r="M215" t="n">
        <v>-3.413057418095395</v>
      </c>
      <c r="N215" t="n">
        <v>19</v>
      </c>
    </row>
    <row r="216" ht="15.75" customHeight="1" s="67">
      <c r="A216" s="0" t="inlineStr">
        <is>
          <t>WT_DC_DC_POS_THRESHOLD_SHORT</t>
        </is>
      </c>
      <c r="B216" s="0" t="n">
        <v>0.6</v>
      </c>
      <c r="M216" t="n">
        <v>-3.271232469076073</v>
      </c>
      <c r="N216" t="n">
        <v>19</v>
      </c>
    </row>
    <row r="217" ht="15.75" customHeight="1" s="67">
      <c r="A217" s="0" t="inlineStr">
        <is>
          <t>WT_DC_DC_POS_THRESHOLD_SHORT</t>
        </is>
      </c>
      <c r="B217" s="0" t="n">
        <v>0.7</v>
      </c>
      <c r="M217" t="n">
        <v>-3.263533221210777</v>
      </c>
      <c r="N217" t="n">
        <v>20</v>
      </c>
    </row>
    <row r="218" ht="15.75" customHeight="1" s="67">
      <c r="A218" s="0" t="inlineStr">
        <is>
          <t>WT_DC_STOCH_THRESHOLD_LONG</t>
        </is>
      </c>
      <c r="B218" s="0" t="n">
        <v>40</v>
      </c>
      <c r="M218" t="n">
        <v>-1.165499460732595</v>
      </c>
      <c r="N218" t="n">
        <v>20</v>
      </c>
    </row>
    <row r="219" ht="15.75" customHeight="1" s="67">
      <c r="A219" s="0" t="inlineStr">
        <is>
          <t>WT_DC_STOCH_THRESHOLD_LONG</t>
        </is>
      </c>
      <c r="B219" s="0" t="n">
        <v>30</v>
      </c>
      <c r="M219" t="n">
        <v>-2.433150167663359</v>
      </c>
      <c r="N219" t="n">
        <v>19</v>
      </c>
    </row>
    <row r="220" ht="15.75" customHeight="1" s="67">
      <c r="A220" s="0" t="inlineStr">
        <is>
          <t>WT_DC_STOCH_THRESHOLD_LONG</t>
        </is>
      </c>
      <c r="B220" s="0" t="n">
        <v>50</v>
      </c>
      <c r="M220" t="n">
        <v>-2.529172193822197</v>
      </c>
      <c r="N220" t="n">
        <v>19</v>
      </c>
    </row>
    <row r="221" ht="15.75" customHeight="1" s="67">
      <c r="A221" s="0" t="inlineStr">
        <is>
          <t>WT_DC_STOCH_THRESHOLD_SHORT</t>
        </is>
      </c>
      <c r="B221" s="0" t="n">
        <v>60</v>
      </c>
      <c r="M221" t="n">
        <v>-1.165499460732595</v>
      </c>
      <c r="N221" t="n">
        <v>20</v>
      </c>
    </row>
    <row r="222" ht="15.75" customHeight="1" s="67">
      <c r="A222" s="0" t="inlineStr">
        <is>
          <t>WT_DC_STOCH_THRESHOLD_SHORT</t>
        </is>
      </c>
      <c r="B222" s="0" t="n">
        <v>50</v>
      </c>
      <c r="M222" t="n">
        <v>-2.77853336366416</v>
      </c>
      <c r="N222" t="n">
        <v>19</v>
      </c>
    </row>
    <row r="223" ht="15.75" customHeight="1" s="67">
      <c r="A223" s="0" t="inlineStr">
        <is>
          <t>WT_DC_STOCH_THRESHOLD_SHORT</t>
        </is>
      </c>
      <c r="B223" s="0" t="n">
        <v>70</v>
      </c>
      <c r="M223" t="n">
        <v>-2.411182249921516</v>
      </c>
      <c r="N223" t="n">
        <v>19</v>
      </c>
    </row>
    <row r="224" ht="15.75" customHeight="1" s="67">
      <c r="A224" s="0" t="inlineStr">
        <is>
          <t>WT_DC_HTF_GATE_MODE</t>
        </is>
      </c>
      <c r="B224" s="0" t="inlineStr">
        <is>
          <t>AND</t>
        </is>
      </c>
      <c r="M224" t="n">
        <v>-0.9958444647199215</v>
      </c>
      <c r="N224" t="n">
        <v>20</v>
      </c>
    </row>
    <row r="225" ht="15.75" customHeight="1" s="67">
      <c r="A225" s="0" t="inlineStr">
        <is>
          <t>WT_DC_HTF_GATE_MODE</t>
        </is>
      </c>
      <c r="B225" s="0" t="inlineStr">
        <is>
          <t>OR</t>
        </is>
      </c>
      <c r="M225" t="n">
        <v>-2.159546587222401</v>
      </c>
      <c r="N225" t="n">
        <v>20</v>
      </c>
    </row>
    <row r="226" ht="15.75" customHeight="1" s="67">
      <c r="A226" s="0" t="inlineStr">
        <is>
          <t>WT_DC_TF_COMBO</t>
        </is>
      </c>
      <c r="B226" s="0" t="inlineStr">
        <is>
          <t>1h_4h_D</t>
        </is>
      </c>
      <c r="M226" t="n">
        <v>-1.165499460732595</v>
      </c>
      <c r="N226" t="n">
        <v>20</v>
      </c>
    </row>
    <row r="227" ht="15.75" customHeight="1" s="67">
      <c r="A227" s="0" t="inlineStr">
        <is>
          <t>WT_DC_TF_COMBO</t>
        </is>
      </c>
      <c r="B227" s="0" t="inlineStr">
        <is>
          <t>15m_1h_4h</t>
        </is>
      </c>
      <c r="M227" t="n">
        <v>-2.888637680190466</v>
      </c>
      <c r="N227" t="n">
        <v>18</v>
      </c>
    </row>
    <row r="228" ht="15.75" customHeight="1" s="67">
      <c r="A228" s="0" t="inlineStr">
        <is>
          <t>WT_DC_TF_COMBO</t>
        </is>
      </c>
      <c r="B228" s="0" t="inlineStr">
        <is>
          <t>15m_1h_4h_D</t>
        </is>
      </c>
      <c r="M228" t="n">
        <v>-2.749364145511084</v>
      </c>
      <c r="N228" t="n">
        <v>19</v>
      </c>
    </row>
    <row r="229" ht="15.75" customHeight="1" s="67">
      <c r="A229" s="0" t="inlineStr">
        <is>
          <t>WT_DC_TF_COMBO</t>
        </is>
      </c>
      <c r="B229" s="0" t="inlineStr">
        <is>
          <t>1h_4h</t>
        </is>
      </c>
      <c r="M229" t="n">
        <v>-2.774544556990461</v>
      </c>
      <c r="N229" t="n">
        <v>19</v>
      </c>
    </row>
    <row r="230" ht="15.75" customHeight="1" s="67">
      <c r="A230" s="0" t="inlineStr">
        <is>
          <t>WT_DC_TF_COMBO</t>
        </is>
      </c>
      <c r="B230" s="0" t="inlineStr">
        <is>
          <t>4h_D</t>
        </is>
      </c>
      <c r="M230" t="n">
        <v>-2.759902537453605</v>
      </c>
      <c r="N230" t="n">
        <v>19</v>
      </c>
    </row>
    <row r="231" ht="15.75" customHeight="1" s="67">
      <c r="A231" s="0" t="inlineStr">
        <is>
          <t>WT_DC_DIRECT_TF_ENTRY</t>
        </is>
      </c>
      <c r="B231" s="0" t="inlineStr">
        <is>
          <t>1h</t>
        </is>
      </c>
      <c r="M231" t="n">
        <v>-1.132737700191193</v>
      </c>
      <c r="N231" t="n">
        <v>19</v>
      </c>
    </row>
    <row r="232" ht="15.75" customHeight="1" s="67">
      <c r="A232" s="0" t="inlineStr">
        <is>
          <t>WT_DC_DIRECT_TF_ENTRY</t>
        </is>
      </c>
      <c r="B232" s="0" t="inlineStr">
        <is>
          <t>15m</t>
        </is>
      </c>
      <c r="M232" t="n">
        <v>-1.634684362947581</v>
      </c>
      <c r="N232" t="n">
        <v>19</v>
      </c>
    </row>
    <row r="233" ht="15.75" customHeight="1" s="67">
      <c r="A233" s="0" t="inlineStr">
        <is>
          <t>WT_DC_DIRECT_TF_ENTRY</t>
        </is>
      </c>
      <c r="B233" s="0" t="inlineStr">
        <is>
          <t>4h</t>
        </is>
      </c>
      <c r="M233" t="n">
        <v>-1.690994474582555</v>
      </c>
      <c r="N233" t="n">
        <v>19</v>
      </c>
    </row>
    <row r="234" ht="15.75" customHeight="1" s="67">
      <c r="A234" s="0" t="inlineStr">
        <is>
          <t>WT_DC_DIRECT_DC_TF</t>
        </is>
      </c>
      <c r="B234" s="0" t="inlineStr">
        <is>
          <t>1h</t>
        </is>
      </c>
      <c r="M234" t="n">
        <v>-1.226841537613258</v>
      </c>
      <c r="N234" t="n">
        <v>19</v>
      </c>
    </row>
    <row r="235" ht="15.75" customHeight="1" s="67">
      <c r="A235" s="0" t="inlineStr">
        <is>
          <t>WT_DC_DIRECT_DC_TF</t>
        </is>
      </c>
      <c r="B235" s="0" t="inlineStr">
        <is>
          <t>15m</t>
        </is>
      </c>
      <c r="M235" t="n">
        <v>-2.292241182153489</v>
      </c>
      <c r="N235" t="n">
        <v>19</v>
      </c>
    </row>
    <row r="236" ht="15.75" customHeight="1" s="67">
      <c r="A236" s="0" t="inlineStr">
        <is>
          <t>WT_DC_DIRECT_DC_TF</t>
        </is>
      </c>
      <c r="B236" s="0" t="inlineStr">
        <is>
          <t>4h</t>
        </is>
      </c>
      <c r="M236" t="n">
        <v>-2.345154019397333</v>
      </c>
      <c r="N236" t="n">
        <v>19</v>
      </c>
    </row>
    <row r="237" ht="15.75" customHeight="1" s="67">
      <c r="A237" s="0" t="inlineStr">
        <is>
          <t>WT_DC_DIRECT_DC_TF</t>
        </is>
      </c>
      <c r="B237" s="0" t="inlineStr">
        <is>
          <t>D</t>
        </is>
      </c>
      <c r="M237" t="n">
        <v>-2.187896198401443</v>
      </c>
      <c r="N237" t="n">
        <v>17</v>
      </c>
    </row>
    <row r="238" ht="15.75" customHeight="1" s="67">
      <c r="A238" s="0" t="inlineStr">
        <is>
          <t>DC_BREAKOUT_TF_EXPANDED</t>
        </is>
      </c>
      <c r="B238" s="0" t="inlineStr">
        <is>
          <t>1h</t>
        </is>
      </c>
      <c r="M238" t="n">
        <v>-1.195667572424037</v>
      </c>
      <c r="N238" t="n">
        <v>18</v>
      </c>
    </row>
    <row r="239" ht="15.75" customHeight="1" s="67">
      <c r="A239" s="0" t="inlineStr">
        <is>
          <t>DC_BREAKOUT_TF_EXPANDED</t>
        </is>
      </c>
      <c r="B239" s="0" t="inlineStr">
        <is>
          <t>15m</t>
        </is>
      </c>
      <c r="M239" t="n">
        <v>-1.522121018344663</v>
      </c>
      <c r="N239" t="n">
        <v>18</v>
      </c>
    </row>
    <row r="240" ht="15.75" customHeight="1" s="67">
      <c r="A240" s="0" t="inlineStr">
        <is>
          <t>DC_BREAKOUT_TF_EXPANDED</t>
        </is>
      </c>
      <c r="B240" s="0" t="inlineStr">
        <is>
          <t>4h</t>
        </is>
      </c>
      <c r="M240" t="n">
        <v>-1.330476869552368</v>
      </c>
      <c r="N240" t="n">
        <v>18</v>
      </c>
    </row>
    <row r="241" ht="15.75" customHeight="1" s="67">
      <c r="A241" s="0" t="inlineStr">
        <is>
          <t>DC_BREAKOUT_TF_EXPANDED</t>
        </is>
      </c>
      <c r="B241" s="0" t="inlineStr">
        <is>
          <t>D</t>
        </is>
      </c>
      <c r="M241" t="n">
        <v>-1.277825448971181</v>
      </c>
      <c r="N241" t="n">
        <v>18</v>
      </c>
    </row>
    <row r="242" ht="15.75" customHeight="1" s="67">
      <c r="A242" s="0" t="inlineStr">
        <is>
          <t>DC_BREAKOUT_TF_EXPANDED</t>
        </is>
      </c>
      <c r="B242" s="0" t="inlineStr">
        <is>
          <t>W</t>
        </is>
      </c>
      <c r="M242" t="n">
        <v>-1.697756446611095</v>
      </c>
      <c r="N242" t="n">
        <v>18</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t="n">
        <v>-1.432680205960609</v>
      </c>
      <c r="N243" t="n">
        <v>65</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t="n">
        <v>-1.576854186972057</v>
      </c>
      <c r="N244" t="n">
        <v>64</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t="n">
        <v>-0.7874642880163496</v>
      </c>
      <c r="N245" t="n">
        <v>46</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t="n">
        <v>-1.703022321124004</v>
      </c>
      <c r="N246" t="n">
        <v>46</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t="n">
        <v>-1.33562446671411</v>
      </c>
      <c r="N247" t="n">
        <v>46</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t="n">
        <v>-3.033568641629147</v>
      </c>
      <c r="N248" t="n">
        <v>41</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t="n">
        <v>-2.686293970356966</v>
      </c>
      <c r="N249" t="n">
        <v>42</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t="n">
        <v>-3.081758867670878</v>
      </c>
      <c r="N250" t="n">
        <v>41</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t="n">
        <v>-2.975596279614693</v>
      </c>
      <c r="N251" t="n">
        <v>42</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t="n">
        <v>-2.884824191312014</v>
      </c>
      <c r="N252" t="n">
        <v>42</v>
      </c>
    </row>
    <row r="253" ht="15.75" customHeight="1" s="67">
      <c r="A253" s="0" t="inlineStr">
        <is>
          <t>BB_BREAKOUT_ENTRY_TF</t>
        </is>
      </c>
      <c r="B253" s="0" t="inlineStr">
        <is>
          <t>OFF</t>
        </is>
      </c>
      <c r="D253" s="0" t="inlineStr">
        <is>
          <t>BREAKOUT_BB</t>
        </is>
      </c>
      <c r="L253" s="0" t="inlineStr">
        <is>
          <t>YES</t>
        </is>
      </c>
      <c r="M253" t="n">
        <v>-1.266000959037215</v>
      </c>
      <c r="N253" t="n">
        <v>17</v>
      </c>
    </row>
    <row r="254" ht="15.75" customHeight="1" s="67">
      <c r="A254" s="0" t="inlineStr">
        <is>
          <t>BB_BREAKOUT_ENTRY_TF</t>
        </is>
      </c>
      <c r="B254" s="0" t="inlineStr">
        <is>
          <t>15m</t>
        </is>
      </c>
      <c r="D254" s="0" t="inlineStr">
        <is>
          <t>BREAKOUT_BB</t>
        </is>
      </c>
      <c r="L254" s="0" t="inlineStr">
        <is>
          <t>NO</t>
        </is>
      </c>
      <c r="M254" t="n">
        <v>-1.345126018977041</v>
      </c>
      <c r="N254" t="n">
        <v>16</v>
      </c>
    </row>
    <row r="255" ht="15.75" customHeight="1" s="67">
      <c r="A255" s="0" t="inlineStr">
        <is>
          <t>BB_BREAKOUT_ENTRY_TF</t>
        </is>
      </c>
      <c r="B255" s="0" t="inlineStr">
        <is>
          <t>1h</t>
        </is>
      </c>
      <c r="D255" s="0" t="inlineStr">
        <is>
          <t>BREAKOUT_BB</t>
        </is>
      </c>
      <c r="L255" s="0" t="inlineStr">
        <is>
          <t>NO</t>
        </is>
      </c>
      <c r="M255" t="n">
        <v>-1.345126018977041</v>
      </c>
      <c r="N255" t="n">
        <v>16</v>
      </c>
    </row>
    <row r="256" ht="15.75" customHeight="1" s="67">
      <c r="A256" s="0" t="inlineStr">
        <is>
          <t>BB_BREAKOUT_ENTRY_TF</t>
        </is>
      </c>
      <c r="B256" s="0" t="inlineStr">
        <is>
          <t>4h</t>
        </is>
      </c>
      <c r="D256" s="0" t="inlineStr">
        <is>
          <t>BREAKOUT_BB</t>
        </is>
      </c>
      <c r="L256" s="0" t="inlineStr">
        <is>
          <t>NO</t>
        </is>
      </c>
      <c r="M256" t="n">
        <v>-1.345126018977041</v>
      </c>
      <c r="N256" t="n">
        <v>16</v>
      </c>
    </row>
    <row r="257" ht="15.75" customHeight="1" s="67">
      <c r="A257" s="0" t="inlineStr">
        <is>
          <t>BB_BREAKOUT_ENTRY_TF</t>
        </is>
      </c>
      <c r="B257" s="0" t="inlineStr">
        <is>
          <t>D</t>
        </is>
      </c>
      <c r="D257" s="0" t="inlineStr">
        <is>
          <t>BREAKOUT_BB</t>
        </is>
      </c>
      <c r="L257" s="0" t="inlineStr">
        <is>
          <t>NO</t>
        </is>
      </c>
      <c r="M257" t="n">
        <v>-1.345126018977041</v>
      </c>
      <c r="N257" t="n">
        <v>16</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-3.060612823509397</v>
      </c>
      <c r="N3" s="71" t="n">
        <v>118</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-1.037112209542193</v>
      </c>
      <c r="N4" s="71" t="n">
        <v>107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-3.818639350171746</v>
      </c>
      <c r="N5" s="71" t="n">
        <v>117</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-2.692371210647856</v>
      </c>
      <c r="N6" s="71" t="n">
        <v>121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-3.771525429728507</v>
      </c>
      <c r="N8" s="71" t="n">
        <v>117</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-1.136487040557674</v>
      </c>
      <c r="N9" s="71" t="n">
        <v>121</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-2.745044771958039</v>
      </c>
      <c r="N10" s="71" t="n">
        <v>116</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-3.552092547797297</v>
      </c>
      <c r="N11" s="71" t="n">
        <v>112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-3.832525762571515</v>
      </c>
      <c r="N12" s="71" t="n">
        <v>112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-0.9430645700954837</v>
      </c>
      <c r="N13" s="71" t="n">
        <v>109</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-3.702961705924328</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-1.12777940998873</v>
      </c>
      <c r="N19" s="71" t="n">
        <v>94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-1.12777940998873</v>
      </c>
      <c r="N20" s="71" t="n">
        <v>94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-4.001194684611469</v>
      </c>
      <c r="N21" s="71" t="n">
        <v>124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-4.06988535133702</v>
      </c>
      <c r="N22" s="71" t="n">
        <v>123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-4.023599223044069</v>
      </c>
      <c r="N23" s="71" t="n">
        <v>123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-3.895553003592307</v>
      </c>
      <c r="N24" s="71" t="n">
        <v>124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-1.009236625182024</v>
      </c>
      <c r="N25" s="71" t="n">
        <v>108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-2.084779658304089</v>
      </c>
      <c r="N26" s="71" t="n">
        <v>121</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-3.205224249780968</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-3.100363435417008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-2.000058718151787</v>
      </c>
      <c r="N29" s="71" t="n">
        <v>120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-2.519103630151238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-3.976524043709588</v>
      </c>
      <c r="N31" s="71" t="n">
        <v>115</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-3.778791506409954</v>
      </c>
      <c r="N32" s="71" t="n">
        <v>115</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-2.318131638730547</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-2.661104357822538</v>
      </c>
      <c r="N34" s="71" t="n">
        <v>114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-2.701503638927106</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-0.9215150400479493</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-2.500922191766359</v>
      </c>
      <c r="N37" s="71" t="n">
        <v>117</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-3.950085518005385</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-3.664914623615037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-4.215669273328081</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-3.873651842043243</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-1.029573780814212</v>
      </c>
      <c r="N42" s="71" t="n">
        <v>108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-3.045225715247427</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-2.97019639415799</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-2.154750470491424</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-2.949692980821586</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-1.018601647164863</v>
      </c>
      <c r="N47" s="71" t="n">
        <v>108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-3.066645778979344</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-3.25902496828262</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-2.03246499527255</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-0.9857939266408161</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-0.9971748779241846</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-0.947960762753005</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-0.947960762753005</v>
      </c>
      <c r="N54" s="71" t="n">
        <v>113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-3.782059167782968</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t="n">
        <v>-4.316053040966017</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t="n">
        <v>-3.982546433251188</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t="n">
        <v>-2.418281833183261</v>
      </c>
      <c r="N58" s="71" t="n">
        <v>116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t="n">
        <v>-4.054349587539924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t="n">
        <v>-4.143117147620329</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t="n">
        <v>-4.073246864134866</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t="n">
        <v>-2.801729597362831</v>
      </c>
      <c r="N62" s="71" t="n">
        <v>117</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t="n">
        <v>-3.941510740776304</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t="n">
        <v>-3.845759853430398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t="n">
        <v>-4.003722057329051</v>
      </c>
      <c r="N65" s="71" t="n">
        <v>113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t="n">
        <v>-3.911477639129161</v>
      </c>
      <c r="N66" s="71" t="n">
        <v>114</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t="n">
        <v>-1.043407997740617</v>
      </c>
      <c r="N67" s="71" t="n">
        <v>102</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t="n">
        <v>-1.065736568948236</v>
      </c>
      <c r="N72" s="71" t="n">
        <v>110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t="n">
        <v>-1.065736568948236</v>
      </c>
      <c r="N73" s="71" t="n">
        <v>110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t="n">
        <v>-1.052640644023878</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t="n">
        <v>-1.05347392759847</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t="n">
        <v>-1.071672952216026</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t="n">
        <v>-1.071672952216026</v>
      </c>
      <c r="N77" s="71" t="n">
        <v>114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t="n">
        <v>-1.037112209542193</v>
      </c>
      <c r="N78" s="71" t="n">
        <v>107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t="n">
        <v>-3.060612823509397</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t="n">
        <v>-1.169844871846018</v>
      </c>
      <c r="N80" s="71" t="n">
        <v>118</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t="n">
        <v>-2.226996844498318</v>
      </c>
      <c r="N81" s="71" t="n">
        <v>118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t="n">
        <v>-2.947772590204341</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t="n">
        <v>-1.077266888133111</v>
      </c>
      <c r="N83" s="71" t="n">
        <v>103</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t="n">
        <v>-2.846944820911783</v>
      </c>
      <c r="N84" s="71" t="n">
        <v>115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t="n">
        <v>-3.412762685718849</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t="n">
        <v>-3.460955606298141</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t="n">
        <v>-2.659309617965581</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t="n">
        <v>-3.791363448468531</v>
      </c>
      <c r="N88" s="71" t="n">
        <v>106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t="n">
        <v>-3.718009669005104</v>
      </c>
      <c r="N89" s="71" t="n">
        <v>106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t="n">
        <v>-2.79165580178387</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t="n">
        <v>-0.9938059021907942</v>
      </c>
      <c r="N91" s="71" t="n">
        <v>96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t="n">
        <v>-1.005591139035261</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t="n">
        <v>-2.464903609314875</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t="n">
        <v>-3.879957419348864</v>
      </c>
      <c r="N94" s="71" t="n">
        <v>104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t="n">
        <v>-3.661175027479331</v>
      </c>
      <c r="N95" s="71" t="n">
        <v>104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t="n">
        <v>-1.03783584154096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t="n">
        <v>-3.950135798496853</v>
      </c>
      <c r="N97" s="71" t="n">
        <v>103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t="n">
        <v>-2.814692330511476</v>
      </c>
      <c r="N98" s="71" t="n">
        <v>108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t="n">
        <v>-1.048867630480403</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t="n">
        <v>-1.22974562506312</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t="n">
        <v>-0.8548535596411416</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t="n">
        <v>-2.847572173835497</v>
      </c>
      <c r="N102" s="71" t="n">
        <v>111</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t="n">
        <v>-0.8522625328357296</v>
      </c>
      <c r="N103" s="71" t="n">
        <v>116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t="n">
        <v>-0.8522625328357296</v>
      </c>
      <c r="N104" s="71" t="n">
        <v>116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t="n">
        <v>-0.9057988152142123</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t="n">
        <v>-1.075513968663357</v>
      </c>
      <c r="N107" s="71" t="n">
        <v>109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t="n">
        <v>-1.075513968663357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t="n">
        <v>-0.7381240990985475</v>
      </c>
      <c r="N109" s="71" t="n">
        <v>100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t="n">
        <v>-1.852943327815213</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t="n">
        <v>-0.7833154594379859</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t="n">
        <v>-0.7759947542095935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t="n">
        <v>-1.056920237548038</v>
      </c>
      <c r="N113" s="71" t="n">
        <v>95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t="n">
        <v>-1.149157337741062</v>
      </c>
      <c r="N114" s="71" t="n">
        <v>107</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t="n">
        <v>-1.037338165677105</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t="n">
        <v>-2.775815128755646</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t="n">
        <v>-3.579944243383054</v>
      </c>
      <c r="N117" s="71" t="n">
        <v>107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t="n">
        <v>-3.575767556393105</v>
      </c>
      <c r="N118" s="71" t="n">
        <v>108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t="n">
        <v>-1.100914084061081</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t="n">
        <v>-1.185071233272765</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t="n">
        <v>-0.6605412955389218</v>
      </c>
      <c r="N121" s="71" t="n">
        <v>100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t="n">
        <v>-2.369856599106328</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t="n">
        <v>-2.381886588436749</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t="n">
        <v>-2.391236967552825</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t="n">
        <v>-1.748810859910659</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t="n">
        <v>-2.541673143618867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t="n">
        <v>-1.976130109786298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t="n">
        <v>-2.725953392711919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t="n">
        <v>-2.486154948141058</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t="n">
        <v>-2.207630972307757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t="n">
        <v>-2.913707457908977</v>
      </c>
      <c r="N131" s="71" t="n">
        <v>108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t="n">
        <v>-0.8213755780558168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t="n">
        <v>-0.8136991707842671</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t="n">
        <v>-0.7581937221854217</v>
      </c>
      <c r="N134" s="71" t="n">
        <v>95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t="n">
        <v>-0.8610177099664712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t="n">
        <v>-3.074990242191562</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t="n">
        <v>-3.074990242191562</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t="n">
        <v>-0.862930138978159</v>
      </c>
      <c r="N138" s="71" t="n">
        <v>98</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t="n">
        <v>-3.404115595704529</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t="n">
        <v>-1.00111744103822</v>
      </c>
      <c r="N140" s="71" t="n">
        <v>107</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t="n">
        <v>-1.00111744103822</v>
      </c>
      <c r="N141" s="71" t="n">
        <v>107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t="n">
        <v>-2.456183089110783</v>
      </c>
      <c r="N142" s="71" t="n">
        <v>112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t="n">
        <v>-2.347616859768149</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t="n">
        <v>-2.889932633806699</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t="n">
        <v>-2.717392011172228</v>
      </c>
      <c r="N145" s="71" t="n">
        <v>111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t="n">
        <v>-0.8355366818746452</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t="n">
        <v>-0.8355366818746452</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t="n">
        <v>-3.685444839687722</v>
      </c>
      <c r="N148" s="71" t="n">
        <v>102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t="n">
        <v>-3.685444839687722</v>
      </c>
      <c r="N149" s="71" t="n">
        <v>102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t="n">
        <v>-3.814075020554457</v>
      </c>
      <c r="N150" s="71" t="n">
        <v>106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t="n">
        <v>-3.814927157653766</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t="n">
        <v>-3.717461043310639</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t="n">
        <v>-3.086250461971856</v>
      </c>
      <c r="N153" s="71" t="n">
        <v>109</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t="n">
        <v>-3.063625565069631</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t="n">
        <v>-4.193947363785947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t="n">
        <v>-4.213464796338673</v>
      </c>
      <c r="N156" s="71" t="n">
        <v>104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t="n">
        <v>-2.919210277581733</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t="n">
        <v>-1.011604469672521</v>
      </c>
      <c r="N158" s="71" t="n">
        <v>95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t="n">
        <v>-2.903210334058092</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t="n">
        <v>-0.7806389698635704</v>
      </c>
      <c r="N160" s="71" t="n">
        <v>107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t="n">
        <v>-1.915344255115959</v>
      </c>
      <c r="N161" s="71" t="n">
        <v>107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t="n">
        <v>-2.412158847317558</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t="n">
        <v>-2.402827101784057</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t="n">
        <v>-0.8317203519974381</v>
      </c>
      <c r="N164" s="71" t="n">
        <v>102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t="n">
        <v>-0.8317203519974381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t="n">
        <v>-0.9276736335930973</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t="n">
        <v>-2.848564042702248</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t="n">
        <v>-2.187126341664871</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t="n">
        <v>-1.952598650754914</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t="n">
        <v>-1.022366219349889</v>
      </c>
      <c r="N170" s="71" t="n">
        <v>94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t="n">
        <v>-3.888228377948431</v>
      </c>
      <c r="N171" s="71" t="n">
        <v>102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t="n">
        <v>-3.408041190507883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t="n">
        <v>-4.101729967374418</v>
      </c>
      <c r="N173" s="71" t="n">
        <v>101</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t="n">
        <v>-2.927376111269685</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t="n">
        <v>-1.865346807347012</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t="n">
        <v>-2.318343539797501</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t="n">
        <v>-2.641141197740615</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t="n">
        <v>-3.926646223713493</v>
      </c>
      <c r="N178" s="71" t="n">
        <v>99</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t="n">
        <v>-3.916184130395559</v>
      </c>
      <c r="N179" s="71" t="n">
        <v>100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t="n">
        <v>-1.434801086908844</v>
      </c>
      <c r="N180" t="n">
        <v>15</v>
      </c>
    </row>
    <row r="181" ht="15.75" customHeight="1" s="67">
      <c r="A181" s="0" t="inlineStr">
        <is>
          <t>WT_DC_ENTRY_THRESHOLD</t>
        </is>
      </c>
      <c r="B181" s="0" t="n">
        <v>20</v>
      </c>
      <c r="M181" t="n">
        <v>-1.728525392843256</v>
      </c>
      <c r="N181" t="n">
        <v>15</v>
      </c>
    </row>
    <row r="182" ht="15.75" customHeight="1" s="67">
      <c r="A182" s="0" t="inlineStr">
        <is>
          <t>WT_DC_ENTRY_THRESHOLD</t>
        </is>
      </c>
      <c r="B182" s="0" t="n">
        <v>30</v>
      </c>
      <c r="M182" t="n">
        <v>-1.66103171809951</v>
      </c>
      <c r="N182" t="n">
        <v>15</v>
      </c>
    </row>
    <row r="183" ht="15.75" customHeight="1" s="67">
      <c r="A183" s="0" t="inlineStr">
        <is>
          <t>WT_DC_ENTRY_THRESHOLD</t>
        </is>
      </c>
      <c r="B183" s="0" t="n">
        <v>35</v>
      </c>
      <c r="M183" t="n">
        <v>-1.83368332794338</v>
      </c>
      <c r="N183" t="n">
        <v>15</v>
      </c>
    </row>
    <row r="184" ht="15.75" customHeight="1" s="67">
      <c r="A184" s="0" t="inlineStr">
        <is>
          <t>WT_DC_ENTRY_THRESHOLD</t>
        </is>
      </c>
      <c r="B184" s="0" t="n">
        <v>55</v>
      </c>
      <c r="M184" t="n">
        <v>-1.747709713675712</v>
      </c>
      <c r="N184" t="n">
        <v>15</v>
      </c>
    </row>
    <row r="185" ht="15.75" customHeight="1" s="67">
      <c r="A185" s="0" t="inlineStr">
        <is>
          <t>WT_DC_ENTRY_THRESHOLD</t>
        </is>
      </c>
      <c r="B185" s="0" t="n">
        <v>60</v>
      </c>
      <c r="M185" t="n">
        <v>-1.498416320826201</v>
      </c>
      <c r="N185" t="n">
        <v>15</v>
      </c>
    </row>
    <row r="186" ht="15.75" customHeight="1" s="67">
      <c r="A186" s="0" t="inlineStr">
        <is>
          <t>WT_DC_ENTRY_THRESHOLD</t>
        </is>
      </c>
      <c r="B186" s="0" t="n">
        <v>75</v>
      </c>
      <c r="M186" t="n">
        <v>-1.56181592341391</v>
      </c>
      <c r="N186" t="n">
        <v>15</v>
      </c>
    </row>
    <row r="187" ht="15.75" customHeight="1" s="67">
      <c r="A187" s="0" t="inlineStr">
        <is>
          <t>WT_DC_DIRECT_THRESHOLD</t>
        </is>
      </c>
      <c r="B187" s="0" t="n">
        <v>20</v>
      </c>
      <c r="M187" t="n">
        <v>-1.624049642279392</v>
      </c>
      <c r="N187" t="n">
        <v>15</v>
      </c>
    </row>
    <row r="188" ht="15.75" customHeight="1" s="67">
      <c r="A188" s="0" t="inlineStr">
        <is>
          <t>WT_DC_DIRECT_THRESHOLD</t>
        </is>
      </c>
      <c r="B188" s="0" t="n">
        <v>10</v>
      </c>
      <c r="M188" t="n">
        <v>-2.341204355629761</v>
      </c>
      <c r="N188" t="n">
        <v>15</v>
      </c>
    </row>
    <row r="189">
      <c r="A189" s="0" t="inlineStr">
        <is>
          <t>WT_DC_DIRECT_THRESHOLD</t>
        </is>
      </c>
      <c r="B189" s="0" t="n">
        <v>30</v>
      </c>
      <c r="M189" t="n">
        <v>-2.472041885200304</v>
      </c>
      <c r="N189" t="n">
        <v>15</v>
      </c>
    </row>
    <row r="190">
      <c r="A190" s="0" t="inlineStr">
        <is>
          <t>WT_DC_DIRECT_THRESHOLD</t>
        </is>
      </c>
      <c r="B190" s="0" t="n">
        <v>35</v>
      </c>
      <c r="M190" t="n">
        <v>-2.72165887818456</v>
      </c>
      <c r="N190" t="n">
        <v>15</v>
      </c>
    </row>
    <row r="191">
      <c r="A191" s="0" t="inlineStr">
        <is>
          <t>WT_DC_HTF_GATE</t>
        </is>
      </c>
      <c r="B191" s="0" t="inlineStr">
        <is>
          <t>4h_D</t>
        </is>
      </c>
      <c r="M191" t="n">
        <v>-1.434801086908844</v>
      </c>
      <c r="N191" t="n">
        <v>15</v>
      </c>
    </row>
    <row r="192">
      <c r="A192" s="0" t="inlineStr">
        <is>
          <t>WT_DC_HTF_GATE</t>
        </is>
      </c>
      <c r="B192" s="0" t="inlineStr">
        <is>
          <t>none</t>
        </is>
      </c>
      <c r="M192" t="n">
        <v>-2.761060446190131</v>
      </c>
      <c r="N192" t="n">
        <v>15</v>
      </c>
    </row>
    <row r="193">
      <c r="A193" s="0" t="inlineStr">
        <is>
          <t>WT_DC_HTF_GATE</t>
        </is>
      </c>
      <c r="B193" s="0" t="inlineStr">
        <is>
          <t>1h</t>
        </is>
      </c>
      <c r="M193" t="n">
        <v>-2.888022367199502</v>
      </c>
      <c r="N193" t="n">
        <v>15</v>
      </c>
    </row>
    <row r="194">
      <c r="A194" s="0" t="inlineStr">
        <is>
          <t>WT_DC_HTF_GATE</t>
        </is>
      </c>
      <c r="B194" s="0" t="inlineStr">
        <is>
          <t>4h</t>
        </is>
      </c>
      <c r="M194" t="n">
        <v>-2.845168980882581</v>
      </c>
      <c r="N194" t="n">
        <v>15</v>
      </c>
    </row>
    <row r="195">
      <c r="A195" s="0" t="inlineStr">
        <is>
          <t>WT_DC_HTF_GATE</t>
        </is>
      </c>
      <c r="B195" s="0" t="inlineStr">
        <is>
          <t>15m</t>
        </is>
      </c>
      <c r="M195" t="n">
        <v>-2.572434477830993</v>
      </c>
      <c r="N195" t="n">
        <v>15</v>
      </c>
    </row>
    <row r="196">
      <c r="A196" s="0" t="inlineStr">
        <is>
          <t>WT_DC_HTF_GATE</t>
        </is>
      </c>
      <c r="B196" s="0" t="inlineStr">
        <is>
          <t>1h_4h</t>
        </is>
      </c>
      <c r="M196" t="n">
        <v>-2.748029606549258</v>
      </c>
      <c r="N196" t="n">
        <v>15</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-3.818639350171746</v>
      </c>
      <c r="N3" s="71" t="n">
        <v>117</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-2.692371210647856</v>
      </c>
      <c r="N4" s="71" t="n">
        <v>121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-1.164077227934083</v>
      </c>
      <c r="N5" s="71" t="n">
        <v>116</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-3.771525429728507</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-1.136487040557674</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t="n">
        <v>-1.956546936693878</v>
      </c>
      <c r="N178"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t="n">
        <v>-1.956546936693878</v>
      </c>
      <c r="N179"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t="n">
        <v>-1.956546936693878</v>
      </c>
      <c r="N18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t="n">
        <v>-2.119089928604719</v>
      </c>
      <c r="N181"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t="n">
        <v>-1.956546936693878</v>
      </c>
      <c r="N182"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-2.403205210763083</v>
      </c>
      <c r="N3" s="71" t="n">
        <v>49</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-1.928529215040911</v>
      </c>
      <c r="N4" s="71" t="n">
        <v>49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-3.818639350171746</v>
      </c>
      <c r="N5" s="71" t="n">
        <v>117</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-2.692371210647856</v>
      </c>
      <c r="N6" s="71" t="n">
        <v>121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-3.771525429728507</v>
      </c>
      <c r="N8" s="71" t="n">
        <v>117</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-1.136487040557674</v>
      </c>
      <c r="N9" s="71" t="n">
        <v>121</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-2.745044771958039</v>
      </c>
      <c r="N10" s="71" t="n">
        <v>116</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-3.552092547797297</v>
      </c>
      <c r="N11" s="71" t="n">
        <v>112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-3.832525762571515</v>
      </c>
      <c r="N12" s="71" t="n">
        <v>112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-0.9430645700954837</v>
      </c>
      <c r="N13" s="71" t="n">
        <v>109</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-3.702961705924328</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-1.12777940998873</v>
      </c>
      <c r="N19" s="71" t="n">
        <v>94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-1.12777940998873</v>
      </c>
      <c r="N20" s="71" t="n">
        <v>94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-4.001194684611469</v>
      </c>
      <c r="N21" s="71" t="n">
        <v>124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-4.06988535133702</v>
      </c>
      <c r="N22" s="71" t="n">
        <v>123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-4.023599223044069</v>
      </c>
      <c r="N23" s="71" t="n">
        <v>123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-3.895553003592307</v>
      </c>
      <c r="N24" s="71" t="n">
        <v>124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-1.009236625182024</v>
      </c>
      <c r="N25" s="71" t="n">
        <v>108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-2.084779658304089</v>
      </c>
      <c r="N26" s="71" t="n">
        <v>121</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-3.205224249780968</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-3.100363435417008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-2.000058718151787</v>
      </c>
      <c r="N29" s="71" t="n">
        <v>120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-2.519103630151238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-3.976524043709588</v>
      </c>
      <c r="N31" s="71" t="n">
        <v>115</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-3.778791506409954</v>
      </c>
      <c r="N32" s="71" t="n">
        <v>115</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-2.318131638730547</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-2.661104357822538</v>
      </c>
      <c r="N34" s="71" t="n">
        <v>114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-2.701503638927106</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-0.9215150400479493</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-2.500922191766359</v>
      </c>
      <c r="N37" s="71" t="n">
        <v>117</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-3.950085518005385</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-3.664914623615037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-4.215669273328081</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-3.873651842043243</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-1.029573780814212</v>
      </c>
      <c r="N42" s="71" t="n">
        <v>108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-3.045225715247427</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-2.97019639415799</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-2.154750470491424</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-2.949692980821586</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-1.018601647164863</v>
      </c>
      <c r="N47" s="71" t="n">
        <v>108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-3.066645778979344</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-3.25902496828262</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-2.03246499527255</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-0.9857939266408161</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-0.9971748779241846</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-0.947960762753005</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-0.947960762753005</v>
      </c>
      <c r="N54" s="71" t="n">
        <v>113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-3.782059167782968</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t="n">
        <v>-4.316053040966017</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t="n">
        <v>-3.982546433251188</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t="n">
        <v>-2.418281833183261</v>
      </c>
      <c r="N58" s="71" t="n">
        <v>116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t="n">
        <v>-4.054349587539924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t="n">
        <v>-4.143117147620329</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t="n">
        <v>-4.073246864134866</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t="n">
        <v>-2.801729597362831</v>
      </c>
      <c r="N62" s="71" t="n">
        <v>117</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t="n">
        <v>-3.941510740776304</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t="n">
        <v>-3.845759853430398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t="n">
        <v>-4.003722057329051</v>
      </c>
      <c r="N65" s="71" t="n">
        <v>113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t="n">
        <v>-3.911477639129161</v>
      </c>
      <c r="N66" s="71" t="n">
        <v>114</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t="n">
        <v>-1.043407997740617</v>
      </c>
      <c r="N67" s="71" t="n">
        <v>102</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t="n">
        <v>-1.065736568948236</v>
      </c>
      <c r="N72" s="71" t="n">
        <v>110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t="n">
        <v>-1.065736568948236</v>
      </c>
      <c r="N73" s="71" t="n">
        <v>110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t="n">
        <v>-1.052640644023878</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t="n">
        <v>-1.05347392759847</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t="n">
        <v>-1.071672952216026</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t="n">
        <v>-1.071672952216026</v>
      </c>
      <c r="N77" s="71" t="n">
        <v>114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t="n">
        <v>-1.037112209542193</v>
      </c>
      <c r="N78" s="71" t="n">
        <v>107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t="n">
        <v>-3.060612823509397</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t="n">
        <v>-1.169844871846018</v>
      </c>
      <c r="N80" s="71" t="n">
        <v>118</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t="n">
        <v>-2.226996844498318</v>
      </c>
      <c r="N81" s="71" t="n">
        <v>118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t="n">
        <v>-2.947772590204341</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t="n">
        <v>-1.077266888133111</v>
      </c>
      <c r="N83" s="71" t="n">
        <v>103</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t="n">
        <v>-2.846944820911783</v>
      </c>
      <c r="N84" s="71" t="n">
        <v>115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t="n">
        <v>-3.412762685718849</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t="n">
        <v>-3.460955606298141</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t="n">
        <v>-2.659309617965581</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t="n">
        <v>-3.791363448468531</v>
      </c>
      <c r="N88" s="71" t="n">
        <v>106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t="n">
        <v>-3.718009669005104</v>
      </c>
      <c r="N89" s="71" t="n">
        <v>106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t="n">
        <v>-2.79165580178387</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t="n">
        <v>-0.9938059021907942</v>
      </c>
      <c r="N91" s="71" t="n">
        <v>96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t="n">
        <v>-1.005591139035261</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t="n">
        <v>-2.464903609314875</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t="n">
        <v>-3.879957419348864</v>
      </c>
      <c r="N94" s="71" t="n">
        <v>104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t="n">
        <v>-3.661175027479331</v>
      </c>
      <c r="N95" s="71" t="n">
        <v>104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t="n">
        <v>-1.03783584154096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t="n">
        <v>-3.950135798496853</v>
      </c>
      <c r="N97" s="71" t="n">
        <v>103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t="n">
        <v>-2.814692330511476</v>
      </c>
      <c r="N98" s="71" t="n">
        <v>108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t="n">
        <v>-1.048867630480403</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t="n">
        <v>-1.22974562506312</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t="n">
        <v>-0.8548535596411416</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t="n">
        <v>-2.847572173835497</v>
      </c>
      <c r="N102" s="71" t="n">
        <v>111</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t="n">
        <v>-0.8522625328357296</v>
      </c>
      <c r="N103" s="71" t="n">
        <v>116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t="n">
        <v>-0.8522625328357296</v>
      </c>
      <c r="N104" s="71" t="n">
        <v>116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t="n">
        <v>-0.9057988152142123</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t="n">
        <v>-1.075513968663357</v>
      </c>
      <c r="N107" s="71" t="n">
        <v>109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t="n">
        <v>-1.075513968663357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t="n">
        <v>-0.7381240990985475</v>
      </c>
      <c r="N109" s="71" t="n">
        <v>100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t="n">
        <v>-1.852943327815213</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t="n">
        <v>-0.7833154594379859</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t="n">
        <v>-0.7759947542095935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t="n">
        <v>-1.056920237548038</v>
      </c>
      <c r="N113" s="71" t="n">
        <v>95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t="n">
        <v>-1.149157337741062</v>
      </c>
      <c r="N114" s="71" t="n">
        <v>107</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t="n">
        <v>-1.037338165677105</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t="n">
        <v>-2.775815128755646</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t="n">
        <v>-3.579944243383054</v>
      </c>
      <c r="N117" s="71" t="n">
        <v>107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t="n">
        <v>-3.575767556393105</v>
      </c>
      <c r="N118" s="71" t="n">
        <v>108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t="n">
        <v>-1.100914084061081</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t="n">
        <v>-1.185071233272765</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t="n">
        <v>-0.6605412955389218</v>
      </c>
      <c r="N121" s="71" t="n">
        <v>100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t="n">
        <v>-2.369856599106328</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t="n">
        <v>-2.381886588436749</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t="n">
        <v>-2.391236967552825</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t="n">
        <v>-1.748810859910659</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t="n">
        <v>-2.541673143618867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t="n">
        <v>-1.976130109786298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t="n">
        <v>-2.725953392711919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t="n">
        <v>-2.486154948141058</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t="n">
        <v>-2.207630972307757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t="n">
        <v>-2.913707457908977</v>
      </c>
      <c r="N131" s="71" t="n">
        <v>108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t="n">
        <v>-0.8213755780558168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t="n">
        <v>-0.8136991707842671</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t="n">
        <v>-0.7581937221854217</v>
      </c>
      <c r="N134" s="71" t="n">
        <v>95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t="n">
        <v>-0.8610177099664712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t="n">
        <v>-3.074990242191562</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t="n">
        <v>-3.074990242191562</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t="n">
        <v>-0.862930138978159</v>
      </c>
      <c r="N138" s="71" t="n">
        <v>98</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t="n">
        <v>-3.404115595704529</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t="n">
        <v>-1.00111744103822</v>
      </c>
      <c r="N140" s="71" t="n">
        <v>107</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t="n">
        <v>-1.00111744103822</v>
      </c>
      <c r="N141" s="71" t="n">
        <v>107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t="n">
        <v>-2.456183089110783</v>
      </c>
      <c r="N142" s="71" t="n">
        <v>112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t="n">
        <v>-2.347616859768149</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t="n">
        <v>-2.889932633806699</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t="n">
        <v>-2.717392011172228</v>
      </c>
      <c r="N145" s="71" t="n">
        <v>111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t="n">
        <v>-0.8355366818746452</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t="n">
        <v>-0.8355366818746452</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t="n">
        <v>-3.685444839687722</v>
      </c>
      <c r="N148" s="71" t="n">
        <v>102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t="n">
        <v>-3.685444839687722</v>
      </c>
      <c r="N149" s="71" t="n">
        <v>102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t="n">
        <v>-3.814075020554457</v>
      </c>
      <c r="N150" s="71" t="n">
        <v>106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t="n">
        <v>-3.814927157653766</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t="n">
        <v>-3.717461043310639</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t="n">
        <v>-3.086250461971856</v>
      </c>
      <c r="N153" s="71" t="n">
        <v>109</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t="n">
        <v>-3.063625565069631</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t="n">
        <v>-4.193947363785947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t="n">
        <v>-4.213464796338673</v>
      </c>
      <c r="N156" s="71" t="n">
        <v>104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t="n">
        <v>-2.919210277581733</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t="n">
        <v>-1.011604469672521</v>
      </c>
      <c r="N158" s="71" t="n">
        <v>95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t="n">
        <v>-2.903210334058092</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t="n">
        <v>-0.7806389698635704</v>
      </c>
      <c r="N160" s="71" t="n">
        <v>107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t="n">
        <v>-1.915344255115959</v>
      </c>
      <c r="N161" s="71" t="n">
        <v>107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t="n">
        <v>-2.412158847317558</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t="n">
        <v>-2.402827101784057</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t="n">
        <v>-0.8317203519974381</v>
      </c>
      <c r="N164" s="71" t="n">
        <v>102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t="n">
        <v>-0.8317203519974381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t="n">
        <v>-0.9276736335930973</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t="n">
        <v>-2.848564042702248</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t="n">
        <v>-2.187126341664871</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t="n">
        <v>-1.952598650754914</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t="n">
        <v>-1.022366219349889</v>
      </c>
      <c r="N170" s="71" t="n">
        <v>94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t="n">
        <v>-3.888228377948431</v>
      </c>
      <c r="N171" s="71" t="n">
        <v>102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t="n">
        <v>-3.408041190507883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t="n">
        <v>-4.101729967374418</v>
      </c>
      <c r="N173" s="71" t="n">
        <v>101</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t="n">
        <v>-2.927376111269685</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t="n">
        <v>-1.865346807347012</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t="n">
        <v>-2.318343539797501</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t="n">
        <v>-2.641141197740615</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t="n">
        <v>-3.926646223713493</v>
      </c>
      <c r="N178" s="71" t="n">
        <v>99</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t="n">
        <v>-3.916184130395559</v>
      </c>
      <c r="N179" s="71" t="n">
        <v>100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t="n">
        <v>-2.152201630363266</v>
      </c>
      <c r="N180" t="n">
        <v>10</v>
      </c>
    </row>
    <row r="181" ht="15.75" customHeight="1" s="67">
      <c r="A181" s="0" t="inlineStr">
        <is>
          <t>EXIT_VELOCITY_WT_TFS</t>
        </is>
      </c>
      <c r="B181" s="0" t="inlineStr">
        <is>
          <t>15m,1h,4h,D</t>
        </is>
      </c>
      <c r="M181" t="n">
        <v>-2.156406106256957</v>
      </c>
      <c r="N181" t="n">
        <v>10</v>
      </c>
    </row>
    <row r="182" ht="15.75" customHeight="1" s="67">
      <c r="A182" s="0" t="inlineStr">
        <is>
          <t>EXIT_VELOCITY_WT_TFS</t>
        </is>
      </c>
      <c r="B182" s="0" t="inlineStr">
        <is>
          <t>1h,4h</t>
        </is>
      </c>
      <c r="M182" t="n">
        <v>-2.201865007229025</v>
      </c>
      <c r="N182" t="n">
        <v>10</v>
      </c>
    </row>
    <row r="183" ht="15.75" customHeight="1" s="67">
      <c r="A183" s="0" t="inlineStr">
        <is>
          <t>EXIT_VELOCITY_WT_TFS</t>
        </is>
      </c>
      <c r="B183" s="0" t="inlineStr">
        <is>
          <t>4h,D</t>
        </is>
      </c>
      <c r="M183" t="n">
        <v>-2.252623021152073</v>
      </c>
      <c r="N183" t="n">
        <v>10</v>
      </c>
    </row>
    <row r="184" ht="15.75" customHeight="1" s="67">
      <c r="A184" s="0" t="inlineStr">
        <is>
          <t>EXIT_VELOCITY_WT_TFS</t>
        </is>
      </c>
      <c r="B184" s="0" t="inlineStr">
        <is>
          <t>15m,1h</t>
        </is>
      </c>
      <c r="M184" t="n">
        <v>-2.712222464135593</v>
      </c>
      <c r="N184" t="n">
        <v>10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t="n">
        <v>-1.534028443560861</v>
      </c>
      <c r="N185" t="n">
        <v>65</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t="n">
        <v>-2.008080505652629</v>
      </c>
      <c r="N186" t="n">
        <v>71</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-3.818639350171746</v>
      </c>
      <c r="N3" s="71" t="n">
        <v>117</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-2.692371210647856</v>
      </c>
      <c r="N4" s="71" t="n">
        <v>121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-1.164077227934083</v>
      </c>
      <c r="N5" s="71" t="n">
        <v>116</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-3.771525429728507</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-1.136487040557674</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t="n">
        <v>-1.94435760971884</v>
      </c>
      <c r="N178"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t="n">
        <v>-1.922010724093743</v>
      </c>
      <c r="N179"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t="n">
        <v>-1.922010724093743</v>
      </c>
      <c r="N18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t="n">
        <v>-1.94435760971884</v>
      </c>
      <c r="N181"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t="n">
        <v>-1.913283026268256</v>
      </c>
      <c r="N182"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t="n">
        <v>-1.922010724093743</v>
      </c>
      <c r="N183"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t="n">
        <v>-1.94435760971884</v>
      </c>
      <c r="N184"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-3.818639350171746</v>
      </c>
      <c r="N3" s="71" t="n">
        <v>117</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-2.692371210647856</v>
      </c>
      <c r="N4" s="71" t="n">
        <v>121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-1.164077227934083</v>
      </c>
      <c r="N5" s="71" t="n">
        <v>116</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-3.771525429728507</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-1.136487040557674</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t="n">
        <v>0</v>
      </c>
      <c r="N178"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-1.527796139006393</v>
      </c>
      <c r="N3" s="71" t="n">
        <v>26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-2.611246559377527</v>
      </c>
      <c r="N4" s="71" t="n">
        <v>48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-3.818639350171746</v>
      </c>
      <c r="N5" s="71" t="n">
        <v>117</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-2.692371210647856</v>
      </c>
      <c r="N6" s="71" t="n">
        <v>121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-3.771525429728507</v>
      </c>
      <c r="N8" s="71" t="n">
        <v>117</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-1.136487040557674</v>
      </c>
      <c r="N9" s="71" t="n">
        <v>121</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-2.745044771958039</v>
      </c>
      <c r="N10" s="71" t="n">
        <v>116</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-3.552092547797297</v>
      </c>
      <c r="N11" s="71" t="n">
        <v>112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-3.832525762571515</v>
      </c>
      <c r="N12" s="71" t="n">
        <v>112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-0.9430645700954837</v>
      </c>
      <c r="N13" s="71" t="n">
        <v>109</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-3.702961705924328</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-4.001194684611469</v>
      </c>
      <c r="N15" s="71" t="n">
        <v>124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-4.06988535133702</v>
      </c>
      <c r="N16" s="71" t="n">
        <v>123</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-4.023599223044069</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-3.895553003592307</v>
      </c>
      <c r="N18" s="71" t="n">
        <v>124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-1.009236625182024</v>
      </c>
      <c r="N19" s="71" t="n">
        <v>108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-2.084779658304089</v>
      </c>
      <c r="N20" s="71" t="n">
        <v>121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-3.205224249780968</v>
      </c>
      <c r="N21" s="71" t="n">
        <v>120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-3.100363435417008</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-2.000058718151787</v>
      </c>
      <c r="N23" s="71" t="n">
        <v>120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-2.519103630151238</v>
      </c>
      <c r="N24" s="71" t="n">
        <v>119</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-3.976524043709588</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-3.778791506409954</v>
      </c>
      <c r="N26" s="71" t="n">
        <v>115</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-2.318131638730547</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-2.661104357822538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-2.701503638927106</v>
      </c>
      <c r="N29" s="71" t="n">
        <v>113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-0.9215150400479493</v>
      </c>
      <c r="N30" s="71" t="n">
        <v>107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-2.500922191766359</v>
      </c>
      <c r="N31" s="71" t="n">
        <v>117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-3.950085518005385</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-3.664914623615037</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-4.215669273328081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-3.873651842043243</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-1.029573780814212</v>
      </c>
      <c r="N36" s="71" t="n">
        <v>108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-3.045225715247427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-2.97019639415799</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-2.154750470491424</v>
      </c>
      <c r="N39" s="71" t="n">
        <v>121</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-2.949692980821586</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-1.018601647164863</v>
      </c>
      <c r="N41" s="71" t="n">
        <v>108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-3.066645778979344</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-3.25902496828262</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-2.03246499527255</v>
      </c>
      <c r="N44" s="71" t="n">
        <v>121</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-0.9857939266408161</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-0.9971748779241846</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-0.947960762753005</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-0.947960762753005</v>
      </c>
      <c r="N48" s="71" t="n">
        <v>113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-3.782059167782968</v>
      </c>
      <c r="N49" s="71" t="n">
        <v>113</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t="n">
        <v>-4.316053040966017</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t="n">
        <v>-3.982546433251188</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t="n">
        <v>-2.418281833183261</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t="n">
        <v>-4.054349587539924</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t="n">
        <v>-4.143117147620329</v>
      </c>
      <c r="N54" s="71" t="n">
        <v>113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t="n">
        <v>-4.073246864134866</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t="n">
        <v>-2.801729597362831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t="n">
        <v>-3.941510740776304</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t="n">
        <v>-3.845759853430398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t="n">
        <v>-4.003722057329051</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t="n">
        <v>-3.911477639129161</v>
      </c>
      <c r="N60" s="71" t="n">
        <v>114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t="n">
        <v>-1.043407997740617</v>
      </c>
      <c r="N61" s="71" t="n">
        <v>102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t="n">
        <v>-1.052640644023878</v>
      </c>
      <c r="N68" s="71" t="n">
        <v>117</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t="n">
        <v>-1.05347392759847</v>
      </c>
      <c r="N69" s="71" t="n">
        <v>117</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t="n">
        <v>-1.071672952216026</v>
      </c>
      <c r="N70" s="71" t="n">
        <v>114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t="n">
        <v>-1.071672952216026</v>
      </c>
      <c r="N71" s="71" t="n">
        <v>114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t="n">
        <v>-1.037112209542193</v>
      </c>
      <c r="N72" s="71" t="n">
        <v>107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t="n">
        <v>-3.060612823509397</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t="n">
        <v>-1.169844871846018</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t="n">
        <v>-2.226996844498318</v>
      </c>
      <c r="N75" s="71" t="n">
        <v>118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t="n">
        <v>-2.947772590204341</v>
      </c>
      <c r="N76" s="71" t="n">
        <v>117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t="n">
        <v>-1.077266888133111</v>
      </c>
      <c r="N77" s="71" t="n">
        <v>103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t="n">
        <v>-2.846944820911783</v>
      </c>
      <c r="N78" s="71" t="n">
        <v>115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t="n">
        <v>-3.412762685718849</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t="n">
        <v>-3.460955606298141</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t="n">
        <v>-2.659309617965581</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t="n">
        <v>-3.791363448468531</v>
      </c>
      <c r="N82" s="71" t="n">
        <v>106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t="n">
        <v>-3.718009669005104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t="n">
        <v>-2.79165580178387</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t="n">
        <v>-0.9938059021907942</v>
      </c>
      <c r="N85" s="71" t="n">
        <v>96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t="n">
        <v>-1.005591139035261</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t="n">
        <v>-2.464903609314875</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t="n">
        <v>-3.879957419348864</v>
      </c>
      <c r="N88" s="71" t="n">
        <v>104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t="n">
        <v>-3.661175027479331</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t="n">
        <v>-1.03783584154096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t="n">
        <v>-3.950135798496853</v>
      </c>
      <c r="N91" s="71" t="n">
        <v>103</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t="n">
        <v>-2.814692330511476</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t="n">
        <v>-1.048867630480403</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t="n">
        <v>-1.22974562506312</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t="n">
        <v>-0.8548535596411416</v>
      </c>
      <c r="N95" s="71" t="n">
        <v>99</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t="n">
        <v>-2.847572173835497</v>
      </c>
      <c r="N96" s="71" t="n">
        <v>111</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t="n">
        <v>-0.8522625328357296</v>
      </c>
      <c r="N97" s="71" t="n">
        <v>116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t="n">
        <v>-0.8522625328357296</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t="n">
        <v>-0.9057988152142123</v>
      </c>
      <c r="N99" s="71" t="n">
        <v>115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t="n">
        <v>-0.9137444188564422</v>
      </c>
      <c r="N100" s="71" t="n">
        <v>114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t="n">
        <v>-1.075513968663357</v>
      </c>
      <c r="N101" s="71" t="n">
        <v>109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t="n">
        <v>-1.075513968663357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t="n">
        <v>-0.7381240990985475</v>
      </c>
      <c r="N103" s="71" t="n">
        <v>100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t="n">
        <v>-1.852943327815213</v>
      </c>
      <c r="N104" s="71" t="n">
        <v>110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t="n">
        <v>-0.7833154594379859</v>
      </c>
      <c r="N105" s="71" t="n">
        <v>106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t="n">
        <v>-0.7759947542095935</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t="n">
        <v>-1.056920237548038</v>
      </c>
      <c r="N107" s="71" t="n">
        <v>95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t="n">
        <v>-1.149157337741062</v>
      </c>
      <c r="N108" s="71" t="n">
        <v>107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t="n">
        <v>-1.037338165677105</v>
      </c>
      <c r="N109" s="71" t="n">
        <v>99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t="n">
        <v>-2.775815128755646</v>
      </c>
      <c r="N110" s="71" t="n">
        <v>111</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t="n">
        <v>-3.579944243383054</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t="n">
        <v>-3.575767556393105</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t="n">
        <v>-1.100914084061081</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t="n">
        <v>-1.185071233272765</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t="n">
        <v>-0.6605412955389218</v>
      </c>
      <c r="N115" s="71" t="n">
        <v>100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t="n">
        <v>-2.369856599106328</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t="n">
        <v>-2.381886588436749</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t="n">
        <v>-2.391236967552825</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t="n">
        <v>-1.748810859910659</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t="n">
        <v>-2.541673143618867</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t="n">
        <v>-1.976130109786298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t="n">
        <v>-2.725953392711919</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t="n">
        <v>-2.486154948141058</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t="n">
        <v>-2.207630972307757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t="n">
        <v>-2.913707457908977</v>
      </c>
      <c r="N125" s="71" t="n">
        <v>108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t="n">
        <v>-0.8213755780558168</v>
      </c>
      <c r="N126" s="71" t="n">
        <v>106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t="n">
        <v>-0.8136991707842671</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t="n">
        <v>-0.7581937221854217</v>
      </c>
      <c r="N128" s="71" t="n">
        <v>95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t="n">
        <v>-0.8610177099664712</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t="n">
        <v>-3.074990242191562</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t="n">
        <v>-3.074990242191562</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t="n">
        <v>-0.862930138978159</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t="n">
        <v>-3.404115595704529</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t="n">
        <v>-1.00111744103822</v>
      </c>
      <c r="N134" s="71" t="n">
        <v>107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t="n">
        <v>-1.00111744103822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t="n">
        <v>-2.456183089110783</v>
      </c>
      <c r="N136" s="71" t="n">
        <v>112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t="n">
        <v>-2.347616859768149</v>
      </c>
      <c r="N137" s="71" t="n">
        <v>112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t="n">
        <v>-2.889932633806699</v>
      </c>
      <c r="N138" s="71" t="n">
        <v>111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t="n">
        <v>-2.717392011172228</v>
      </c>
      <c r="N139" s="71" t="n">
        <v>111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t="n">
        <v>-0.8355366818746452</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t="n">
        <v>-0.8355366818746452</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t="n">
        <v>-3.685444839687722</v>
      </c>
      <c r="N142" s="71" t="n">
        <v>102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t="n">
        <v>-3.685444839687722</v>
      </c>
      <c r="N143" s="71" t="n">
        <v>102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t="n">
        <v>-3.814075020554457</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t="n">
        <v>-3.814927157653766</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t="n">
        <v>-3.717461043310639</v>
      </c>
      <c r="N146" s="71" t="n">
        <v>105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t="n">
        <v>-3.086250461971856</v>
      </c>
      <c r="N147" s="71" t="n">
        <v>109</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t="n">
        <v>-3.063625565069631</v>
      </c>
      <c r="N148" s="71" t="n">
        <v>108</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t="n">
        <v>-4.193947363785947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t="n">
        <v>-4.213464796338673</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t="n">
        <v>-2.919210277581733</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t="n">
        <v>-1.011604469672521</v>
      </c>
      <c r="N152" s="71" t="n">
        <v>95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t="n">
        <v>-2.903210334058092</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t="n">
        <v>-0.7806389698635704</v>
      </c>
      <c r="N154" s="71" t="n">
        <v>107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t="n">
        <v>-1.915344255115959</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t="n">
        <v>-2.412158847317558</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t="n">
        <v>-2.402827101784057</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t="n">
        <v>-0.8317203519974381</v>
      </c>
      <c r="N158" s="71" t="n">
        <v>102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t="n">
        <v>-0.8317203519974381</v>
      </c>
      <c r="N159" s="71" t="n">
        <v>102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t="n">
        <v>-0.9276736335930973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t="n">
        <v>-2.848564042702248</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t="n">
        <v>-2.187126341664871</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t="n">
        <v>-1.952598650754914</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t="n">
        <v>-1.022366219349889</v>
      </c>
      <c r="N164" s="71" t="n">
        <v>94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t="n">
        <v>-3.888228377948431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t="n">
        <v>-3.408041190507883</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t="n">
        <v>-4.101729967374418</v>
      </c>
      <c r="N167" s="71" t="n">
        <v>101</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t="n">
        <v>-2.927376111269685</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t="n">
        <v>-1.865346807347012</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t="n">
        <v>-2.318343539797501</v>
      </c>
      <c r="N170" s="71" t="n">
        <v>104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t="n">
        <v>-2.641141197740615</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t="n">
        <v>-3.926646223713493</v>
      </c>
      <c r="N172" s="71" t="n">
        <v>99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t="n">
        <v>-3.916184130395559</v>
      </c>
      <c r="N173" s="71" t="n">
        <v>100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-3.818639350171746</v>
      </c>
      <c r="N3" s="71" t="n">
        <v>117</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-2.692371210647856</v>
      </c>
      <c r="N4" s="71" t="n">
        <v>121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-1.164077227934083</v>
      </c>
      <c r="N5" s="71" t="n">
        <v>116</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-3.771525429728507</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-1.136487040557674</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-4.06988535133702</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-4.023599223044069</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-3.895553003592307</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-1.009236625182024</v>
      </c>
      <c r="N17" s="71" t="n">
        <v>108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-2.084779658304089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-3.205224249780968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-3.100363435417008</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-2.000058718151787</v>
      </c>
      <c r="N21" s="71" t="n">
        <v>120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-2.519103630151238</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-3.976524043709588</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-3.778791506409954</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-2.318131638730547</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-2.661104357822538</v>
      </c>
      <c r="N26" s="71" t="n">
        <v>114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-2.701503638927106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-0.9215150400479493</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-2.500922191766359</v>
      </c>
      <c r="N29" s="71" t="n">
        <v>117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-3.950085518005385</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-3.664914623615037</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-4.215669273328081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-3.873651842043243</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-1.029573780814212</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-3.045225715247427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-2.97019639415799</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-2.154750470491424</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-2.949692980821586</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-1.018601647164863</v>
      </c>
      <c r="N39" s="71" t="n">
        <v>108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-3.066645778979344</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-3.25902496828262</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-2.03246499527255</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-0.9857939266408161</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-0.9971748779241846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-0.947960762753005</v>
      </c>
      <c r="N45" s="71" t="n">
        <v>113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-3.782059167782968</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-3.818639350171746</v>
      </c>
      <c r="N3" s="71" t="n">
        <v>117</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-2.692371210647856</v>
      </c>
      <c r="N4" s="71" t="n">
        <v>121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-1.164077227934083</v>
      </c>
      <c r="N5" s="71" t="n">
        <v>116</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-3.771525429728507</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-1.136487040557674</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-4.06988535133702</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-4.023599223044069</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-3.895553003592307</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-1.009236625182024</v>
      </c>
      <c r="N17" s="71" t="n">
        <v>108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-2.084779658304089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-3.205224249780968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-3.100363435417008</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-2.000058718151787</v>
      </c>
      <c r="N21" s="71" t="n">
        <v>120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-2.519103630151238</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-3.976524043709588</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-3.778791506409954</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-2.318131638730547</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-2.661104357822538</v>
      </c>
      <c r="N26" s="71" t="n">
        <v>114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-2.701503638927106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-0.9215150400479493</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-2.500922191766359</v>
      </c>
      <c r="N29" s="71" t="n">
        <v>117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-3.950085518005385</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-3.664914623615037</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-4.215669273328081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-3.873651842043243</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-1.029573780814212</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-3.045225715247427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-2.97019639415799</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-2.154750470491424</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-2.949692980821586</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-1.018601647164863</v>
      </c>
      <c r="N39" s="71" t="n">
        <v>108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-3.066645778979344</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-3.25902496828262</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-2.03246499527255</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-0.9857939266408161</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-0.9971748779241846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-0.947960762753005</v>
      </c>
      <c r="N45" s="71" t="n">
        <v>113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-3.782059167782968</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t="n">
        <v>0</v>
      </c>
      <c r="N172"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t="n">
        <v>0</v>
      </c>
      <c r="N173"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t="n">
        <v>0</v>
      </c>
      <c r="N174"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t="n">
        <v>0</v>
      </c>
      <c r="N175"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t="n">
        <v>0</v>
      </c>
      <c r="N176"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-3.818639350171746</v>
      </c>
      <c r="N3" s="71" t="n">
        <v>117</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-2.692371210647856</v>
      </c>
      <c r="N4" s="71" t="n">
        <v>121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-1.164077227934083</v>
      </c>
      <c r="N5" s="71" t="n">
        <v>116</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-3.771525429728507</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-1.136487040557674</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-4.06988535133702</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-4.023599223044069</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-3.895553003592307</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-1.009236625182024</v>
      </c>
      <c r="N17" s="71" t="n">
        <v>108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-2.084779658304089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-3.205224249780968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-3.100363435417008</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-2.000058718151787</v>
      </c>
      <c r="N21" s="71" t="n">
        <v>120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-2.519103630151238</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-3.976524043709588</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-3.778791506409954</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-2.318131638730547</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-2.661104357822538</v>
      </c>
      <c r="N26" s="71" t="n">
        <v>114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-2.701503638927106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-0.9215150400479493</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-2.500922191766359</v>
      </c>
      <c r="N29" s="71" t="n">
        <v>117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-3.950085518005385</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-3.664914623615037</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-4.215669273328081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-3.873651842043243</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-1.029573780814212</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-3.045225715247427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-2.97019639415799</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-2.154750470491424</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-2.949692980821586</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-1.018601647164863</v>
      </c>
      <c r="N39" s="71" t="n">
        <v>108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-3.066645778979344</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-3.25902496828262</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-2.03246499527255</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-0.9857939266408161</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-0.9971748779241846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-0.947960762753005</v>
      </c>
      <c r="N45" s="71" t="n">
        <v>113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-3.782059167782968</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-1.640672889296036</v>
      </c>
      <c r="N3" s="71" t="n">
        <v>77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-2.9714522290195</v>
      </c>
      <c r="N4" s="71" t="n">
        <v>86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-0.8137390914873968</v>
      </c>
      <c r="N5" s="71" t="n">
        <v>67</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-2.001003856842528</v>
      </c>
      <c r="N6" s="71" t="n">
        <v>94</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-2.001003856842528</v>
      </c>
      <c r="N7" s="71" t="n">
        <v>94</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-3.818639350171746</v>
      </c>
      <c r="N8" s="71" t="n">
        <v>117</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-2.692371210647856</v>
      </c>
      <c r="N9" s="71" t="n">
        <v>121</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-1.164077227934083</v>
      </c>
      <c r="N10" s="71" t="n">
        <v>116</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-3.771525429728507</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-1.136487040557674</v>
      </c>
      <c r="N12" s="71" t="n">
        <v>121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-2.745044771958039</v>
      </c>
      <c r="N13" s="71" t="n">
        <v>116</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-3.552092547797297</v>
      </c>
      <c r="N14" s="71" t="n">
        <v>112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-3.832525762571515</v>
      </c>
      <c r="N15" s="71" t="n">
        <v>112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-0.9430645700954837</v>
      </c>
      <c r="N16" s="71" t="n">
        <v>109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-3.702961705924328</v>
      </c>
      <c r="N17" s="71" t="n">
        <v>117</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-4.001194684611469</v>
      </c>
      <c r="N18" s="71" t="n">
        <v>124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-4.06988535133702</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-4.023599223044069</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-3.895553003592307</v>
      </c>
      <c r="N21" s="71" t="n">
        <v>124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-1.009236625182024</v>
      </c>
      <c r="N22" s="71" t="n">
        <v>108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-2.084779658304089</v>
      </c>
      <c r="N23" s="71" t="n">
        <v>121</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-3.205224249780968</v>
      </c>
      <c r="N24" s="71" t="n">
        <v>120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-3.100363435417008</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-2.000058718151787</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-2.519103630151238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-3.976524043709588</v>
      </c>
      <c r="N28" s="71" t="n">
        <v>115</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-3.778791506409954</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-2.318131638730547</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-2.661104357822538</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-2.701503638927106</v>
      </c>
      <c r="N32" s="71" t="n">
        <v>113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-0.9215150400479493</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-2.500922191766359</v>
      </c>
      <c r="N34" s="71" t="n">
        <v>117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-3.950085518005385</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-3.664914623615037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-4.215669273328081</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-3.873651842043243</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-1.029573780814212</v>
      </c>
      <c r="N39" s="71" t="n">
        <v>108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-3.045225715247427</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-2.97019639415799</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-2.154750470491424</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-2.949692980821586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-1.018601647164863</v>
      </c>
      <c r="N44" s="71" t="n">
        <v>108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-3.066645778979344</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-3.25902496828262</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-2.03246499527255</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-0.9857939266408161</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-0.9971748779241846</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-0.947960762753005</v>
      </c>
      <c r="N50" s="71" t="n">
        <v>113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-3.782059167782968</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t="n">
        <v>-4.316053040966017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t="n">
        <v>-3.982546433251188</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t="n">
        <v>-2.418281833183261</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t="n">
        <v>-4.054349587539924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t="n">
        <v>-4.143117147620329</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t="n">
        <v>-4.073246864134866</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t="n">
        <v>-2.801729597362831</v>
      </c>
      <c r="N59" s="71" t="n">
        <v>117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t="n">
        <v>-3.941510740776304</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t="n">
        <v>-3.845759853430398</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t="n">
        <v>-4.003722057329051</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t="n">
        <v>-3.911477639129161</v>
      </c>
      <c r="N63" s="71" t="n">
        <v>114</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t="n">
        <v>-1.043407997740617</v>
      </c>
      <c r="N64" s="71" t="n">
        <v>102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t="n">
        <v>-1.052640644023878</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t="n">
        <v>-1.05347392759847</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t="n">
        <v>-1.071672952216026</v>
      </c>
      <c r="N73" s="71" t="n">
        <v>114</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t="n">
        <v>-1.037112209542193</v>
      </c>
      <c r="N75" s="71" t="n">
        <v>107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t="n">
        <v>-3.060612823509397</v>
      </c>
      <c r="N76" s="71" t="n">
        <v>118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t="n">
        <v>-1.169844871846018</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t="n">
        <v>-2.226996844498318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t="n">
        <v>-2.947772590204341</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t="n">
        <v>-1.077266888133111</v>
      </c>
      <c r="N80" s="71" t="n">
        <v>103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t="n">
        <v>-2.846944820911783</v>
      </c>
      <c r="N81" s="71" t="n">
        <v>115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t="n">
        <v>-3.412762685718849</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t="n">
        <v>-3.460955606298141</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t="n">
        <v>-2.659309617965581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t="n">
        <v>-3.791363448468531</v>
      </c>
      <c r="N85" s="71" t="n">
        <v>106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t="n">
        <v>-3.718009669005104</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t="n">
        <v>-2.79165580178387</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t="n">
        <v>-0.9938059021907942</v>
      </c>
      <c r="N88" s="71" t="n">
        <v>96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t="n">
        <v>-1.005591139035261</v>
      </c>
      <c r="N89" s="71" t="n">
        <v>108</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t="n">
        <v>-2.464903609314875</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t="n">
        <v>-3.879957419348864</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t="n">
        <v>-3.661175027479331</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t="n">
        <v>-1.03783584154096</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t="n">
        <v>-3.950135798496853</v>
      </c>
      <c r="N94" s="71" t="n">
        <v>103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t="n">
        <v>-2.814692330511476</v>
      </c>
      <c r="N95" s="71" t="n">
        <v>108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t="n">
        <v>-1.048867630480403</v>
      </c>
      <c r="N96" s="71" t="n">
        <v>99</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t="n">
        <v>-1.22974562506312</v>
      </c>
      <c r="N97" s="71" t="n">
        <v>111</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t="n">
        <v>-0.8548535596411416</v>
      </c>
      <c r="N98" s="71" t="n">
        <v>99</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t="n">
        <v>-2.847572173835497</v>
      </c>
      <c r="N99" s="71" t="n">
        <v>111</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t="n">
        <v>-0.8522625328357296</v>
      </c>
      <c r="N100" s="71" t="n">
        <v>116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t="n">
        <v>-0.9057988152142123</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t="n">
        <v>-1.075513968663357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t="n">
        <v>-0.7381240990985475</v>
      </c>
      <c r="N106" s="71" t="n">
        <v>100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t="n">
        <v>-1.852943327815213</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t="n">
        <v>-0.7833154594379859</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t="n">
        <v>-0.7759947542095935</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t="n">
        <v>-1.056920237548038</v>
      </c>
      <c r="N110" s="71" t="n">
        <v>95</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t="n">
        <v>-1.149157337741062</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t="n">
        <v>-1.037338165677105</v>
      </c>
      <c r="N112" s="71" t="n">
        <v>99</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t="n">
        <v>-2.775815128755646</v>
      </c>
      <c r="N113" s="71" t="n">
        <v>111</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t="n">
        <v>-3.579944243383054</v>
      </c>
      <c r="N114" s="71" t="n">
        <v>107</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t="n">
        <v>-3.575767556393105</v>
      </c>
      <c r="N115" s="71" t="n">
        <v>108</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t="n">
        <v>-1.100914084061081</v>
      </c>
      <c r="N116" s="71" t="n">
        <v>99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t="n">
        <v>-1.185071233272765</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t="n">
        <v>-0.6605412955389218</v>
      </c>
      <c r="N118" s="71" t="n">
        <v>100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t="n">
        <v>-2.369856599106328</v>
      </c>
      <c r="N119" s="71" t="n">
        <v>109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t="n">
        <v>-2.381886588436749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t="n">
        <v>-2.391236967552825</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t="n">
        <v>-1.748810859910659</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t="n">
        <v>-2.541673143618867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t="n">
        <v>-1.976130109786298</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t="n">
        <v>-2.725953392711919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t="n">
        <v>-2.486154948141058</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t="n">
        <v>-2.207630972307757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t="n">
        <v>-2.913707457908977</v>
      </c>
      <c r="N128" s="71" t="n">
        <v>108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t="n">
        <v>-0.8213755780558168</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t="n">
        <v>-0.8136991707842671</v>
      </c>
      <c r="N130" s="71" t="n">
        <v>107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t="n">
        <v>-0.7581937221854217</v>
      </c>
      <c r="N131" s="71" t="n">
        <v>95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t="n">
        <v>-0.8610177099664712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t="n">
        <v>-3.074990242191562</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t="n">
        <v>-0.862930138978159</v>
      </c>
      <c r="N135" s="71" t="n">
        <v>98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t="n">
        <v>-3.404115595704529</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t="n">
        <v>-1.00111744103822</v>
      </c>
      <c r="N137" s="71" t="n">
        <v>107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t="n">
        <v>-2.456183089110783</v>
      </c>
      <c r="N139" s="71" t="n">
        <v>112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t="n">
        <v>-2.347616859768149</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t="n">
        <v>-2.889932633806699</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t="n">
        <v>-2.717392011172228</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t="n">
        <v>-0.8355366818746452</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t="n">
        <v>-3.685444839687722</v>
      </c>
      <c r="N145" s="71" t="n">
        <v>102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t="n">
        <v>-3.814075020554457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t="n">
        <v>-3.814927157653766</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t="n">
        <v>-3.717461043310639</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t="n">
        <v>-3.086250461971856</v>
      </c>
      <c r="N150" s="71" t="n">
        <v>109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t="n">
        <v>-3.063625565069631</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t="n">
        <v>-4.193947363785947</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t="n">
        <v>-4.213464796338673</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t="n">
        <v>-2.919210277581733</v>
      </c>
      <c r="N154" s="71" t="n">
        <v>107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t="n">
        <v>-1.011604469672521</v>
      </c>
      <c r="N155" s="71" t="n">
        <v>95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t="n">
        <v>-2.903210334058092</v>
      </c>
      <c r="N156" s="71" t="n">
        <v>107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t="n">
        <v>-0.7806389698635704</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t="n">
        <v>-1.915344255115959</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t="n">
        <v>-2.412158847317558</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t="n">
        <v>-2.402827101784057</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t="n">
        <v>-0.8317203519974381</v>
      </c>
      <c r="N161" s="71" t="n">
        <v>102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t="n">
        <v>-0.9276736335930973</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t="n">
        <v>-2.848564042702248</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t="n">
        <v>-2.187126341664871</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t="n">
        <v>-1.952598650754914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t="n">
        <v>-1.022366219349889</v>
      </c>
      <c r="N167" s="71" t="n">
        <v>94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t="n">
        <v>-3.888228377948431</v>
      </c>
      <c r="N168" s="71" t="n">
        <v>102</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t="n">
        <v>-3.408041190507883</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t="n">
        <v>-4.101729967374418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t="n">
        <v>-2.927376111269685</v>
      </c>
      <c r="N171" s="71" t="n">
        <v>106</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t="n">
        <v>-1.865346807347012</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t="n">
        <v>-2.318343539797501</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t="n">
        <v>-2.641141197740615</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t="n">
        <v>-3.926646223713493</v>
      </c>
      <c r="N175" s="71" t="n">
        <v>99</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-3.916184130395559</v>
      </c>
      <c r="N176" s="71" t="n">
        <v>100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2026-09-19T22:50:56Z</dcterms:modified>
</cp:coreProperties>
</file>