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L201" s="35" t="inlineStr">
        <is>
          <t>NO</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t="inlineStr">
        <is>
          <t>WT_DC_TF_ENTRY</t>
        </is>
      </c>
      <c r="B388" t="inlineStr">
        <is>
          <t>1h</t>
        </is>
      </c>
    </row>
    <row r="389">
      <c r="A389" t="inlineStr">
        <is>
          <t>WT_DC_TF_ENTRY</t>
        </is>
      </c>
      <c r="B389" t="inlineStr">
        <is>
          <t>15m</t>
        </is>
      </c>
    </row>
    <row r="390">
      <c r="A390" t="inlineStr">
        <is>
          <t>WT_DC_TF_ENTRY</t>
        </is>
      </c>
      <c r="B390" t="inlineStr">
        <is>
          <t>4h</t>
        </is>
      </c>
    </row>
    <row r="391">
      <c r="A391" t="inlineStr">
        <is>
          <t>WT_DC_TF_ENTRY</t>
        </is>
      </c>
      <c r="B391" t="inlineStr">
        <is>
          <t>D</t>
        </is>
      </c>
    </row>
    <row r="392">
      <c r="A392" t="inlineStr">
        <is>
          <t>WT_DC_TF_HTF</t>
        </is>
      </c>
      <c r="B392" t="inlineStr">
        <is>
          <t>4h</t>
        </is>
      </c>
    </row>
    <row r="393">
      <c r="A393" t="inlineStr">
        <is>
          <t>WT_DC_TF_HTF</t>
        </is>
      </c>
      <c r="B393" t="inlineStr">
        <is>
          <t>1h</t>
        </is>
      </c>
    </row>
    <row r="394">
      <c r="A394" t="inlineStr">
        <is>
          <t>WT_DC_TF_HTF</t>
        </is>
      </c>
      <c r="B394" t="inlineStr">
        <is>
          <t>D</t>
        </is>
      </c>
    </row>
    <row r="395">
      <c r="A395" t="inlineStr">
        <is>
          <t>WT_DC_TF_HTF</t>
        </is>
      </c>
      <c r="B395" t="inlineStr">
        <is>
          <t>W</t>
        </is>
      </c>
    </row>
    <row r="396">
      <c r="A396" t="inlineStr">
        <is>
          <t>WT_DC_TF_HTF</t>
        </is>
      </c>
      <c r="B396" t="inlineStr">
        <is>
          <t>15m</t>
        </is>
      </c>
    </row>
    <row r="397">
      <c r="A397" t="inlineStr">
        <is>
          <t>WT_DC_TF_HTF2</t>
        </is>
      </c>
      <c r="B397" t="inlineStr">
        <is>
          <t>D</t>
        </is>
      </c>
    </row>
    <row r="398">
      <c r="A398" t="inlineStr">
        <is>
          <t>WT_DC_TF_HTF2</t>
        </is>
      </c>
      <c r="B398" t="inlineStr">
        <is>
          <t>none</t>
        </is>
      </c>
    </row>
    <row r="399">
      <c r="A399" t="inlineStr">
        <is>
          <t>WT_DC_TF_HTF2</t>
        </is>
      </c>
      <c r="B399" t="inlineStr">
        <is>
          <t>1h</t>
        </is>
      </c>
    </row>
    <row r="400">
      <c r="A400" t="inlineStr">
        <is>
          <t>WT_DC_TF_HTF2</t>
        </is>
      </c>
      <c r="B400" t="inlineStr">
        <is>
          <t>4h</t>
        </is>
      </c>
    </row>
    <row r="401">
      <c r="A401" t="inlineStr">
        <is>
          <t>WT_DC_TF_HTF2</t>
        </is>
      </c>
      <c r="B401" t="inlineStr">
        <is>
          <t>W</t>
        </is>
      </c>
    </row>
    <row r="402">
      <c r="A402" t="inlineStr">
        <is>
          <t>WT_DC_DC_TF</t>
        </is>
      </c>
      <c r="B402" t="inlineStr">
        <is>
          <t>1h</t>
        </is>
      </c>
    </row>
    <row r="403">
      <c r="A403" t="inlineStr">
        <is>
          <t>WT_DC_DC_TF</t>
        </is>
      </c>
      <c r="B403" t="inlineStr">
        <is>
          <t>15m</t>
        </is>
      </c>
    </row>
    <row r="404">
      <c r="A404" t="inlineStr">
        <is>
          <t>WT_DC_DC_TF</t>
        </is>
      </c>
      <c r="B404" t="inlineStr">
        <is>
          <t>4h</t>
        </is>
      </c>
    </row>
    <row r="405">
      <c r="A405" t="inlineStr">
        <is>
          <t>WT_DC_DC_TF</t>
        </is>
      </c>
      <c r="B405" t="inlineStr">
        <is>
          <t>D</t>
        </is>
      </c>
    </row>
    <row r="406">
      <c r="A406" t="inlineStr">
        <is>
          <t>WT_DC_STOCH_TF</t>
        </is>
      </c>
      <c r="B406" t="inlineStr">
        <is>
          <t>5m</t>
        </is>
      </c>
    </row>
    <row r="407">
      <c r="A407" t="inlineStr">
        <is>
          <t>WT_DC_STOCH_TF</t>
        </is>
      </c>
      <c r="B407" t="inlineStr">
        <is>
          <t>15m</t>
        </is>
      </c>
    </row>
    <row r="408">
      <c r="A408" t="inlineStr">
        <is>
          <t>WT_DC_STOCH_TF</t>
        </is>
      </c>
      <c r="B408" t="inlineStr">
        <is>
          <t>1h</t>
        </is>
      </c>
    </row>
    <row r="409">
      <c r="A409" t="inlineStr">
        <is>
          <t>WT_DC_STOCH_TF</t>
        </is>
      </c>
      <c r="B409" t="inlineStr">
        <is>
          <t>4h</t>
        </is>
      </c>
    </row>
    <row r="410">
      <c r="A410" t="inlineStr">
        <is>
          <t>WT_DC_DC_POS_THRESHOLD_LONG</t>
        </is>
      </c>
      <c r="B410" t="n">
        <v>0.5</v>
      </c>
    </row>
    <row r="411">
      <c r="A411" t="inlineStr">
        <is>
          <t>WT_DC_DC_POS_THRESHOLD_LONG</t>
        </is>
      </c>
      <c r="B411" t="n">
        <v>0.3</v>
      </c>
    </row>
    <row r="412">
      <c r="A412" t="inlineStr">
        <is>
          <t>WT_DC_DC_POS_THRESHOLD_LONG</t>
        </is>
      </c>
      <c r="B412" t="n">
        <v>0.4</v>
      </c>
    </row>
    <row r="413">
      <c r="A413" t="inlineStr">
        <is>
          <t>WT_DC_DC_POS_THRESHOLD_LONG</t>
        </is>
      </c>
      <c r="B413" t="n">
        <v>0.6</v>
      </c>
    </row>
    <row r="414">
      <c r="A414" t="inlineStr">
        <is>
          <t>WT_DC_DC_POS_THRESHOLD_LONG</t>
        </is>
      </c>
      <c r="B414" t="n">
        <v>0.7</v>
      </c>
    </row>
    <row r="415">
      <c r="A415" t="inlineStr">
        <is>
          <t>WT_DC_DC_POS_THRESHOLD_SHORT</t>
        </is>
      </c>
      <c r="B415" t="n">
        <v>0.5</v>
      </c>
    </row>
    <row r="416">
      <c r="A416" t="inlineStr">
        <is>
          <t>WT_DC_DC_POS_THRESHOLD_SHORT</t>
        </is>
      </c>
      <c r="B416" t="n">
        <v>0.3</v>
      </c>
    </row>
    <row r="417">
      <c r="A417" t="inlineStr">
        <is>
          <t>WT_DC_DC_POS_THRESHOLD_SHORT</t>
        </is>
      </c>
      <c r="B417" t="n">
        <v>0.4</v>
      </c>
    </row>
    <row r="418">
      <c r="A418" t="inlineStr">
        <is>
          <t>WT_DC_DC_POS_THRESHOLD_SHORT</t>
        </is>
      </c>
      <c r="B418" t="n">
        <v>0.6</v>
      </c>
    </row>
    <row r="419">
      <c r="A419" t="inlineStr">
        <is>
          <t>WT_DC_DC_POS_THRESHOLD_SHORT</t>
        </is>
      </c>
      <c r="B419" t="n">
        <v>0.7</v>
      </c>
    </row>
    <row r="420">
      <c r="A420" t="inlineStr">
        <is>
          <t>WT_DC_STOCH_THRESHOLD_LONG</t>
        </is>
      </c>
      <c r="B420" t="n">
        <v>40</v>
      </c>
    </row>
    <row r="421">
      <c r="A421" t="inlineStr">
        <is>
          <t>WT_DC_STOCH_THRESHOLD_LONG</t>
        </is>
      </c>
      <c r="B421" t="n">
        <v>30</v>
      </c>
    </row>
    <row r="422">
      <c r="A422" t="inlineStr">
        <is>
          <t>WT_DC_STOCH_THRESHOLD_LONG</t>
        </is>
      </c>
      <c r="B422" t="n">
        <v>50</v>
      </c>
    </row>
    <row r="423">
      <c r="A423" t="inlineStr">
        <is>
          <t>WT_DC_STOCH_THRESHOLD_SHORT</t>
        </is>
      </c>
      <c r="B423" t="n">
        <v>60</v>
      </c>
    </row>
    <row r="424">
      <c r="A424" t="inlineStr">
        <is>
          <t>WT_DC_STOCH_THRESHOLD_SHORT</t>
        </is>
      </c>
      <c r="B424" t="n">
        <v>50</v>
      </c>
    </row>
    <row r="425">
      <c r="A425" t="inlineStr">
        <is>
          <t>WT_DC_STOCH_THRESHOLD_SHORT</t>
        </is>
      </c>
      <c r="B425" t="n">
        <v>70</v>
      </c>
    </row>
    <row r="426">
      <c r="A426" t="inlineStr">
        <is>
          <t>WT_DC_HTF_GATE_MODE</t>
        </is>
      </c>
      <c r="B426" t="inlineStr">
        <is>
          <t>AND</t>
        </is>
      </c>
    </row>
    <row r="427">
      <c r="A427" t="inlineStr">
        <is>
          <t>WT_DC_HTF_GATE_MODE</t>
        </is>
      </c>
      <c r="B427" t="inlineStr">
        <is>
          <t>OR</t>
        </is>
      </c>
    </row>
    <row r="428">
      <c r="A428" t="inlineStr">
        <is>
          <t>WT_DC_TF_COMBO</t>
        </is>
      </c>
      <c r="B428" t="inlineStr">
        <is>
          <t>1h_4h_D</t>
        </is>
      </c>
    </row>
    <row r="429">
      <c r="A429" t="inlineStr">
        <is>
          <t>WT_DC_TF_COMBO</t>
        </is>
      </c>
      <c r="B429" t="inlineStr">
        <is>
          <t>15m_1h_4h</t>
        </is>
      </c>
    </row>
    <row r="430">
      <c r="A430" t="inlineStr">
        <is>
          <t>WT_DC_TF_COMBO</t>
        </is>
      </c>
      <c r="B430" t="inlineStr">
        <is>
          <t>15m_1h_4h_D</t>
        </is>
      </c>
    </row>
    <row r="431">
      <c r="A431" t="inlineStr">
        <is>
          <t>WT_DC_TF_COMBO</t>
        </is>
      </c>
      <c r="B431" t="inlineStr">
        <is>
          <t>1h_4h</t>
        </is>
      </c>
    </row>
    <row r="432">
      <c r="A432" t="inlineStr">
        <is>
          <t>WT_DC_TF_COMBO</t>
        </is>
      </c>
      <c r="B432" t="inlineStr">
        <is>
          <t>4h_D</t>
        </is>
      </c>
    </row>
    <row r="433">
      <c r="A433" t="inlineStr">
        <is>
          <t>WT_DC_DIRECT_TF_ENTRY</t>
        </is>
      </c>
      <c r="B433" t="inlineStr">
        <is>
          <t>1h</t>
        </is>
      </c>
    </row>
    <row r="434">
      <c r="A434" t="inlineStr">
        <is>
          <t>WT_DC_DIRECT_TF_ENTRY</t>
        </is>
      </c>
      <c r="B434" t="inlineStr">
        <is>
          <t>15m</t>
        </is>
      </c>
    </row>
    <row r="435">
      <c r="A435" t="inlineStr">
        <is>
          <t>WT_DC_DIRECT_TF_ENTRY</t>
        </is>
      </c>
      <c r="B435" t="inlineStr">
        <is>
          <t>4h</t>
        </is>
      </c>
    </row>
    <row r="436">
      <c r="A436" t="inlineStr">
        <is>
          <t>WT_DC_DIRECT_DC_TF</t>
        </is>
      </c>
      <c r="B436" t="inlineStr">
        <is>
          <t>1h</t>
        </is>
      </c>
    </row>
    <row r="437">
      <c r="A437" t="inlineStr">
        <is>
          <t>WT_DC_DIRECT_DC_TF</t>
        </is>
      </c>
      <c r="B437" t="inlineStr">
        <is>
          <t>15m</t>
        </is>
      </c>
    </row>
    <row r="438">
      <c r="A438" t="inlineStr">
        <is>
          <t>WT_DC_DIRECT_DC_TF</t>
        </is>
      </c>
      <c r="B438" t="inlineStr">
        <is>
          <t>4h</t>
        </is>
      </c>
    </row>
    <row r="439">
      <c r="A439" t="inlineStr">
        <is>
          <t>WT_DC_DIRECT_DC_TF</t>
        </is>
      </c>
      <c r="B439" t="inlineStr">
        <is>
          <t>D</t>
        </is>
      </c>
    </row>
    <row r="440">
      <c r="A440" t="inlineStr">
        <is>
          <t>DC_BREAKOUT_TF_EXPANDED</t>
        </is>
      </c>
      <c r="B440" t="inlineStr">
        <is>
          <t>1h</t>
        </is>
      </c>
    </row>
    <row r="441">
      <c r="A441" t="inlineStr">
        <is>
          <t>DC_BREAKOUT_TF_EXPANDED</t>
        </is>
      </c>
      <c r="B441" t="inlineStr">
        <is>
          <t>15m</t>
        </is>
      </c>
    </row>
    <row r="442">
      <c r="A442" t="inlineStr">
        <is>
          <t>DC_BREAKOUT_TF_EXPANDED</t>
        </is>
      </c>
      <c r="B442" t="inlineStr">
        <is>
          <t>4h</t>
        </is>
      </c>
    </row>
    <row r="443">
      <c r="A443" t="inlineStr">
        <is>
          <t>DC_BREAKOUT_TF_EXPANDED</t>
        </is>
      </c>
      <c r="B443" t="inlineStr">
        <is>
          <t>D</t>
        </is>
      </c>
    </row>
    <row r="444">
      <c r="A444" t="inlineStr">
        <is>
          <t>DC_BREAKOUT_TF_EXPANDED</t>
        </is>
      </c>
      <c r="B444" t="inlineStr">
        <is>
          <t>W</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t="inlineStr">
        <is>
          <t>WT_DC_ENTRY_THRESHOLD</t>
        </is>
      </c>
      <c r="B189" t="n">
        <v>45</v>
      </c>
    </row>
    <row r="190">
      <c r="A190" t="inlineStr">
        <is>
          <t>WT_DC_ENTRY_THRESHOLD</t>
        </is>
      </c>
      <c r="B190" t="n">
        <v>20</v>
      </c>
    </row>
    <row r="191">
      <c r="A191" t="inlineStr">
        <is>
          <t>WT_DC_ENTRY_THRESHOLD</t>
        </is>
      </c>
      <c r="B191" t="n">
        <v>30</v>
      </c>
    </row>
    <row r="192">
      <c r="A192" t="inlineStr">
        <is>
          <t>WT_DC_ENTRY_THRESHOLD</t>
        </is>
      </c>
      <c r="B192" t="n">
        <v>35</v>
      </c>
    </row>
    <row r="193">
      <c r="A193" t="inlineStr">
        <is>
          <t>WT_DC_ENTRY_THRESHOLD</t>
        </is>
      </c>
      <c r="B193" t="n">
        <v>55</v>
      </c>
    </row>
    <row r="194">
      <c r="A194" t="inlineStr">
        <is>
          <t>WT_DC_ENTRY_THRESHOLD</t>
        </is>
      </c>
      <c r="B194" t="n">
        <v>60</v>
      </c>
    </row>
    <row r="195">
      <c r="A195" t="inlineStr">
        <is>
          <t>WT_DC_ENTRY_THRESHOLD</t>
        </is>
      </c>
      <c r="B195" t="n">
        <v>75</v>
      </c>
    </row>
    <row r="196">
      <c r="A196" t="inlineStr">
        <is>
          <t>WT_DC_DIRECT_THRESHOLD</t>
        </is>
      </c>
      <c r="B196" t="n">
        <v>20</v>
      </c>
    </row>
    <row r="197">
      <c r="A197" t="inlineStr">
        <is>
          <t>WT_DC_DIRECT_THRESHOLD</t>
        </is>
      </c>
      <c r="B197" t="n">
        <v>10</v>
      </c>
    </row>
    <row r="198">
      <c r="A198" t="inlineStr">
        <is>
          <t>WT_DC_DIRECT_THRESHOLD</t>
        </is>
      </c>
      <c r="B198" t="n">
        <v>30</v>
      </c>
    </row>
    <row r="199">
      <c r="A199" t="inlineStr">
        <is>
          <t>WT_DC_DIRECT_THRESHOLD</t>
        </is>
      </c>
      <c r="B199" t="n">
        <v>35</v>
      </c>
    </row>
    <row r="200">
      <c r="A200" t="inlineStr">
        <is>
          <t>WT_DC_HTF_GATE</t>
        </is>
      </c>
      <c r="B200" t="inlineStr">
        <is>
          <t>4h_D</t>
        </is>
      </c>
    </row>
    <row r="201">
      <c r="A201" t="inlineStr">
        <is>
          <t>WT_DC_HTF_GATE</t>
        </is>
      </c>
      <c r="B201" t="inlineStr">
        <is>
          <t>none</t>
        </is>
      </c>
    </row>
    <row r="202">
      <c r="A202" t="inlineStr">
        <is>
          <t>WT_DC_HTF_GATE</t>
        </is>
      </c>
      <c r="B202" t="inlineStr">
        <is>
          <t>1h</t>
        </is>
      </c>
    </row>
    <row r="203">
      <c r="A203" t="inlineStr">
        <is>
          <t>WT_DC_HTF_GATE</t>
        </is>
      </c>
      <c r="B203" t="inlineStr">
        <is>
          <t>4h</t>
        </is>
      </c>
    </row>
    <row r="204">
      <c r="A204" t="inlineStr">
        <is>
          <t>WT_DC_HTF_GATE</t>
        </is>
      </c>
      <c r="B204" t="inlineStr">
        <is>
          <t>15m</t>
        </is>
      </c>
    </row>
    <row r="205">
      <c r="A205" t="inlineStr">
        <is>
          <t>WT_DC_HTF_GATE</t>
        </is>
      </c>
      <c r="B205"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t="inlineStr">
        <is>
          <t>EXIT_VELOCITY_WT_TFS</t>
        </is>
      </c>
      <c r="B259" t="inlineStr">
        <is>
          <t>1h,4h,D</t>
        </is>
      </c>
    </row>
    <row r="260">
      <c r="A260" t="inlineStr">
        <is>
          <t>EXIT_VELOCITY_WT_TFS</t>
        </is>
      </c>
      <c r="B260" t="inlineStr">
        <is>
          <t>15m,1h,4h,D</t>
        </is>
      </c>
    </row>
    <row r="261">
      <c r="A261" t="inlineStr">
        <is>
          <t>EXIT_VELOCITY_WT_TFS</t>
        </is>
      </c>
      <c r="B261" t="inlineStr">
        <is>
          <t>1h,4h</t>
        </is>
      </c>
    </row>
    <row r="262">
      <c r="A262" t="inlineStr">
        <is>
          <t>EXIT_VELOCITY_WT_TFS</t>
        </is>
      </c>
      <c r="B262" t="inlineStr">
        <is>
          <t>4h,D</t>
        </is>
      </c>
    </row>
    <row r="263">
      <c r="A263" t="inlineStr">
        <is>
          <t>EXIT_VELOCITY_WT_TFS</t>
        </is>
      </c>
      <c r="B263" t="inlineStr">
        <is>
          <t>15m,1h</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t="inlineStr">
        <is>
          <t>WT_DC_TF_ENTRY</t>
        </is>
      </c>
      <c r="F446" t="inlineStr">
        <is>
          <t>ENTRY_BREAKOUT_CHANNEL</t>
        </is>
      </c>
      <c r="G446" t="inlineStr">
        <is>
          <t>WT_DC_TF_ENTRY</t>
        </is>
      </c>
      <c r="H446" t="inlineStr">
        <is>
          <t>SPECIFIC — only gated switches</t>
        </is>
      </c>
      <c r="J446" t="inlineStr">
        <is>
          <t>1h, 15m, 4h, D</t>
        </is>
      </c>
      <c r="L446" t="inlineStr">
        <is>
          <t>1h</t>
        </is>
      </c>
    </row>
    <row r="447" ht="15.75" customHeight="1" s="67">
      <c r="B447" t="inlineStr">
        <is>
          <t>WT_DC_TF_HTF</t>
        </is>
      </c>
      <c r="F447" t="inlineStr">
        <is>
          <t>ENTRY_BREAKOUT_CHANNEL</t>
        </is>
      </c>
      <c r="G447" t="inlineStr">
        <is>
          <t>WT_DC_TF_HTF</t>
        </is>
      </c>
      <c r="H447" t="inlineStr">
        <is>
          <t>SPECIFIC — only gated switches</t>
        </is>
      </c>
      <c r="J447" t="inlineStr">
        <is>
          <t>4h, 1h, D, W, 15m</t>
        </is>
      </c>
      <c r="L447" t="inlineStr">
        <is>
          <t>4h</t>
        </is>
      </c>
    </row>
    <row r="448" ht="15.75" customHeight="1" s="67">
      <c r="B448" t="inlineStr">
        <is>
          <t>WT_DC_TF_HTF2</t>
        </is>
      </c>
      <c r="F448" t="inlineStr">
        <is>
          <t>ENTRY_BREAKOUT_CHANNEL</t>
        </is>
      </c>
      <c r="G448" t="inlineStr">
        <is>
          <t>WT_DC_TF_HTF2</t>
        </is>
      </c>
      <c r="H448" t="inlineStr">
        <is>
          <t>SPECIFIC — only gated switches</t>
        </is>
      </c>
      <c r="J448" t="inlineStr">
        <is>
          <t>D, none, 1h, 4h, W</t>
        </is>
      </c>
      <c r="L448" t="inlineStr">
        <is>
          <t>D</t>
        </is>
      </c>
    </row>
    <row r="449" ht="15.75" customHeight="1" s="67">
      <c r="B449" t="inlineStr">
        <is>
          <t>WT_DC_DC_TF</t>
        </is>
      </c>
      <c r="F449" t="inlineStr">
        <is>
          <t>ENTRY_BREAKOUT_CHANNEL</t>
        </is>
      </c>
      <c r="G449" t="inlineStr">
        <is>
          <t>WT_DC_DC_TF</t>
        </is>
      </c>
      <c r="H449" t="inlineStr">
        <is>
          <t>SPECIFIC — only gated switches</t>
        </is>
      </c>
      <c r="J449" t="inlineStr">
        <is>
          <t>1h, 15m, 4h, D</t>
        </is>
      </c>
      <c r="L449" t="inlineStr">
        <is>
          <t>1h</t>
        </is>
      </c>
    </row>
    <row r="450" ht="15.75" customHeight="1" s="67">
      <c r="B450" t="inlineStr">
        <is>
          <t>WT_DC_STOCH_TF</t>
        </is>
      </c>
      <c r="F450" t="inlineStr">
        <is>
          <t>ENTRY_BREAKOUT_CHANNEL</t>
        </is>
      </c>
      <c r="G450" t="inlineStr">
        <is>
          <t>WT_DC_STOCH_TF</t>
        </is>
      </c>
      <c r="H450" t="inlineStr">
        <is>
          <t>SPECIFIC — only gated switches</t>
        </is>
      </c>
      <c r="J450" t="inlineStr">
        <is>
          <t>5m, 15m, 1h, 4h</t>
        </is>
      </c>
      <c r="L450" t="inlineStr">
        <is>
          <t>5m</t>
        </is>
      </c>
    </row>
    <row r="451" ht="15.75" customHeight="1" s="67">
      <c r="B451" t="inlineStr">
        <is>
          <t>WT_DC_DC_POS_THRESHOLD_LONG</t>
        </is>
      </c>
      <c r="F451" t="inlineStr">
        <is>
          <t>ENTRY_BREAKOUT_CHANNEL</t>
        </is>
      </c>
      <c r="G451" t="inlineStr">
        <is>
          <t>WT_DC_DC_POS_THRESHOLD_LONG</t>
        </is>
      </c>
      <c r="H451" t="inlineStr">
        <is>
          <t>SPECIFIC — only gated switches</t>
        </is>
      </c>
      <c r="J451" t="inlineStr">
        <is>
          <t>0.5, 0.3, 0.4, 0.6, 0.7</t>
        </is>
      </c>
      <c r="L451" t="inlineStr">
        <is>
          <t>0.5</t>
        </is>
      </c>
    </row>
    <row r="452" ht="15.75" customHeight="1" s="67">
      <c r="B452" t="inlineStr">
        <is>
          <t>WT_DC_DC_POS_THRESHOLD_SHORT</t>
        </is>
      </c>
      <c r="F452" t="inlineStr">
        <is>
          <t>ENTRY_BREAKOUT_CHANNEL</t>
        </is>
      </c>
      <c r="G452" t="inlineStr">
        <is>
          <t>WT_DC_DC_POS_THRESHOLD_SHORT</t>
        </is>
      </c>
      <c r="H452" t="inlineStr">
        <is>
          <t>SPECIFIC — only gated switches</t>
        </is>
      </c>
      <c r="J452" t="inlineStr">
        <is>
          <t>0.5, 0.3, 0.4, 0.6, 0.7</t>
        </is>
      </c>
      <c r="L452" t="inlineStr">
        <is>
          <t>0.5</t>
        </is>
      </c>
    </row>
    <row r="453" ht="15.75" customHeight="1" s="67">
      <c r="B453" t="inlineStr">
        <is>
          <t>WT_DC_STOCH_THRESHOLD_LONG</t>
        </is>
      </c>
      <c r="F453" t="inlineStr">
        <is>
          <t>ENTRY_BREAKOUT_CHANNEL</t>
        </is>
      </c>
      <c r="G453" t="inlineStr">
        <is>
          <t>WT_DC_STOCH_THRESHOLD_LONG</t>
        </is>
      </c>
      <c r="H453" t="inlineStr">
        <is>
          <t>SPECIFIC — only gated switches</t>
        </is>
      </c>
      <c r="J453" t="inlineStr">
        <is>
          <t>40.0, 30.0, 50.0</t>
        </is>
      </c>
      <c r="L453" t="inlineStr">
        <is>
          <t>40.0</t>
        </is>
      </c>
    </row>
    <row r="454" ht="15.75" customHeight="1" s="67">
      <c r="B454" t="inlineStr">
        <is>
          <t>WT_DC_STOCH_THRESHOLD_SHORT</t>
        </is>
      </c>
      <c r="F454" t="inlineStr">
        <is>
          <t>ENTRY_BREAKOUT_CHANNEL</t>
        </is>
      </c>
      <c r="G454" t="inlineStr">
        <is>
          <t>WT_DC_STOCH_THRESHOLD_SHORT</t>
        </is>
      </c>
      <c r="H454" t="inlineStr">
        <is>
          <t>SPECIFIC — only gated switches</t>
        </is>
      </c>
      <c r="J454" t="inlineStr">
        <is>
          <t>60.0, 50.0, 70.0</t>
        </is>
      </c>
      <c r="L454" t="inlineStr">
        <is>
          <t>60.0</t>
        </is>
      </c>
    </row>
    <row r="455" ht="15.75" customHeight="1" s="67">
      <c r="B455" t="inlineStr">
        <is>
          <t>WT_DC_HTF_GATE_MODE</t>
        </is>
      </c>
      <c r="F455" t="inlineStr">
        <is>
          <t>ENTRY_BREAKOUT_CHANNEL</t>
        </is>
      </c>
      <c r="G455" t="inlineStr">
        <is>
          <t>WT_DC_HTF_GATE_MODE</t>
        </is>
      </c>
      <c r="H455" t="inlineStr">
        <is>
          <t>SPECIFIC — only gated switches</t>
        </is>
      </c>
      <c r="J455" t="inlineStr">
        <is>
          <t>AND, OR</t>
        </is>
      </c>
      <c r="L455" t="inlineStr">
        <is>
          <t>AND</t>
        </is>
      </c>
    </row>
    <row r="456" ht="15.75" customHeight="1" s="67">
      <c r="B456" t="inlineStr">
        <is>
          <t>WT_DC_TF_COMBO</t>
        </is>
      </c>
      <c r="F456" t="inlineStr">
        <is>
          <t>ENTRY_BREAKOUT_CHANNEL</t>
        </is>
      </c>
      <c r="G456" t="inlineStr">
        <is>
          <t>WT_DC_TF_COMBO</t>
        </is>
      </c>
      <c r="H456" t="inlineStr">
        <is>
          <t>SPECIFIC — only gated switches</t>
        </is>
      </c>
      <c r="J456" t="inlineStr">
        <is>
          <t>1h_4h_D, 15m_1h_4h, 15m_1h_4h_D, 1h_4h, 4h_D</t>
        </is>
      </c>
      <c r="L456" t="inlineStr">
        <is>
          <t>1h_4h_D</t>
        </is>
      </c>
    </row>
    <row r="457" ht="15.75" customHeight="1" s="67">
      <c r="B457" t="inlineStr">
        <is>
          <t>WT_DC_DIRECT_TF_ENTRY</t>
        </is>
      </c>
      <c r="F457" t="inlineStr">
        <is>
          <t>ENTRY_BREAKOUT_CHANNEL</t>
        </is>
      </c>
      <c r="G457" t="inlineStr">
        <is>
          <t>WT_DC_DIRECT_TF_ENTRY</t>
        </is>
      </c>
      <c r="H457" t="inlineStr">
        <is>
          <t>SPECIFIC — only gated switches</t>
        </is>
      </c>
      <c r="J457" t="inlineStr">
        <is>
          <t>1h, 15m, 4h</t>
        </is>
      </c>
      <c r="L457" t="inlineStr">
        <is>
          <t>1h</t>
        </is>
      </c>
    </row>
    <row r="458" ht="15.75" customHeight="1" s="67">
      <c r="B458" t="inlineStr">
        <is>
          <t>WT_DC_DIRECT_DC_TF</t>
        </is>
      </c>
      <c r="F458" t="inlineStr">
        <is>
          <t>ENTRY_BREAKOUT_CHANNEL</t>
        </is>
      </c>
      <c r="G458" t="inlineStr">
        <is>
          <t>WT_DC_DIRECT_DC_TF</t>
        </is>
      </c>
      <c r="H458" t="inlineStr">
        <is>
          <t>SPECIFIC — only gated switches</t>
        </is>
      </c>
      <c r="J458" t="inlineStr">
        <is>
          <t>1h, 15m, 4h, D</t>
        </is>
      </c>
      <c r="L458" t="inlineStr">
        <is>
          <t>1h</t>
        </is>
      </c>
    </row>
    <row r="459" ht="15.75" customHeight="1" s="67">
      <c r="B459" t="inlineStr">
        <is>
          <t>DC_BREAKOUT_TF_EXPANDED</t>
        </is>
      </c>
      <c r="F459" t="inlineStr">
        <is>
          <t>ENTRY_BREAKOUT_CHANNEL</t>
        </is>
      </c>
      <c r="G459" t="inlineStr">
        <is>
          <t>DC_BREAKOUT_TF_EXPANDED</t>
        </is>
      </c>
      <c r="H459" t="inlineStr">
        <is>
          <t>SPECIFIC — only gated switches</t>
        </is>
      </c>
      <c r="J459" t="inlineStr">
        <is>
          <t>1h, 15m, 4h, D, W</t>
        </is>
      </c>
      <c r="L459" t="inlineStr">
        <is>
          <t>1h</t>
        </is>
      </c>
    </row>
    <row r="460" ht="15.75" customHeight="1" s="67">
      <c r="B460" t="inlineStr">
        <is>
          <t>EXIT_VELOCITY_WT_TFS</t>
        </is>
      </c>
      <c r="F460" t="inlineStr">
        <is>
          <t>EXIT_VELOCITY</t>
        </is>
      </c>
      <c r="G460" t="inlineStr">
        <is>
          <t>EXIT_VELOCITY_WT_TFS</t>
        </is>
      </c>
      <c r="H460" t="inlineStr">
        <is>
          <t>SPECIFIC — only gated switches</t>
        </is>
      </c>
      <c r="J460" t="inlineStr">
        <is>
          <t>1h,4h,D, 15m,1h,4h,D, 1h,4h, 4h,D, 15m,1h</t>
        </is>
      </c>
      <c r="L460" t="inlineStr">
        <is>
          <t>1h,4h,D</t>
        </is>
      </c>
    </row>
    <row r="461" ht="15.75" customHeight="1" s="67">
      <c r="B461" t="inlineStr">
        <is>
          <t>WT_DC_ENTRY_THRESHOLD</t>
        </is>
      </c>
      <c r="F461" t="inlineStr">
        <is>
          <t>ENTRY_CONFIRMATION_GATES</t>
        </is>
      </c>
      <c r="G461" t="inlineStr">
        <is>
          <t>WT_DC_ENTRY_THRESHOLD</t>
        </is>
      </c>
      <c r="H461" t="inlineStr">
        <is>
          <t>SPECIFIC — only gated switches</t>
        </is>
      </c>
      <c r="J461" t="inlineStr">
        <is>
          <t>45.0, 20.0, 30.0, 35.0, 55.0, 60.0, 75.0</t>
        </is>
      </c>
      <c r="L461" t="inlineStr">
        <is>
          <t>45.0</t>
        </is>
      </c>
    </row>
    <row r="462" ht="15.75" customHeight="1" s="67">
      <c r="B462" t="inlineStr">
        <is>
          <t>WT_DC_DIRECT_THRESHOLD</t>
        </is>
      </c>
      <c r="F462" t="inlineStr">
        <is>
          <t>ENTRY_CONFIRMATION_GATES</t>
        </is>
      </c>
      <c r="G462" t="inlineStr">
        <is>
          <t>WT_DC_DIRECT_THRESHOLD</t>
        </is>
      </c>
      <c r="H462" t="inlineStr">
        <is>
          <t>SPECIFIC — only gated switches</t>
        </is>
      </c>
      <c r="J462" t="inlineStr">
        <is>
          <t>20.0, 10.0, 30.0, 35.0</t>
        </is>
      </c>
      <c r="L462" t="inlineStr">
        <is>
          <t>20.0</t>
        </is>
      </c>
    </row>
    <row r="463" ht="15.75" customHeight="1" s="67">
      <c r="B463" t="inlineStr">
        <is>
          <t>WT_DC_HTF_GATE</t>
        </is>
      </c>
      <c r="F463" t="inlineStr">
        <is>
          <t>ENTRY_CONFIRMATION_GATES</t>
        </is>
      </c>
      <c r="G463" t="inlineStr">
        <is>
          <t>WT_DC_HTF_GATE</t>
        </is>
      </c>
      <c r="H463" t="inlineStr">
        <is>
          <t>SPECIFIC — only gated switches</t>
        </is>
      </c>
      <c r="J463" t="inlineStr">
        <is>
          <t>4h_D, none, 1h, 4h, 15m, 1h_4h</t>
        </is>
      </c>
      <c r="L463" t="inlineStr">
        <is>
          <t>4h_D</t>
        </is>
      </c>
    </row>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2026-09-19T18:56:09Z</dcterms:modified>
</cp:coreProperties>
</file>