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  <sheet name="FILTER_DICTIONARY_V8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</fonts>
  <fills count="13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L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C4" t="inlineStr">
        <is>
          <t>WT_15M_BOUNCE_OPEN_ENABLED=True + WT_15M_BOUNCE_BB_MAX=0.8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C5" t="inlineStr">
        <is>
          <t>BB_SQUEEZE_ENTRY_ENABLED=True + ADX_RANGING_THRESHOLD=25 + BB_WT_TF=15m + GR=18 + BB_RECOVERY_FILTER_TF=OFF + DC_BREAK_FILTER_TF=1h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C6" t="inlineStr">
        <is>
          <t>BB_PULLBACK_GATE_TF=OFF + MTS_BOTTOM_STRONG_THRESHOLD=20 + BB_WT_TF=15m + GR=18 + BB_RECOVERY_FILTER_TF=OFF + DC_BREAK_FILTER_TF=1h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C9" t="inlineStr">
        <is>
          <t>BB_PULLBACK_GATE_TF=1h + MI_TF_AGREE_MIN=0.0_ALT + BB_WT_TF=15m + GR=18 + BB_RECOVERY_FILTER_TF=OFF + DC_BREAK_FILTER_TF=1h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C4" t="inlineStr">
        <is>
          <t>GR_FILTER_ALL_ENTRIES=0.0_ALT + EXIT_TO_REDUCE_ADAPTER_FILTER_TF=4h + BB_WT_TF=15m + GR=18 + BB_RECOVERY_FILTER_TF=OFF + DC_BREAK_FILTER_TF=1h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IFERROR(VLOOKUP($A146&amp;"="&amp;$B146,Results_30d_Deltas!$A$2:$H$5000,5,FALSE),"")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IFERROR(VLOOKUP($A147&amp;"="&amp;$B147,Results_30d_Deltas!$A$2:$H$5000,5,FALSE),"")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IFERROR(VLOOKUP($A148&amp;"="&amp;$B148,Results_30d_Deltas!$A$2:$H$5000,5,FALSE),"")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IFERROR(VLOOKUP($A149&amp;"="&amp;$B149,Results_30d_Deltas!$A$2:$H$5000,5,FALSE),"")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IFERROR(VLOOKUP($A150&amp;"="&amp;$B150,Results_30d_Deltas!$A$2:$H$5000,5,FALSE),"")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IFERROR(VLOOKUP($A151&amp;"="&amp;$B151,Results_30d_Deltas!$A$2:$H$5000,5,FALSE),"")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IFERROR(VLOOKUP($A152&amp;"="&amp;$B152,Results_30d_Deltas!$A$2:$H$5000,5,FALSE),"")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IFERROR(VLOOKUP($A153&amp;"="&amp;$B153,Results_30d_Deltas!$A$2:$H$5000,5,FALSE),"")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IFERROR(VLOOKUP($A154&amp;"="&amp;$B154,Results_30d_Deltas!$A$2:$H$5000,5,FALSE),"")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IFERROR(VLOOKUP($A155&amp;"="&amp;$B155,Results_30d_Deltas!$A$2:$H$5000,5,FALSE),"")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IFERROR(VLOOKUP($A156&amp;"="&amp;$B156,Results_30d_Deltas!$A$2:$H$5000,5,FALSE),"")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IFERROR(VLOOKUP($A157&amp;"="&amp;$B157,Results_30d_Deltas!$A$2:$H$5000,5,FALSE),"")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IFERROR(VLOOKUP($A158&amp;"="&amp;$B158,Results_30d_Deltas!$A$2:$H$5000,5,FALSE),"")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IFERROR(VLOOKUP($A159&amp;"="&amp;$B159,Results_30d_Deltas!$A$2:$H$5000,5,FALSE),"")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IFERROR(VLOOKUP($A160&amp;"="&amp;$B160,Results_30d_Deltas!$A$2:$H$5000,5,FALSE),"")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IFERROR(VLOOKUP($A161&amp;"="&amp;$B161,Results_30d_Deltas!$A$2:$H$5000,5,FALSE),"")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IFERROR(VLOOKUP($A162&amp;"="&amp;$B162,Results_30d_Deltas!$A$2:$H$5000,5,FALSE),"")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IFERROR(VLOOKUP($A163&amp;"="&amp;$B163,Results_30d_Deltas!$A$2:$H$5000,5,FALSE),"")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IFERROR(VLOOKUP($A164&amp;"="&amp;$B164,Results_30d_Deltas!$A$2:$H$5000,5,FALSE),"")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IFERROR(VLOOKUP($A165&amp;"="&amp;$B165,Results_30d_Deltas!$A$2:$H$5000,5,FALSE),"")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IFERROR(VLOOKUP($A166&amp;"="&amp;$B166,Results_30d_Deltas!$A$2:$H$5000,5,FALSE),"")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IFERROR(VLOOKUP($A167&amp;"="&amp;$B167,Results_30d_Deltas!$A$2:$H$5000,5,FALSE),"")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IFERROR(VLOOKUP($A168&amp;"="&amp;$B168,Results_30d_Deltas!$A$2:$H$5000,5,FALSE),"")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IFERROR(VLOOKUP($A169&amp;"="&amp;$B169,Results_30d_Deltas!$A$2:$H$5000,5,FALSE),"")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IFERROR(VLOOKUP($A170&amp;"="&amp;$B170,Results_30d_Deltas!$A$2:$H$5000,5,FALSE),"")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IFERROR(VLOOKUP($A171&amp;"="&amp;$B171,Results_30d_Deltas!$A$2:$H$5000,5,FALSE),"")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IFERROR(VLOOKUP($A172&amp;"="&amp;$B172,Results_30d_Deltas!$A$2:$H$5000,5,FALSE),"")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IFERROR(VLOOKUP($A173&amp;"="&amp;$B173,Results_30d_Deltas!$A$2:$H$5000,5,FALSE),"")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IFERROR(VLOOKUP($A174&amp;"="&amp;$B174,Results_30d_Deltas!$A$2:$H$5000,5,FALSE),"")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IFERROR(VLOOKUP($A175&amp;"="&amp;$B175,Results_30d_Deltas!$A$2:$H$5000,5,FALSE),"")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IFERROR(VLOOKUP($A176&amp;"="&amp;$B176,Results_30d_Deltas!$A$2:$H$5000,5,FALSE),"")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IFERROR(VLOOKUP($A177&amp;"="&amp;$B177,Results_30d_Deltas!$A$2:$H$5000,5,FALSE),"")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IFERROR(VLOOKUP($A178&amp;"="&amp;$B178,Results_30d_Deltas!$A$2:$H$5000,5,FALSE),"")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IFERROR(VLOOKUP($A179&amp;"="&amp;$B179,Results_30d_Deltas!$A$2:$H$5000,5,FALSE),"")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IFERROR(VLOOKUP($A180&amp;"="&amp;$B180,Results_30d_Deltas!$A$2:$H$5000,5,FALSE),"")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IFERROR(VLOOKUP($A181&amp;"="&amp;$B181,Results_30d_Deltas!$A$2:$H$5000,5,FALSE),"")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IFERROR(VLOOKUP($A182&amp;"="&amp;$B182,Results_30d_Deltas!$A$2:$H$5000,5,FALSE),"")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IFERROR(VLOOKUP($A183&amp;"="&amp;$B183,Results_30d_Deltas!$A$2:$H$5000,5,FALSE),"")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IFERROR(VLOOKUP($A184&amp;"="&amp;$B184,Results_30d_Deltas!$A$2:$H$5000,5,FALSE),"")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IFERROR(VLOOKUP($A185&amp;"="&amp;$B185,Results_30d_Deltas!$A$2:$H$5000,5,FALSE),"")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IFERROR(VLOOKUP($A186&amp;"="&amp;$B186,Results_30d_Deltas!$A$2:$H$5000,5,FALSE),"")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IFERROR(VLOOKUP($A187&amp;"="&amp;$B187,Results_30d_Deltas!$A$2:$H$5000,5,FALSE),"")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IFERROR(VLOOKUP($A188&amp;"="&amp;$B188,Results_30d_Deltas!$A$2:$H$5000,5,FALSE),"")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IFERROR(VLOOKUP($A189&amp;"="&amp;$B189,Results_30d_Deltas!$A$2:$H$5000,5,FALSE),"")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IFERROR(VLOOKUP($A190&amp;"="&amp;$B190,Results_30d_Deltas!$A$2:$H$5000,5,FALSE),"")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IFERROR(VLOOKUP($A191&amp;"="&amp;$B191,Results_30d_Deltas!$A$2:$H$5000,5,FALSE),"")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IFERROR(VLOOKUP($A192&amp;"="&amp;$B192,Results_30d_Deltas!$A$2:$H$5000,5,FALSE),"")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IFERROR(VLOOKUP($A193&amp;"="&amp;$B193,Results_30d_Deltas!$A$2:$H$5000,5,FALSE),"")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IFERROR(VLOOKUP($A194&amp;"="&amp;$B194,Results_30d_Deltas!$A$2:$H$5000,5,FALSE),"")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IFERROR(VLOOKUP($A195&amp;"="&amp;$B195,Results_30d_Deltas!$A$2:$H$5000,5,FALSE),"")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IFERROR(VLOOKUP($A196&amp;"="&amp;$B196,Results_30d_Deltas!$A$2:$H$5000,5,FALSE),"")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IFERROR(VLOOKUP($A197&amp;"="&amp;$B197,Results_30d_Deltas!$A$2:$H$5000,5,FALSE),"")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IFERROR(VLOOKUP($A198&amp;"="&amp;$B198,Results_30d_Deltas!$A$2:$H$5000,5,FALSE),"")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IFERROR(VLOOKUP($A199&amp;"="&amp;$B199,Results_30d_Deltas!$A$2:$H$5000,5,FALSE),"")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IFERROR(VLOOKUP($A200&amp;"="&amp;$B200,Results_30d_Deltas!$A$2:$H$5000,5,FALSE),"")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IFERROR(VLOOKUP($A201&amp;"="&amp;$B201,Results_30d_Deltas!$A$2:$H$5000,5,FALSE),"")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IFERROR(VLOOKUP($A202&amp;"="&amp;$B202,Results_30d_Deltas!$A$2:$H$5000,5,FALSE),"")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IFERROR(VLOOKUP($A203&amp;"="&amp;$B203,Results_30d_Deltas!$A$2:$H$5000,5,FALSE),"")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IFERROR(VLOOKUP($A204&amp;"="&amp;$B204,Results_30d_Deltas!$A$2:$H$5000,5,FALSE),"")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IFERROR(VLOOKUP($A205&amp;"="&amp;$B205,Results_30d_Deltas!$A$2:$H$5000,5,FALSE),"")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IFERROR(VLOOKUP($A206&amp;"="&amp;$B206,Results_30d_Deltas!$A$2:$H$5000,5,FALSE),"")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IFERROR(VLOOKUP($A207&amp;"="&amp;$B207,Results_30d_Deltas!$A$2:$H$5000,5,FALSE),"")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IFERROR(VLOOKUP($A208&amp;"="&amp;$B208,Results_30d_Deltas!$A$2:$H$5000,5,FALSE),"")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IFERROR(VLOOKUP($A209&amp;"="&amp;$B209,Results_30d_Deltas!$A$2:$H$5000,5,FALSE),"")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IFERROR(VLOOKUP($A210&amp;"="&amp;$B210,Results_30d_Deltas!$A$2:$H$5000,5,FALSE),"")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IFERROR(VLOOKUP($A211&amp;"="&amp;$B211,Results_30d_Deltas!$A$2:$H$5000,5,FALSE),"")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IFERROR(VLOOKUP($A212&amp;"="&amp;$B212,Results_30d_Deltas!$A$2:$H$5000,5,FALSE),"")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IFERROR(VLOOKUP($A213&amp;"="&amp;$B213,Results_30d_Deltas!$A$2:$H$5000,5,FALSE),"")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IFERROR(VLOOKUP($A214&amp;"="&amp;$B214,Results_30d_Deltas!$A$2:$H$5000,5,FALSE),"")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IFERROR(VLOOKUP($A215&amp;"="&amp;$B215,Results_30d_Deltas!$A$2:$H$5000,5,FALSE),"")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IFERROR(VLOOKUP($A216&amp;"="&amp;$B216,Results_30d_Deltas!$A$2:$H$5000,5,FALSE),"")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IFERROR(VLOOKUP($A217&amp;"="&amp;$B217,Results_30d_Deltas!$A$2:$H$5000,5,FALSE),"")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IFERROR(VLOOKUP($A218&amp;"="&amp;$B218,Results_30d_Deltas!$A$2:$H$5000,5,FALSE),"")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IFERROR(VLOOKUP($A219&amp;"="&amp;$B219,Results_30d_Deltas!$A$2:$H$5000,5,FALSE),"")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IFERROR(VLOOKUP($A220&amp;"="&amp;$B220,Results_30d_Deltas!$A$2:$H$5000,5,FALSE),"")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IFERROR(VLOOKUP($A221&amp;"="&amp;$B221,Results_30d_Deltas!$A$2:$H$5000,5,FALSE),"")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IFERROR(VLOOKUP($A222&amp;"="&amp;$B222,Results_30d_Deltas!$A$2:$H$5000,5,FALSE),"")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IFERROR(VLOOKUP($A223&amp;"="&amp;$B223,Results_30d_Deltas!$A$2:$H$5000,5,FALSE),"")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IFERROR(VLOOKUP($A224&amp;"="&amp;$B224,Results_30d_Deltas!$A$2:$H$5000,5,FALSE),"")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IFERROR(VLOOKUP($A225&amp;"="&amp;$B225,Results_30d_Deltas!$A$2:$H$5000,5,FALSE),"")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IFERROR(VLOOKUP($A226&amp;"="&amp;$B226,Results_30d_Deltas!$A$2:$H$5000,5,FALSE),"")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IFERROR(VLOOKUP($A227&amp;"="&amp;$B227,Results_30d_Deltas!$A$2:$H$5000,5,FALSE),"")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IFERROR(VLOOKUP($A228&amp;"="&amp;$B228,Results_30d_Deltas!$A$2:$H$5000,5,FALSE),"")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IFERROR(VLOOKUP($A229&amp;"="&amp;$B229,Results_30d_Deltas!$A$2:$H$5000,5,FALSE),"")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IFERROR(VLOOKUP($A230&amp;"="&amp;$B230,Results_30d_Deltas!$A$2:$H$5000,5,FALSE),"")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IFERROR(VLOOKUP($A231&amp;"="&amp;$B231,Results_30d_Deltas!$A$2:$H$5000,5,FALSE),"")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IFERROR(VLOOKUP($A232&amp;"="&amp;$B232,Results_30d_Deltas!$A$2:$H$5000,5,FALSE),"")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IFERROR(VLOOKUP($A233&amp;"="&amp;$B233,Results_30d_Deltas!$A$2:$H$5000,5,FALSE),"")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IFERROR(VLOOKUP($A234&amp;"="&amp;$B234,Results_30d_Deltas!$A$2:$H$5000,5,FALSE),"")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IFERROR(VLOOKUP($A235&amp;"="&amp;$B235,Results_30d_Deltas!$A$2:$H$5000,5,FALSE),"")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IFERROR(VLOOKUP($A236&amp;"="&amp;$B236,Results_30d_Deltas!$A$2:$H$5000,5,FALSE),"")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IFERROR(VLOOKUP($A237&amp;"="&amp;$B237,Results_30d_Deltas!$A$2:$H$5000,5,FALSE),"")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IFERROR(VLOOKUP($A238&amp;"="&amp;$B238,Results_30d_Deltas!$A$2:$H$5000,5,FALSE),"")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IFERROR(VLOOKUP($A239&amp;"="&amp;$B239,Results_30d_Deltas!$A$2:$H$5000,5,FALSE),"")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IFERROR(VLOOKUP($A240&amp;"="&amp;$B240,Results_30d_Deltas!$A$2:$H$5000,5,FALSE),"")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IFERROR(VLOOKUP($A241&amp;"="&amp;$B241,Results_30d_Deltas!$A$2:$H$5000,5,FALSE),"")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IFERROR(VLOOKUP($A242&amp;"="&amp;$B242,Results_30d_Deltas!$A$2:$H$5000,5,FALSE),"")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IFERROR(VLOOKUP($A243&amp;"="&amp;$B243,Results_30d_Deltas!$A$2:$H$5000,5,FALSE),"")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IFERROR(VLOOKUP($A244&amp;"="&amp;$B244,Results_30d_Deltas!$A$2:$H$5000,5,FALSE),"")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IFERROR(VLOOKUP($A245&amp;"="&amp;$B245,Results_30d_Deltas!$A$2:$H$5000,5,FALSE),"")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IFERROR(VLOOKUP($A246&amp;"="&amp;$B246,Results_30d_Deltas!$A$2:$H$5000,5,FALSE),"")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IFERROR(VLOOKUP($A247&amp;"="&amp;$B247,Results_30d_Deltas!$A$2:$H$5000,5,FALSE),"")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IFERROR(VLOOKUP($A248&amp;"="&amp;$B248,Results_30d_Deltas!$A$2:$H$5000,5,FALSE),"")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IFERROR(VLOOKUP($A249&amp;"="&amp;$B249,Results_30d_Deltas!$A$2:$H$5000,5,FALSE),"")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IFERROR(VLOOKUP($A250&amp;"="&amp;$B250,Results_30d_Deltas!$A$2:$H$5000,5,FALSE),"")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IFERROR(VLOOKUP($A251&amp;"="&amp;$B251,Results_30d_Deltas!$A$2:$H$5000,5,FALSE),"")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IFERROR(VLOOKUP($A41&amp;"="&amp;$B41,Results_30d_Deltas!$A$2:$H$5000,5,FALSE),"")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IFERROR(VLOOKUP($A42&amp;"="&amp;$B42,Results_30d_Deltas!$A$2:$H$5000,5,FALSE),"")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IFERROR(VLOOKUP($A43&amp;"="&amp;$B43,Results_30d_Deltas!$A$2:$H$5000,5,FALSE),"")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IFERROR(VLOOKUP($A44&amp;"="&amp;$B44,Results_30d_Deltas!$A$2:$H$5000,5,FALSE),"")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IFERROR(VLOOKUP($A45&amp;"="&amp;$B45,Results_30d_Deltas!$A$2:$H$5000,5,FALSE),"")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IFERROR(VLOOKUP($A46&amp;"="&amp;$B46,Results_30d_Deltas!$A$2:$H$5000,5,FALSE),"")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IFERROR(VLOOKUP($A47&amp;"="&amp;$B47,Results_30d_Deltas!$A$2:$H$5000,5,FALSE),"")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IFERROR(VLOOKUP($A48&amp;"="&amp;$B48,Results_30d_Deltas!$A$2:$H$5000,5,FALSE),"")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IFERROR(VLOOKUP($A49&amp;"="&amp;$B49,Results_30d_Deltas!$A$2:$H$5000,5,FALSE),"")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IFERROR(VLOOKUP($A50&amp;"="&amp;$B50,Results_30d_Deltas!$A$2:$H$5000,5,FALSE),"")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IFERROR(VLOOKUP($A51&amp;"="&amp;$B51,Results_30d_Deltas!$A$2:$H$5000,5,FALSE),"")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IFERROR(VLOOKUP($A52&amp;"="&amp;$B52,Results_30d_Deltas!$A$2:$H$5000,5,FALSE),"")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IFERROR(VLOOKUP($A53&amp;"="&amp;$B53,Results_30d_Deltas!$A$2:$H$5000,5,FALSE),"")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IFERROR(VLOOKUP($A54&amp;"="&amp;$B54,Results_30d_Deltas!$A$2:$H$5000,5,FALSE),"")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IFERROR(VLOOKUP($A55&amp;"="&amp;$B55,Results_30d_Deltas!$A$2:$H$5000,5,FALSE),"")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IFERROR(VLOOKUP($A56&amp;"="&amp;$B56,Results_30d_Deltas!$A$2:$H$5000,5,FALSE),"")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IFERROR(VLOOKUP($A57&amp;"="&amp;$B57,Results_30d_Deltas!$A$2:$H$5000,5,FALSE),"")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IFERROR(VLOOKUP($A58&amp;"="&amp;$B58,Results_30d_Deltas!$A$2:$H$5000,5,FALSE),"")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IFERROR(VLOOKUP($A59&amp;"="&amp;$B59,Results_30d_Deltas!$A$2:$H$5000,5,FALSE),"")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IFERROR(VLOOKUP($A60&amp;"="&amp;$B60,Results_30d_Deltas!$A$2:$H$5000,5,FALSE),"")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IFERROR(VLOOKUP($A61&amp;"="&amp;$B61,Results_30d_Deltas!$A$2:$H$5000,5,FALSE),"")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IFERROR(VLOOKUP($A62&amp;"="&amp;$B62,Results_30d_Deltas!$A$2:$H$5000,5,FALSE),"")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IFERROR(VLOOKUP($A63&amp;"="&amp;$B63,Results_30d_Deltas!$A$2:$H$5000,5,FALSE),"")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IFERROR(VLOOKUP($A64&amp;"="&amp;$B64,Results_30d_Deltas!$A$2:$H$5000,5,FALSE),"")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IFERROR(VLOOKUP($A65&amp;"="&amp;$B65,Results_30d_Deltas!$A$2:$H$5000,5,FALSE),"")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IFERROR(VLOOKUP($A66&amp;"="&amp;$B66,Results_30d_Deltas!$A$2:$H$5000,5,FALSE),"")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IFERROR(VLOOKUP($A67&amp;"="&amp;$B67,Results_30d_Deltas!$A$2:$H$5000,5,FALSE),"")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IFERROR(VLOOKUP($A68&amp;"="&amp;$B68,Results_30d_Deltas!$A$2:$H$5000,5,FALSE),"")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IFERROR(VLOOKUP($A69&amp;"="&amp;$B69,Results_30d_Deltas!$A$2:$H$5000,5,FALSE),"")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IFERROR(VLOOKUP($A70&amp;"="&amp;$B70,Results_30d_Deltas!$A$2:$H$5000,5,FALSE),"")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IFERROR(VLOOKUP($A71&amp;"="&amp;$B71,Results_30d_Deltas!$A$2:$H$5000,5,FALSE),"")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IFERROR(VLOOKUP($A72&amp;"="&amp;$B72,Results_30d_Deltas!$A$2:$H$5000,5,FALSE),"")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IFERROR(VLOOKUP($A73&amp;"="&amp;$B73,Results_30d_Deltas!$A$2:$H$5000,5,FALSE),"")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IFERROR(VLOOKUP($A74&amp;"="&amp;$B74,Results_30d_Deltas!$A$2:$H$5000,5,FALSE),"")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IFERROR(VLOOKUP($A75&amp;"="&amp;$B75,Results_30d_Deltas!$A$2:$H$5000,5,FALSE),"")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IFERROR(VLOOKUP($A76&amp;"="&amp;$B76,Results_30d_Deltas!$A$2:$H$5000,5,FALSE),"")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IFERROR(VLOOKUP($A77&amp;"="&amp;$B77,Results_30d_Deltas!$A$2:$H$5000,5,FALSE),"")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IFERROR(VLOOKUP($A78&amp;"="&amp;$B78,Results_30d_Deltas!$A$2:$H$5000,5,FALSE),"")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IFERROR(VLOOKUP($A79&amp;"="&amp;$B79,Results_30d_Deltas!$A$2:$H$5000,5,FALSE),"")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IFERROR(VLOOKUP($A80&amp;"="&amp;$B80,Results_30d_Deltas!$A$2:$H$5000,5,FALSE),"")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IFERROR(VLOOKUP($A81&amp;"="&amp;$B81,Results_30d_Deltas!$A$2:$H$5000,5,FALSE),"")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IFERROR(VLOOKUP($A82&amp;"="&amp;$B82,Results_30d_Deltas!$A$2:$H$5000,5,FALSE),"")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IFERROR(VLOOKUP($A83&amp;"="&amp;$B83,Results_30d_Deltas!$A$2:$H$5000,5,FALSE),"")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IFERROR(VLOOKUP($A84&amp;"="&amp;$B84,Results_30d_Deltas!$A$2:$H$5000,5,FALSE),"")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IFERROR(VLOOKUP($A85&amp;"="&amp;$B85,Results_30d_Deltas!$A$2:$H$5000,5,FALSE),"")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IFERROR(VLOOKUP($A86&amp;"="&amp;$B86,Results_30d_Deltas!$A$2:$H$5000,5,FALSE),"")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IFERROR(VLOOKUP($A87&amp;"="&amp;$B87,Results_30d_Deltas!$A$2:$H$5000,5,FALSE),"")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IFERROR(VLOOKUP($A88&amp;"="&amp;$B88,Results_30d_Deltas!$A$2:$H$5000,5,FALSE),"")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IFERROR(VLOOKUP($A89&amp;"="&amp;$B89,Results_30d_Deltas!$A$2:$H$5000,5,FALSE),"")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IFERROR(VLOOKUP($A90&amp;"="&amp;$B90,Results_30d_Deltas!$A$2:$H$5000,5,FALSE),"")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IFERROR(VLOOKUP($A91&amp;"="&amp;$B91,Results_30d_Deltas!$A$2:$H$5000,5,FALSE),"")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IFERROR(VLOOKUP($A92&amp;"="&amp;$B92,Results_30d_Deltas!$A$2:$H$5000,5,FALSE),"")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IFERROR(VLOOKUP($A93&amp;"="&amp;$B93,Results_30d_Deltas!$A$2:$H$5000,5,FALSE),"")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IFERROR(VLOOKUP($A94&amp;"="&amp;$B94,Results_30d_Deltas!$A$2:$H$5000,5,FALSE),"")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IFERROR(VLOOKUP($A95&amp;"="&amp;$B95,Results_30d_Deltas!$A$2:$H$5000,5,FALSE),"")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IFERROR(VLOOKUP($A96&amp;"="&amp;$B96,Results_30d_Deltas!$A$2:$H$5000,5,FALSE),"")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IFERROR(VLOOKUP($A97&amp;"="&amp;$B97,Results_30d_Deltas!$A$2:$H$5000,5,FALSE),"")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IFERROR(VLOOKUP($A98&amp;"="&amp;$B98,Results_30d_Deltas!$A$2:$H$5000,5,FALSE),"")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IFERROR(VLOOKUP($A99&amp;"="&amp;$B99,Results_30d_Deltas!$A$2:$H$5000,5,FALSE),"")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IFERROR(VLOOKUP($A100&amp;"="&amp;$B100,Results_30d_Deltas!$A$2:$H$5000,5,FALSE),"")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IFERROR(VLOOKUP($A101&amp;"="&amp;$B101,Results_30d_Deltas!$A$2:$H$5000,5,FALSE),"")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IFERROR(VLOOKUP($A102&amp;"="&amp;$B102,Results_30d_Deltas!$A$2:$H$5000,5,FALSE),"")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IFERROR(VLOOKUP($A103&amp;"="&amp;$B103,Results_30d_Deltas!$A$2:$H$5000,5,FALSE),"")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IFERROR(VLOOKUP($A104&amp;"="&amp;$B104,Results_30d_Deltas!$A$2:$H$5000,5,FALSE),"")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IFERROR(VLOOKUP($A105&amp;"="&amp;$B105,Results_30d_Deltas!$A$2:$H$5000,5,FALSE),"")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IFERROR(VLOOKUP($A106&amp;"="&amp;$B106,Results_30d_Deltas!$A$2:$H$5000,5,FALSE),"")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IFERROR(VLOOKUP($A107&amp;"="&amp;$B107,Results_30d_Deltas!$A$2:$H$5000,5,FALSE),"")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IFERROR(VLOOKUP($A108&amp;"="&amp;$B108,Results_30d_Deltas!$A$2:$H$5000,5,FALSE),"")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IFERROR(VLOOKUP($A109&amp;"="&amp;$B109,Results_30d_Deltas!$A$2:$H$5000,5,FALSE),"")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IFERROR(VLOOKUP($A110&amp;"="&amp;$B110,Results_30d_Deltas!$A$2:$H$5000,5,FALSE),"")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IFERROR(VLOOKUP($A111&amp;"="&amp;$B111,Results_30d_Deltas!$A$2:$H$5000,5,FALSE),"")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IFERROR(VLOOKUP($A112&amp;"="&amp;$B112,Results_30d_Deltas!$A$2:$H$5000,5,FALSE),"")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IFERROR(VLOOKUP($A113&amp;"="&amp;$B113,Results_30d_Deltas!$A$2:$H$5000,5,FALSE),"")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IFERROR(VLOOKUP($A114&amp;"="&amp;$B114,Results_30d_Deltas!$A$2:$H$5000,5,FALSE),"")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IFERROR(VLOOKUP($A115&amp;"="&amp;$B115,Results_30d_Deltas!$A$2:$H$5000,5,FALSE),"")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IFERROR(VLOOKUP($A116&amp;"="&amp;$B116,Results_30d_Deltas!$A$2:$H$5000,5,FALSE),"")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IFERROR(VLOOKUP($A117&amp;"="&amp;$B117,Results_30d_Deltas!$A$2:$H$5000,5,FALSE),"")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IFERROR(VLOOKUP($A118&amp;"="&amp;$B118,Results_30d_Deltas!$A$2:$H$5000,5,FALSE),"")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IFERROR(VLOOKUP($A119&amp;"="&amp;$B119,Results_30d_Deltas!$A$2:$H$5000,5,FALSE),"")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IFERROR(VLOOKUP($A120&amp;"="&amp;$B120,Results_30d_Deltas!$A$2:$H$5000,5,FALSE),"")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IFERROR(VLOOKUP($A121&amp;"="&amp;$B121,Results_30d_Deltas!$A$2:$H$5000,5,FALSE),"")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IFERROR(VLOOKUP($A122&amp;"="&amp;$B122,Results_30d_Deltas!$A$2:$H$5000,5,FALSE),"")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IFERROR(VLOOKUP($A123&amp;"="&amp;$B123,Results_30d_Deltas!$A$2:$H$5000,5,FALSE),"")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IFERROR(VLOOKUP($A124&amp;"="&amp;$B124,Results_30d_Deltas!$A$2:$H$5000,5,FALSE),"")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IFERROR(VLOOKUP($A125&amp;"="&amp;$B125,Results_30d_Deltas!$A$2:$H$5000,5,FALSE),"")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IFERROR(VLOOKUP($A126&amp;"="&amp;$B126,Results_30d_Deltas!$A$2:$H$5000,5,FALSE),"")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IFERROR(VLOOKUP($A127&amp;"="&amp;$B127,Results_30d_Deltas!$A$2:$H$5000,5,FALSE),"")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IFERROR(VLOOKUP($A128&amp;"="&amp;$B128,Results_30d_Deltas!$A$2:$H$5000,5,FALSE),"")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IFERROR(VLOOKUP($A129&amp;"="&amp;$B129,Results_30d_Deltas!$A$2:$H$5000,5,FALSE),"")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IFERROR(VLOOKUP($A130&amp;"="&amp;$B130,Results_30d_Deltas!$A$2:$H$5000,5,FALSE),"")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IFERROR(VLOOKUP($A131&amp;"="&amp;$B131,Results_30d_Deltas!$A$2:$H$5000,5,FALSE),"")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IFERROR(VLOOKUP($A132&amp;"="&amp;$B132,Results_30d_Deltas!$A$2:$H$5000,5,FALSE),"")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IFERROR(VLOOKUP($A133&amp;"="&amp;$B133,Results_30d_Deltas!$A$2:$H$5000,5,FALSE),"")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IFERROR(VLOOKUP($A134&amp;"="&amp;$B134,Results_30d_Deltas!$A$2:$H$5000,5,FALSE),"")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IFERROR(VLOOKUP($A135&amp;"="&amp;$B135,Results_30d_Deltas!$A$2:$H$5000,5,FALSE),"")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IFERROR(VLOOKUP($A136&amp;"="&amp;$B136,Results_30d_Deltas!$A$2:$H$5000,5,FALSE),"")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IFERROR(VLOOKUP($A137&amp;"="&amp;$B137,Results_30d_Deltas!$A$2:$H$5000,5,FALSE),"")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IFERROR(VLOOKUP($A138&amp;"="&amp;$B138,Results_30d_Deltas!$A$2:$H$5000,5,FALSE),"")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IFERROR(VLOOKUP($A139&amp;"="&amp;$B139,Results_30d_Deltas!$A$2:$H$5000,5,FALSE),"")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IFERROR(VLOOKUP($A140&amp;"="&amp;$B140,Results_30d_Deltas!$A$2:$H$5000,5,FALSE),"")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IFERROR(VLOOKUP($A141&amp;"="&amp;$B141,Results_30d_Deltas!$A$2:$H$5000,5,FALSE),"")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IFERROR(VLOOKUP($A142&amp;"="&amp;$B142,Results_30d_Deltas!$A$2:$H$5000,5,FALSE),"")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IFERROR(VLOOKUP($A143&amp;"="&amp;$B143,Results_30d_Deltas!$A$2:$H$5000,5,FALSE),"")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IFERROR(VLOOKUP($A144&amp;"="&amp;$B144,Results_30d_Deltas!$A$2:$H$5000,5,FALSE),"")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IFERROR(VLOOKUP($A145&amp;"="&amp;$B145,Results_30d_Deltas!$A$2:$H$5000,5,FALSE),"")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IFERROR(VLOOKUP($A3&amp;"="&amp;$B3,Results_30d_Deltas!$A$2:$H$5000,5,FALSE),"")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IFERROR(VLOOKUP($A4&amp;"="&amp;$B4,Results_30d_Deltas!$A$2:$H$5000,5,FALSE),"")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IFERROR(VLOOKUP($A5&amp;"="&amp;$B5,Results_30d_Deltas!$A$2:$H$5000,5,FALSE),"")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IFERROR(VLOOKUP($A6&amp;"="&amp;$B6,Results_30d_Deltas!$A$2:$H$5000,5,FALSE),"")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IFERROR(VLOOKUP($A7&amp;"="&amp;$B7,Results_30d_Deltas!$A$2:$H$5000,5,FALSE),"")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IFERROR(VLOOKUP($A8&amp;"="&amp;$B8,Results_30d_Deltas!$A$2:$H$5000,5,FALSE),"")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IFERROR(VLOOKUP($A9&amp;"="&amp;$B9,Results_30d_Deltas!$A$2:$H$5000,5,FALSE),"")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IFERROR(VLOOKUP($A10&amp;"="&amp;$B10,Results_30d_Deltas!$A$2:$H$5000,5,FALSE),"")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IFERROR(VLOOKUP($A11&amp;"="&amp;$B11,Results_30d_Deltas!$A$2:$H$5000,5,FALSE),"")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IFERROR(VLOOKUP($A12&amp;"="&amp;$B12,Results_30d_Deltas!$A$2:$H$5000,5,FALSE),"")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IFERROR(VLOOKUP($A13&amp;"="&amp;$B13,Results_30d_Deltas!$A$2:$H$5000,5,FALSE),"")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IFERROR(VLOOKUP($A14&amp;"="&amp;$B14,Results_30d_Deltas!$A$2:$H$5000,5,FALSE),"")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IFERROR(VLOOKUP($A15&amp;"="&amp;$B15,Results_30d_Deltas!$A$2:$H$5000,5,FALSE),"")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IFERROR(VLOOKUP($A16&amp;"="&amp;$B16,Results_30d_Deltas!$A$2:$H$5000,5,FALSE),"")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IFERROR(VLOOKUP($A17&amp;"="&amp;$B17,Results_30d_Deltas!$A$2:$H$5000,5,FALSE),"")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IFERROR(VLOOKUP($A18&amp;"="&amp;$B18,Results_30d_Deltas!$A$2:$H$5000,5,FALSE),"")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IFERROR(VLOOKUP($A19&amp;"="&amp;$B19,Results_30d_Deltas!$A$2:$H$5000,5,FALSE),"")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IFERROR(VLOOKUP($A20&amp;"="&amp;$B20,Results_30d_Deltas!$A$2:$H$5000,5,FALSE),"")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IFERROR(VLOOKUP($A21&amp;"="&amp;$B21,Results_30d_Deltas!$A$2:$H$5000,5,FALSE),"")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IFERROR(VLOOKUP($A22&amp;"="&amp;$B22,Results_30d_Deltas!$A$2:$H$5000,5,FALSE),"")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IFERROR(VLOOKUP($A23&amp;"="&amp;$B23,Results_30d_Deltas!$A$2:$H$5000,5,FALSE),"")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IFERROR(VLOOKUP($A24&amp;"="&amp;$B24,Results_30d_Deltas!$A$2:$H$5000,5,FALSE),"")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IFERROR(VLOOKUP($A25&amp;"="&amp;$B25,Results_30d_Deltas!$A$2:$H$5000,5,FALSE),"")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IFERROR(VLOOKUP($A26&amp;"="&amp;$B26,Results_30d_Deltas!$A$2:$H$5000,5,FALSE),"")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IFERROR(VLOOKUP($A27&amp;"="&amp;$B27,Results_30d_Deltas!$A$2:$H$5000,5,FALSE),"")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IFERROR(VLOOKUP($A28&amp;"="&amp;$B28,Results_30d_Deltas!$A$2:$H$5000,5,FALSE),"")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IFERROR(VLOOKUP($A29&amp;"="&amp;$B29,Results_30d_Deltas!$A$2:$H$5000,5,FALSE),"")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IFERROR(VLOOKUP($A30&amp;"="&amp;$B30,Results_30d_Deltas!$A$2:$H$5000,5,FALSE),"")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IFERROR(VLOOKUP($A31&amp;"="&amp;$B31,Results_30d_Deltas!$A$2:$H$5000,5,FALSE),"")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IFERROR(VLOOKUP($A32&amp;"="&amp;$B32,Results_30d_Deltas!$A$2:$H$5000,5,FALSE),"")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IFERROR(VLOOKUP($A33&amp;"="&amp;$B33,Results_30d_Deltas!$A$2:$H$5000,5,FALSE),"")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IFERROR(VLOOKUP($A34&amp;"="&amp;$B34,Results_30d_Deltas!$A$2:$H$5000,5,FALSE),"")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IFERROR(VLOOKUP($A35&amp;"="&amp;$B35,Results_30d_Deltas!$A$2:$H$5000,5,FALSE),"")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IFERROR(VLOOKUP($A36&amp;"="&amp;$B36,Results_30d_Deltas!$A$2:$H$5000,5,FALSE),"")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IFERROR(VLOOKUP($A37&amp;"="&amp;$B37,Results_30d_Deltas!$A$2:$H$5000,5,FALSE),"")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IFERROR(VLOOKUP($A38&amp;"="&amp;$B38,Results_30d_Deltas!$A$2:$H$5000,5,FALSE),"")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IFERROR(VLOOKUP($A39&amp;"="&amp;$B39,Results_30d_Deltas!$A$2:$H$5000,5,FALSE),"")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IFERROR(VLOOKUP($A40&amp;"="&amp;$B40,Results_30d_Deltas!$A$2:$H$5000,5,FALSE),"")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key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2026-09-10T16:29:06Z</dcterms:modified>
</cp:coreProperties>
</file>