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-1.749359746023018</v>
      </c>
      <c r="N3" s="71" t="n">
        <v>115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-3.204557214542457</v>
      </c>
      <c r="N4" s="71" t="n">
        <v>105</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-3.627423421849894</v>
      </c>
      <c r="N5" s="71" t="n">
        <v>107</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-1.730153255005128</v>
      </c>
      <c r="N6" s="71" t="n">
        <v>105</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-2.031593047762934</v>
      </c>
      <c r="N7" s="71" t="n">
        <v>114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-1.282531122969119</v>
      </c>
      <c r="N8" s="71" t="n">
        <v>91</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-2.51827959906018</v>
      </c>
      <c r="N9" s="71" t="n">
        <v>116</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-2.688563977147566</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-3.424516815421221</v>
      </c>
      <c r="N11" s="71" t="n">
        <v>120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-3.696735376924603</v>
      </c>
      <c r="N12" s="71" t="n">
        <v>120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-0.8785815225675874</v>
      </c>
      <c r="N13" s="71" t="n">
        <v>117</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-3.528909463731615</v>
      </c>
      <c r="N14" s="71" t="n">
        <v>125</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-1.168112269866556</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-1.168112269866556</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-1.143258817316204</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-1.143258817316204</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-1.143258817316204</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-1.143258817316204</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-3.800844635614109</v>
      </c>
      <c r="N21" s="71" t="n">
        <v>132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-3.92634082144473</v>
      </c>
      <c r="N22" s="71" t="n">
        <v>130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-3.861824706267655</v>
      </c>
      <c r="N23" s="71" t="n">
        <v>131</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-3.696690439357808</v>
      </c>
      <c r="N24" s="71" t="n">
        <v>130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-0.9206081726354217</v>
      </c>
      <c r="N25" s="71" t="n">
        <v>116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-1.968067332073356</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-2.986256443940012</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-2.96608237362413</v>
      </c>
      <c r="N28" s="71" t="n">
        <v>127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-1.943324714946518</v>
      </c>
      <c r="N29" s="71" t="n">
        <v>128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-2.376589804413689</v>
      </c>
      <c r="N30" s="71" t="n">
        <v>127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-3.779480174740481</v>
      </c>
      <c r="N31" s="71" t="n">
        <v>123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-3.60991286907035</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-2.211844967139185</v>
      </c>
      <c r="N33" s="71" t="n">
        <v>127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-2.50995419053694</v>
      </c>
      <c r="N34" s="71" t="n">
        <v>122</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-2.546433269855374</v>
      </c>
      <c r="N35" s="71" t="n">
        <v>121</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-0.8574096459576571</v>
      </c>
      <c r="N36" s="71" t="n">
        <v>115</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-2.374351293170383</v>
      </c>
      <c r="N37" s="71" t="n">
        <v>125</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-3.764786752873126</v>
      </c>
      <c r="N38" s="71" t="n">
        <v>127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-3.523327403843088</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-4.050373476559993</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-3.753693699420608</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-0.9585686924821973</v>
      </c>
      <c r="N42" s="71" t="n">
        <v>116</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-2.933741103735811</v>
      </c>
      <c r="N43" s="71" t="n">
        <v>128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-2.870935975190568</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-2.08773711946121</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-2.833372072908645</v>
      </c>
      <c r="N46" s="71" t="n">
        <v>128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-0.9483532577052176</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-2.910498731920167</v>
      </c>
      <c r="N48" s="71" t="n">
        <v>128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-3.096344904087845</v>
      </c>
      <c r="N49" s="71" t="n">
        <v>128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-1.940741899917863</v>
      </c>
      <c r="N50" s="71" t="n">
        <v>129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-0.9236966714193474</v>
      </c>
      <c r="N51" s="71" t="n">
        <v>127</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-0.9343607123856533</v>
      </c>
      <c r="N52" s="71" t="n">
        <v>127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-0.8852856710007402</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-0.8852856710007402</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-3.555599225140313</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-1.052505117612573</v>
      </c>
      <c r="N56" s="71" t="n">
        <v>129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-3.594824905392961</v>
      </c>
      <c r="N57" s="71" t="n">
        <v>125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-2.619467327350034</v>
      </c>
      <c r="N58" s="71" t="n">
        <v>129</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-3.593985411131667</v>
      </c>
      <c r="N59" s="71" t="n">
        <v>125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-1.088975471293174</v>
      </c>
      <c r="N60" s="71" t="n">
        <v>124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-4.06187394524539</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-3.795777868312052</v>
      </c>
      <c r="N62" s="71" t="n">
        <v>121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-2.275851280209117</v>
      </c>
      <c r="N63" s="71" t="n">
        <v>124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-3.829708436274719</v>
      </c>
      <c r="N64" s="71" t="n">
        <v>121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-3.929861508465509</v>
      </c>
      <c r="N65" s="71" t="n">
        <v>121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-3.884086337257934</v>
      </c>
      <c r="N66" s="71" t="n">
        <v>121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-2.647471543598959</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-3.934759826099301</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-3.814118477450473</v>
      </c>
      <c r="N69" s="71" t="n">
        <v>115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-4.003092193602493</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-3.932747901222031</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-1.033277823005271</v>
      </c>
      <c r="N72" s="71" t="n">
        <v>103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-1.056135338597351</v>
      </c>
      <c r="N73" s="71" t="n">
        <v>111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-1.056135338597351</v>
      </c>
      <c r="N74" s="71" t="n">
        <v>111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-1.056135338597351</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-1.056135338597351</v>
      </c>
      <c r="N76" s="71" t="n">
        <v>111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-1.056135338597351</v>
      </c>
      <c r="N77" s="71" t="n">
        <v>111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-1.056135338597351</v>
      </c>
      <c r="N78" s="71" t="n">
        <v>111</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-0.9852716428063496</v>
      </c>
      <c r="N79" s="71" t="n">
        <v>125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-0.9860515962321678</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-1.001399316005139</v>
      </c>
      <c r="N81" s="71" t="n">
        <v>122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-1.001399316005139</v>
      </c>
      <c r="N82" s="71" t="n">
        <v>122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-0.9649652732262145</v>
      </c>
      <c r="N83" s="71" t="n">
        <v>115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-2.925436896619463</v>
      </c>
      <c r="N84" s="71" t="n">
        <v>126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-1.095569006966906</v>
      </c>
      <c r="N85" s="71" t="n">
        <v>126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-2.109058169465703</v>
      </c>
      <c r="N86" s="71" t="n">
        <v>126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-2.798931298354191</v>
      </c>
      <c r="N87" s="71" t="n">
        <v>125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-0.999626031330725</v>
      </c>
      <c r="N88" s="71" t="n">
        <v>111</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-2.745148593690901</v>
      </c>
      <c r="N89" s="71" t="n">
        <v>123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-3.22632248325504</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-3.267439818833093</v>
      </c>
      <c r="N91" s="71" t="n">
        <v>114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-2.520494220372441</v>
      </c>
      <c r="N92" s="71" t="n">
        <v>116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-3.639595956284125</v>
      </c>
      <c r="N93" s="71" t="n">
        <v>114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-3.520719899782319</v>
      </c>
      <c r="N94" s="71" t="n">
        <v>114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-2.601987538241735</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-0.917359294329964</v>
      </c>
      <c r="N96" s="71" t="n">
        <v>104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-0.9362400259983461</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-2.357125292554041</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-3.709627923028356</v>
      </c>
      <c r="N99" s="71" t="n">
        <v>112</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-3.472239154942109</v>
      </c>
      <c r="N100" s="71" t="n">
        <v>112</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-0.9234445361300824</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-3.759161096631842</v>
      </c>
      <c r="N102" s="71" t="n">
        <v>111</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-2.682978546929463</v>
      </c>
      <c r="N103" s="71" t="n">
        <v>116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-0.9704476207248589</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-1.156794613406833</v>
      </c>
      <c r="N105" s="71" t="n">
        <v>118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-0.7984009660799342</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-2.783128819932234</v>
      </c>
      <c r="N107" s="71" t="n">
        <v>118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-0.8037597870645905</v>
      </c>
      <c r="N108" s="71" t="n">
        <v>123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-0.8037597870645905</v>
      </c>
      <c r="N109" s="71" t="n">
        <v>123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-0.8538267520461837</v>
      </c>
      <c r="N110" s="71" t="n">
        <v>122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-0.8608831714845819</v>
      </c>
      <c r="N111" s="71" t="n">
        <v>121</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-1.01061226365781</v>
      </c>
      <c r="N112" s="71" t="n">
        <v>116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-1.01061226365781</v>
      </c>
      <c r="N113" s="71" t="n">
        <v>116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-0.6898356066341566</v>
      </c>
      <c r="N114" s="71" t="n">
        <v>107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-1.783420892715895</v>
      </c>
      <c r="N115" s="71" t="n">
        <v>117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-0.7347914929241284</v>
      </c>
      <c r="N116" s="71" t="n">
        <v>113</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-0.7283459535125132</v>
      </c>
      <c r="N117" s="71" t="n">
        <v>114</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-0.9843864957555258</v>
      </c>
      <c r="N118" s="71" t="n">
        <v>102</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-1.078595045072751</v>
      </c>
      <c r="N119" s="71" t="n">
        <v>114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-0.9688347019059755</v>
      </c>
      <c r="N120" s="71" t="n">
        <v>106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-2.691285987012766</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-3.287136563926775</v>
      </c>
      <c r="N122" s="71" t="n">
        <v>115</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-3.294512877944749</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-1.028212210585349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-1.114770397400652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-0.6151819290213592</v>
      </c>
      <c r="N126" s="71" t="n">
        <v>107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-2.242293877391214</v>
      </c>
      <c r="N127" s="71" t="n">
        <v>116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-2.309193792116795</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-2.31798474684131</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-1.700564617968896</v>
      </c>
      <c r="N130" s="71" t="n">
        <v>118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-2.438860405359478</v>
      </c>
      <c r="N131" s="71" t="n">
        <v>117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-1.860784172688562</v>
      </c>
      <c r="N132" s="71" t="n">
        <v>118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-2.571304240743599</v>
      </c>
      <c r="N133" s="71" t="n">
        <v>117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-2.346021241490259</v>
      </c>
      <c r="N134" s="71" t="n">
        <v>118</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-2.109959730792304</v>
      </c>
      <c r="N135" s="71" t="n">
        <v>118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-2.748306605533072</v>
      </c>
      <c r="N136" s="71" t="n">
        <v>116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-0.7704939050789078</v>
      </c>
      <c r="N137" s="71" t="n">
        <v>113</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-0.7637351866133033</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-0.7061608196825006</v>
      </c>
      <c r="N139" s="71" t="n">
        <v>102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-0.8081482014597581</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-2.950512842172051</v>
      </c>
      <c r="N141" s="71" t="n">
        <v>117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-2.950512842172051</v>
      </c>
      <c r="N142" s="71" t="n">
        <v>117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-0.8054014630462817</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-3.247528111865633</v>
      </c>
      <c r="N144" s="71" t="n">
        <v>114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-0.9396453174656979</v>
      </c>
      <c r="N145" s="71" t="n">
        <v>114</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-0.9396453174656979</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-2.377832814756193</v>
      </c>
      <c r="N147" s="71" t="n">
        <v>119</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-2.277855936632722</v>
      </c>
      <c r="N148" s="71" t="n">
        <v>119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-2.790356104589018</v>
      </c>
      <c r="N149" s="71" t="n">
        <v>119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-2.620419209218039</v>
      </c>
      <c r="N150" s="71" t="n">
        <v>119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-0.7837777723779858</v>
      </c>
      <c r="N151" s="71" t="n">
        <v>113</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-0.7837777723779858</v>
      </c>
      <c r="N152" s="71" t="n">
        <v>113</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-3.468860194089007</v>
      </c>
      <c r="N153" s="71" t="n">
        <v>110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-3.468860194089007</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-3.642418468776472</v>
      </c>
      <c r="N155" s="71" t="n">
        <v>112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-3.681827604739185</v>
      </c>
      <c r="N156" s="71" t="n">
        <v>112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-3.586225223190297</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-2.994929639652489</v>
      </c>
      <c r="N158" s="71" t="n">
        <v>116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-2.988285953973751</v>
      </c>
      <c r="N159" s="71" t="n">
        <v>115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-4.046063062141273</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-4.01003797214022</v>
      </c>
      <c r="N161" s="71" t="n">
        <v>110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-2.846619150539753</v>
      </c>
      <c r="N162" s="71" t="n">
        <v>114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-0.9421806335185249</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-2.766455769384831</v>
      </c>
      <c r="N164" s="71" t="n">
        <v>114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-0.7327049980298423</v>
      </c>
      <c r="N165" s="71" t="n">
        <v>114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-1.803016350923186</v>
      </c>
      <c r="N166" s="71" t="n">
        <v>114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-2.2758743471915</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-2.265954149043058</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-0.7783071183829237</v>
      </c>
      <c r="N169" s="71" t="n">
        <v>109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-0.7783071183829237</v>
      </c>
      <c r="N170" s="71" t="n">
        <v>109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-0.8702071253174186</v>
      </c>
      <c r="N171" s="71" t="n">
        <v>113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-2.73095834531342</v>
      </c>
      <c r="N172" s="71" t="n">
        <v>112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-2.094874103039353</v>
      </c>
      <c r="N173" s="71" t="n">
        <v>113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-1.880826385265251</v>
      </c>
      <c r="N174" s="71" t="n">
        <v>113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-0.9515091546424708</v>
      </c>
      <c r="N175" s="71" t="n">
        <v>101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-3.732610368324123</v>
      </c>
      <c r="N176" s="71" t="n">
        <v>110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-3.112851112265726</v>
      </c>
      <c r="N177" s="71" t="n">
        <v>112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-3.926358060920655</v>
      </c>
      <c r="N178" s="71" t="n">
        <v>108</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-2.849499164686314</v>
      </c>
      <c r="N179" s="71" t="n">
        <v>113</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-1.94352420476852</v>
      </c>
      <c r="N180" s="71" t="n">
        <v>112</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-2.078395600452746</v>
      </c>
      <c r="N181" s="71" t="n">
        <v>112</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-2.644900555609092</v>
      </c>
      <c r="N182" s="71" t="n">
        <v>112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-3.771268725365243</v>
      </c>
      <c r="N183" s="71" t="n">
        <v>107</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-3.731107581859083</v>
      </c>
      <c r="N184" s="71" t="n">
        <v>107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-1.312992015288521</v>
      </c>
      <c r="N185" s="0" t="n">
        <v>110</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-2.103110079813757</v>
      </c>
      <c r="N186" s="0" t="n">
        <v>89</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-0.7074037287150781</v>
      </c>
      <c r="N187" s="0" t="n">
        <v>58</v>
      </c>
    </row>
    <row r="188" ht="15.75" customHeight="1" s="67">
      <c r="A188" s="0" t="inlineStr">
        <is>
          <t>DELTA_GATE_BB_SQUEEZE</t>
        </is>
      </c>
      <c r="B188" s="0" t="inlineStr">
        <is>
          <t>False</t>
        </is>
      </c>
      <c r="L188" s="0" t="inlineStr">
        <is>
          <t>NO</t>
        </is>
      </c>
      <c r="M188" s="0" t="n">
        <v>-3.241097409552343</v>
      </c>
      <c r="N188" s="0" t="n">
        <v>42</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-4.023958266948616</v>
      </c>
      <c r="N189" s="0" t="n">
        <v>67</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-2.526030479850024</v>
      </c>
      <c r="N190" s="0" t="n">
        <v>69</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-1.140195138474859</v>
      </c>
      <c r="N191" s="0" t="n">
        <v>91</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-3.948342165984879</v>
      </c>
      <c r="N192" s="0" t="n">
        <v>67</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-4.114237235582461</v>
      </c>
      <c r="N193" s="0" t="n">
        <v>88</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-0.7174005434544221</v>
      </c>
      <c r="N194" s="0" t="n">
        <v>30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-0.7174005434544221</v>
      </c>
      <c r="N195" s="0" t="n">
        <v>30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-0.7174005434544221</v>
      </c>
      <c r="N196" s="0" t="n">
        <v>30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-0.7174005434544221</v>
      </c>
      <c r="N197" s="0" t="n">
        <v>30</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-0.740906388269159</v>
      </c>
      <c r="N198" s="0" t="n">
        <v>30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-2.05180738210346</v>
      </c>
      <c r="N3" s="71" t="n">
        <v>37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-2.141427522654918</v>
      </c>
      <c r="N4" s="71" t="n">
        <v>37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-1.364926792801747</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-1.642559106146515</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-1.474273195664549</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-1.514021663585035</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-1.61184923496727</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-1.345432625640999</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-1.715623572800125</v>
      </c>
      <c r="N11" s="71" t="n">
        <v>61</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-1.453728689375378</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-0.8396975640071933</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-1.622708754050744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-1.150411541664796</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-1.912752402186536</v>
      </c>
      <c r="N16" s="71" t="n">
        <v>62</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-0.7001320056516557</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-2.688563977147566</v>
      </c>
      <c r="N18" s="71" t="n">
        <v>124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-3.424516815421221</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-3.696735376924603</v>
      </c>
      <c r="N20" s="71" t="n">
        <v>120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-0.8785815225675874</v>
      </c>
      <c r="N21" s="71" t="n">
        <v>117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-3.528909463731615</v>
      </c>
      <c r="N22" s="71" t="n">
        <v>125</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-1.168112269866556</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-1.168112269866556</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-1.143258817316204</v>
      </c>
      <c r="N25" s="71" t="n">
        <v>94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-1.143258817316204</v>
      </c>
      <c r="N26" s="71" t="n">
        <v>94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-1.143258817316204</v>
      </c>
      <c r="N27" s="71" t="n">
        <v>94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-1.143258817316204</v>
      </c>
      <c r="N28" s="71" t="n">
        <v>94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-3.800844635614109</v>
      </c>
      <c r="N29" s="71" t="n">
        <v>132</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-3.92634082144473</v>
      </c>
      <c r="N30" s="71" t="n">
        <v>130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-3.861824706267655</v>
      </c>
      <c r="N31" s="71" t="n">
        <v>131</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-3.696690439357808</v>
      </c>
      <c r="N32" s="71" t="n">
        <v>130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-0.9206081726354217</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-1.968067332073356</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-2.986256443940012</v>
      </c>
      <c r="N35" s="71" t="n">
        <v>127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-2.96608237362413</v>
      </c>
      <c r="N36" s="71" t="n">
        <v>127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-1.943324714946518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-2.376589804413689</v>
      </c>
      <c r="N38" s="71" t="n">
        <v>127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-3.779480174740481</v>
      </c>
      <c r="N39" s="71" t="n">
        <v>123</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-3.60991286907035</v>
      </c>
      <c r="N40" s="71" t="n">
        <v>123</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-2.211844967139185</v>
      </c>
      <c r="N41" s="71" t="n">
        <v>127</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-2.50995419053694</v>
      </c>
      <c r="N42" s="71" t="n">
        <v>122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-2.546433269855374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-0.8574096459576571</v>
      </c>
      <c r="N44" s="71" t="n">
        <v>115</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-2.374351293170383</v>
      </c>
      <c r="N45" s="71" t="n">
        <v>125</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-3.764786752873126</v>
      </c>
      <c r="N46" s="71" t="n">
        <v>127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-3.523327403843088</v>
      </c>
      <c r="N47" s="71" t="n">
        <v>128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-4.050373476559993</v>
      </c>
      <c r="N48" s="71" t="n">
        <v>128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-3.753693699420608</v>
      </c>
      <c r="N49" s="71" t="n">
        <v>128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-0.9585686924821973</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-2.933741103735811</v>
      </c>
      <c r="N51" s="71" t="n">
        <v>128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-2.870935975190568</v>
      </c>
      <c r="N52" s="71" t="n">
        <v>128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-2.08773711946121</v>
      </c>
      <c r="N53" s="71" t="n">
        <v>129</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-2.833372072908645</v>
      </c>
      <c r="N54" s="71" t="n">
        <v>128</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-0.9483532577052176</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-2.910498731920167</v>
      </c>
      <c r="N56" s="71" t="n">
        <v>128</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-3.096344904087845</v>
      </c>
      <c r="N57" s="71" t="n">
        <v>128</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-1.940741899917863</v>
      </c>
      <c r="N58" s="71" t="n">
        <v>129</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-0.9236966714193474</v>
      </c>
      <c r="N59" s="71" t="n">
        <v>127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-0.9343607123856533</v>
      </c>
      <c r="N60" s="71" t="n">
        <v>127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-0.8852856710007402</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-0.8852856710007402</v>
      </c>
      <c r="N62" s="71" t="n">
        <v>121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-3.555599225140313</v>
      </c>
      <c r="N63" s="71" t="n">
        <v>121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-1.052505117612573</v>
      </c>
      <c r="N64" s="71" t="n">
        <v>129</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-3.594824905392961</v>
      </c>
      <c r="N65" s="71" t="n">
        <v>125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-2.619467327350034</v>
      </c>
      <c r="N66" s="71" t="n">
        <v>129</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-3.593985411131667</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-1.088975471293174</v>
      </c>
      <c r="N68" s="71" t="n">
        <v>124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-4.06187394524539</v>
      </c>
      <c r="N69" s="71" t="n">
        <v>121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-3.795777868312052</v>
      </c>
      <c r="N70" s="71" t="n">
        <v>121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-2.275851280209117</v>
      </c>
      <c r="N71" s="71" t="n">
        <v>124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-3.829708436274719</v>
      </c>
      <c r="N72" s="71" t="n">
        <v>121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-3.929861508465509</v>
      </c>
      <c r="N73" s="71" t="n">
        <v>121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-3.884086337257934</v>
      </c>
      <c r="N74" s="71" t="n">
        <v>121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-2.647471543598959</v>
      </c>
      <c r="N75" s="71" t="n">
        <v>125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-3.934759826099301</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-3.814118477450473</v>
      </c>
      <c r="N77" s="71" t="n">
        <v>115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-4.003092193602493</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-3.932747901222031</v>
      </c>
      <c r="N79" s="71" t="n">
        <v>115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-1.033277823005271</v>
      </c>
      <c r="N80" s="71" t="n">
        <v>103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-1.056135338597351</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-1.056135338597351</v>
      </c>
      <c r="N82" s="71" t="n">
        <v>111</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-1.056135338597351</v>
      </c>
      <c r="N83" s="71" t="n">
        <v>111</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-1.056135338597351</v>
      </c>
      <c r="N84" s="71" t="n">
        <v>111</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-1.056135338597351</v>
      </c>
      <c r="N85" s="71" t="n">
        <v>111</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-1.056135338597351</v>
      </c>
      <c r="N86" s="71" t="n">
        <v>111</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-0.9852716428063496</v>
      </c>
      <c r="N87" s="71" t="n">
        <v>125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-0.9860515962321678</v>
      </c>
      <c r="N88" s="71" t="n">
        <v>125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-1.001399316005139</v>
      </c>
      <c r="N89" s="71" t="n">
        <v>122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-1.001399316005139</v>
      </c>
      <c r="N90" s="71" t="n">
        <v>122</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-0.9649652732262145</v>
      </c>
      <c r="N91" s="71" t="n">
        <v>115</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-2.925436896619463</v>
      </c>
      <c r="N92" s="71" t="n">
        <v>126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-1.095569006966906</v>
      </c>
      <c r="N93" s="71" t="n">
        <v>126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-2.109058169465703</v>
      </c>
      <c r="N94" s="71" t="n">
        <v>126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-2.798931298354191</v>
      </c>
      <c r="N95" s="71" t="n">
        <v>125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-0.999626031330725</v>
      </c>
      <c r="N96" s="71" t="n">
        <v>111</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-2.745148593690901</v>
      </c>
      <c r="N97" s="71" t="n">
        <v>123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-3.22632248325504</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-3.267439818833093</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-2.520494220372441</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-3.639595956284125</v>
      </c>
      <c r="N101" s="71" t="n">
        <v>114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-3.520719899782319</v>
      </c>
      <c r="N102" s="71" t="n">
        <v>114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-2.601987538241735</v>
      </c>
      <c r="N103" s="71" t="n">
        <v>116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-0.917359294329964</v>
      </c>
      <c r="N104" s="71" t="n">
        <v>104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-0.9362400259983461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-2.357125292554041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-3.709627923028356</v>
      </c>
      <c r="N107" s="71" t="n">
        <v>112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-3.472239154942109</v>
      </c>
      <c r="N108" s="71" t="n">
        <v>112</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-0.9234445361300824</v>
      </c>
      <c r="N109" s="71" t="n">
        <v>116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-3.759161096631842</v>
      </c>
      <c r="N110" s="71" t="n">
        <v>111</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-2.682978546929463</v>
      </c>
      <c r="N111" s="71" t="n">
        <v>116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-0.9704476207248589</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-1.156794613406833</v>
      </c>
      <c r="N113" s="71" t="n">
        <v>118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-0.7984009660799342</v>
      </c>
      <c r="N114" s="71" t="n">
        <v>106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-2.783128819932234</v>
      </c>
      <c r="N115" s="71" t="n">
        <v>118</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-0.8037597870645905</v>
      </c>
      <c r="N116" s="71" t="n">
        <v>123</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-0.8037597870645905</v>
      </c>
      <c r="N117" s="71" t="n">
        <v>123</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-0.8538267520461837</v>
      </c>
      <c r="N118" s="71" t="n">
        <v>122</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-0.8608831714845819</v>
      </c>
      <c r="N119" s="71" t="n">
        <v>121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-1.01061226365781</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-1.01061226365781</v>
      </c>
      <c r="N121" s="71" t="n">
        <v>116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-0.6898356066341566</v>
      </c>
      <c r="N122" s="71" t="n">
        <v>107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-1.783420892715895</v>
      </c>
      <c r="N123" s="71" t="n">
        <v>117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-0.7347914929241284</v>
      </c>
      <c r="N124" s="71" t="n">
        <v>113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-0.7283459535125132</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-0.9843864957555258</v>
      </c>
      <c r="N126" s="71" t="n">
        <v>102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-1.078595045072751</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-0.9688347019059755</v>
      </c>
      <c r="N128" s="71" t="n">
        <v>106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-2.691285987012766</v>
      </c>
      <c r="N129" s="71" t="n">
        <v>118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-3.287136563926775</v>
      </c>
      <c r="N130" s="71" t="n">
        <v>115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-3.294512877944749</v>
      </c>
      <c r="N131" s="71" t="n">
        <v>116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-1.028212210585349</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-1.114770397400652</v>
      </c>
      <c r="N133" s="71" t="n">
        <v>118</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-0.6151819290213592</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-2.242293877391214</v>
      </c>
      <c r="N135" s="71" t="n">
        <v>116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-2.309193792116795</v>
      </c>
      <c r="N136" s="71" t="n">
        <v>117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-2.31798474684131</v>
      </c>
      <c r="N137" s="71" t="n">
        <v>117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-1.700564617968896</v>
      </c>
      <c r="N138" s="71" t="n">
        <v>118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-2.438860405359478</v>
      </c>
      <c r="N139" s="71" t="n">
        <v>117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-1.860784172688562</v>
      </c>
      <c r="N140" s="71" t="n">
        <v>118</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-2.571304240743599</v>
      </c>
      <c r="N141" s="71" t="n">
        <v>117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-2.346021241490259</v>
      </c>
      <c r="N142" s="71" t="n">
        <v>118</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-2.109959730792304</v>
      </c>
      <c r="N143" s="71" t="n">
        <v>118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-2.748306605533072</v>
      </c>
      <c r="N144" s="71" t="n">
        <v>116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-0.7704939050789078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-0.7637351866133033</v>
      </c>
      <c r="N146" s="71" t="n">
        <v>114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-0.7061608196825006</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-0.8081482014597581</v>
      </c>
      <c r="N148" s="71" t="n">
        <v>114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-2.950512842172051</v>
      </c>
      <c r="N149" s="71" t="n">
        <v>117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-2.950512842172051</v>
      </c>
      <c r="N150" s="71" t="n">
        <v>117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-0.8054014630462817</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-3.247528111865633</v>
      </c>
      <c r="N152" s="71" t="n">
        <v>114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-0.9396453174656979</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-0.9396453174656979</v>
      </c>
      <c r="N154" s="71" t="n">
        <v>114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-2.377832814756193</v>
      </c>
      <c r="N155" s="71" t="n">
        <v>119</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-2.277855936632722</v>
      </c>
      <c r="N156" s="71" t="n">
        <v>119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-2.790356104589018</v>
      </c>
      <c r="N157" s="71" t="n">
        <v>119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-2.620419209218039</v>
      </c>
      <c r="N158" s="71" t="n">
        <v>119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-0.7837777723779858</v>
      </c>
      <c r="N159" s="71" t="n">
        <v>113</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-0.7837777723779858</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-3.468860194089007</v>
      </c>
      <c r="N161" s="71" t="n">
        <v>110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-3.468860194089007</v>
      </c>
      <c r="N162" s="71" t="n">
        <v>110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-3.642418468776472</v>
      </c>
      <c r="N163" s="71" t="n">
        <v>112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-3.681827604739185</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-3.586225223190297</v>
      </c>
      <c r="N165" s="71" t="n">
        <v>113</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-2.994929639652489</v>
      </c>
      <c r="N166" s="71" t="n">
        <v>116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-2.988285953973751</v>
      </c>
      <c r="N167" s="71" t="n">
        <v>115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-4.046063062141273</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-4.01003797214022</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-2.846619150539753</v>
      </c>
      <c r="N170" s="71" t="n">
        <v>114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-0.9421806335185249</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-2.766455769384831</v>
      </c>
      <c r="N172" s="71" t="n">
        <v>114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-0.7327049980298423</v>
      </c>
      <c r="N173" s="71" t="n">
        <v>114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-1.803016350923186</v>
      </c>
      <c r="N174" s="71" t="n">
        <v>114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-2.2758743471915</v>
      </c>
      <c r="N175" s="71" t="n">
        <v>113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-2.265954149043058</v>
      </c>
      <c r="N176" s="71" t="n">
        <v>113</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-0.7783071183829237</v>
      </c>
      <c r="N177" s="71" t="n">
        <v>109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-0.7783071183829237</v>
      </c>
      <c r="N178" s="71" t="n">
        <v>109</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-0.8702071253174186</v>
      </c>
      <c r="N179" s="71" t="n">
        <v>113</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-2.73095834531342</v>
      </c>
      <c r="N180" s="71" t="n">
        <v>112</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-2.094874103039353</v>
      </c>
      <c r="N181" s="71" t="n">
        <v>113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-1.880826385265251</v>
      </c>
      <c r="N182" s="71" t="n">
        <v>113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-0.9515091546424708</v>
      </c>
      <c r="N183" s="71" t="n">
        <v>101</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-3.732610368324123</v>
      </c>
      <c r="N184" s="71" t="n">
        <v>110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-3.112851112265726</v>
      </c>
      <c r="N185" s="71" t="n">
        <v>112</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-3.926358060920655</v>
      </c>
      <c r="N186" s="71" t="n">
        <v>108</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-2.849499164686314</v>
      </c>
      <c r="N187" s="71" t="n">
        <v>113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-1.94352420476852</v>
      </c>
      <c r="N188" s="71" t="n">
        <v>112</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-2.078395600452746</v>
      </c>
      <c r="N189" s="71" t="n">
        <v>112</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-2.644900555609092</v>
      </c>
      <c r="N190" s="71" t="n">
        <v>112</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-3.771268725365243</v>
      </c>
      <c r="N191" s="71" t="n">
        <v>107</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-3.731107581859083</v>
      </c>
      <c r="N192" s="71" t="n">
        <v>107</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-1.076100815181633</v>
      </c>
      <c r="N193" s="0" t="n">
        <v>20</v>
      </c>
    </row>
    <row r="194" ht="10.5" customHeight="1" s="67">
      <c r="A194" s="0" t="inlineStr">
        <is>
          <t>WT_DC_TF_ENTRY</t>
        </is>
      </c>
      <c r="B194" s="0" t="inlineStr">
        <is>
          <t>15m</t>
        </is>
      </c>
      <c r="M194" s="0" t="n">
        <v>-1.613401305432744</v>
      </c>
      <c r="N194" s="0" t="n">
        <v>20</v>
      </c>
    </row>
    <row r="195" ht="10.5" customHeight="1" s="67">
      <c r="A195" s="0" t="inlineStr">
        <is>
          <t>WT_DC_TF_ENTRY</t>
        </is>
      </c>
      <c r="B195" s="0" t="inlineStr">
        <is>
          <t>4h</t>
        </is>
      </c>
      <c r="M195" s="0" t="n">
        <v>-1.69027988837008</v>
      </c>
      <c r="N195" s="0" t="n">
        <v>20</v>
      </c>
    </row>
    <row r="196" ht="10.5" customHeight="1" s="67">
      <c r="A196" s="0" t="inlineStr">
        <is>
          <t>WT_DC_TF_ENTRY</t>
        </is>
      </c>
      <c r="B196" s="0" t="inlineStr">
        <is>
          <t>D</t>
        </is>
      </c>
      <c r="M196" s="0" t="n">
        <v>-1.592679906460775</v>
      </c>
      <c r="N196" s="0" t="n">
        <v>20</v>
      </c>
    </row>
    <row r="197" ht="10.5" customHeight="1" s="67">
      <c r="A197" s="0" t="inlineStr">
        <is>
          <t>WT_DC_TF_HTF</t>
        </is>
      </c>
      <c r="B197" s="0" t="inlineStr">
        <is>
          <t>4h</t>
        </is>
      </c>
      <c r="M197" s="0" t="n">
        <v>-1.111359582403738</v>
      </c>
      <c r="N197" s="0" t="n">
        <v>20</v>
      </c>
    </row>
    <row r="198" ht="10.5" customHeight="1" s="67">
      <c r="A198" s="0" t="inlineStr">
        <is>
          <t>WT_DC_TF_HTF</t>
        </is>
      </c>
      <c r="B198" s="0" t="inlineStr">
        <is>
          <t>1h</t>
        </is>
      </c>
      <c r="M198" s="0" t="n">
        <v>-1.884160659131108</v>
      </c>
      <c r="N198" s="0" t="n">
        <v>20</v>
      </c>
    </row>
    <row r="199" ht="10.5" customHeight="1" s="67">
      <c r="A199" s="0" t="inlineStr">
        <is>
          <t>WT_DC_TF_HTF</t>
        </is>
      </c>
      <c r="B199" s="0" t="inlineStr">
        <is>
          <t>D</t>
        </is>
      </c>
      <c r="M199" s="0" t="n">
        <v>-2.960124394442348</v>
      </c>
      <c r="N199" s="0" t="n">
        <v>20</v>
      </c>
    </row>
    <row r="200" ht="10.5" customHeight="1" s="67">
      <c r="A200" s="0" t="inlineStr">
        <is>
          <t>WT_DC_TF_HTF</t>
        </is>
      </c>
      <c r="B200" s="0" t="inlineStr">
        <is>
          <t>W</t>
        </is>
      </c>
      <c r="M200" s="0" t="n">
        <v>-2.427429760193987</v>
      </c>
      <c r="N200" s="0" t="n">
        <v>20</v>
      </c>
    </row>
    <row r="201" ht="10.5" customHeight="1" s="67">
      <c r="A201" s="0" t="inlineStr">
        <is>
          <t>WT_DC_TF_HTF</t>
        </is>
      </c>
      <c r="B201" s="0" t="inlineStr">
        <is>
          <t>15m</t>
        </is>
      </c>
      <c r="M201" s="0" t="n">
        <v>-2.230174702409409</v>
      </c>
      <c r="N201" s="0" t="n">
        <v>19</v>
      </c>
    </row>
    <row r="202" ht="10.5" customHeight="1" s="67">
      <c r="A202" s="0" t="inlineStr">
        <is>
          <t>WT_DC_TF_HTF2</t>
        </is>
      </c>
      <c r="B202" s="0" t="inlineStr">
        <is>
          <t>D</t>
        </is>
      </c>
      <c r="M202" s="0" t="n">
        <v>-1.169852192003935</v>
      </c>
      <c r="N202" s="0" t="n">
        <v>19</v>
      </c>
    </row>
    <row r="203" ht="10.5" customHeight="1" s="67">
      <c r="A203" s="0" t="inlineStr">
        <is>
          <t>WT_DC_TF_HTF2</t>
        </is>
      </c>
      <c r="B203" s="0" t="inlineStr">
        <is>
          <t>none</t>
        </is>
      </c>
      <c r="M203" s="0" t="n">
        <v>-2.317403289299078</v>
      </c>
      <c r="N203" s="0" t="n">
        <v>19</v>
      </c>
    </row>
    <row r="204" ht="10.5" customHeight="1" s="67">
      <c r="A204" s="0" t="inlineStr">
        <is>
          <t>WT_DC_TF_HTF2</t>
        </is>
      </c>
      <c r="B204" s="0" t="inlineStr">
        <is>
          <t>1h</t>
        </is>
      </c>
      <c r="M204" s="0" t="n">
        <v>-2.65327900328284</v>
      </c>
      <c r="N204" s="0" t="n">
        <v>19</v>
      </c>
    </row>
    <row r="205" ht="10.5" customHeight="1" s="67">
      <c r="A205" s="0" t="inlineStr">
        <is>
          <t>WT_DC_TF_HTF2</t>
        </is>
      </c>
      <c r="B205" s="0" t="inlineStr">
        <is>
          <t>4h</t>
        </is>
      </c>
      <c r="M205" s="0" t="n">
        <v>-2.428165843848144</v>
      </c>
      <c r="N205" s="0" t="n">
        <v>19</v>
      </c>
    </row>
    <row r="206" ht="10.5" customHeight="1" s="67">
      <c r="A206" s="0" t="inlineStr">
        <is>
          <t>WT_DC_TF_HTF2</t>
        </is>
      </c>
      <c r="B206" s="0" t="inlineStr">
        <is>
          <t>W</t>
        </is>
      </c>
      <c r="M206" s="0" t="n">
        <v>-2.423188440474249</v>
      </c>
      <c r="N206" s="0" t="n">
        <v>19</v>
      </c>
    </row>
    <row r="207" ht="10.5" customHeight="1" s="67">
      <c r="A207" s="0" t="inlineStr">
        <is>
          <t>WT_DC_DC_TF</t>
        </is>
      </c>
      <c r="B207" s="0" t="inlineStr">
        <is>
          <t>1h</t>
        </is>
      </c>
      <c r="M207" s="0" t="n">
        <v>-1.226841537613258</v>
      </c>
      <c r="N207" s="0" t="n">
        <v>19</v>
      </c>
    </row>
    <row r="208" ht="10.5" customHeight="1" s="67">
      <c r="A208" s="0" t="inlineStr">
        <is>
          <t>WT_DC_DC_TF</t>
        </is>
      </c>
      <c r="B208" s="0" t="inlineStr">
        <is>
          <t>15m</t>
        </is>
      </c>
      <c r="M208" s="0" t="n">
        <v>-2.417668448013243</v>
      </c>
      <c r="N208" s="0" t="n">
        <v>19</v>
      </c>
    </row>
    <row r="209" ht="10.5" customHeight="1" s="67">
      <c r="A209" s="0" t="inlineStr">
        <is>
          <t>WT_DC_DC_TF</t>
        </is>
      </c>
      <c r="B209" s="0" t="inlineStr">
        <is>
          <t>4h</t>
        </is>
      </c>
      <c r="M209" s="0" t="n">
        <v>-2.460192629740316</v>
      </c>
      <c r="N209" s="0" t="n">
        <v>19</v>
      </c>
    </row>
    <row r="210" ht="10.5" customHeight="1" s="67">
      <c r="A210" s="0" t="inlineStr">
        <is>
          <t>WT_DC_DC_TF</t>
        </is>
      </c>
      <c r="B210" s="0" t="inlineStr">
        <is>
          <t>D</t>
        </is>
      </c>
      <c r="M210" s="0" t="n">
        <v>-2.657017226425016</v>
      </c>
      <c r="N210" s="0" t="n">
        <v>19</v>
      </c>
    </row>
    <row r="211" ht="10.5" customHeight="1" s="67">
      <c r="A211" s="0" t="inlineStr">
        <is>
          <t>WT_DC_STOCH_TF</t>
        </is>
      </c>
      <c r="B211" s="0" t="inlineStr">
        <is>
          <t>5m</t>
        </is>
      </c>
      <c r="M211" s="0" t="n">
        <v>-1.226841537613258</v>
      </c>
      <c r="N211" s="0" t="n">
        <v>19</v>
      </c>
    </row>
    <row r="212" ht="10.5" customHeight="1" s="67">
      <c r="A212" s="0" t="inlineStr">
        <is>
          <t>WT_DC_STOCH_TF</t>
        </is>
      </c>
      <c r="B212" s="0" t="inlineStr">
        <is>
          <t>15m</t>
        </is>
      </c>
      <c r="M212" s="0" t="n">
        <v>-1.695750710786513</v>
      </c>
      <c r="N212" s="0" t="n">
        <v>19</v>
      </c>
    </row>
    <row r="213" ht="15.75" customHeight="1" s="67">
      <c r="A213" s="0" t="inlineStr">
        <is>
          <t>WT_DC_STOCH_TF</t>
        </is>
      </c>
      <c r="B213" s="0" t="inlineStr">
        <is>
          <t>1h</t>
        </is>
      </c>
      <c r="M213" s="0" t="n">
        <v>-2.527652332304111</v>
      </c>
      <c r="N213" s="0" t="n">
        <v>19</v>
      </c>
    </row>
    <row r="214" ht="15.75" customHeight="1" s="67">
      <c r="A214" s="0" t="inlineStr">
        <is>
          <t>WT_DC_STOCH_TF</t>
        </is>
      </c>
      <c r="B214" s="0" t="inlineStr">
        <is>
          <t>4h</t>
        </is>
      </c>
      <c r="M214" s="0" t="n">
        <v>-2.543370265375078</v>
      </c>
      <c r="N214" s="0" t="n">
        <v>19</v>
      </c>
    </row>
    <row r="215" ht="15.75" customHeight="1" s="67">
      <c r="A215" s="0" t="inlineStr">
        <is>
          <t>WT_DC_DC_POS_THRESHOLD_LONG</t>
        </is>
      </c>
      <c r="B215" s="0" t="n">
        <v>0.5</v>
      </c>
      <c r="M215" s="0" t="n">
        <v>-1.226841537613258</v>
      </c>
      <c r="N215" s="0" t="n">
        <v>19</v>
      </c>
    </row>
    <row r="216" ht="15.75" customHeight="1" s="67">
      <c r="A216" s="0" t="inlineStr">
        <is>
          <t>WT_DC_DC_POS_THRESHOLD_LONG</t>
        </is>
      </c>
      <c r="B216" s="0" t="n">
        <v>0.3</v>
      </c>
      <c r="M216" s="0" t="n">
        <v>-2.121580793152697</v>
      </c>
      <c r="N216" s="0" t="n">
        <v>19</v>
      </c>
    </row>
    <row r="217" ht="15.75" customHeight="1" s="67">
      <c r="A217" s="0" t="inlineStr">
        <is>
          <t>WT_DC_DC_POS_THRESHOLD_LONG</t>
        </is>
      </c>
      <c r="B217" s="0" t="n">
        <v>0.4</v>
      </c>
      <c r="M217" s="0" t="n">
        <v>-3.286573867476135</v>
      </c>
      <c r="N217" s="0" t="n">
        <v>18</v>
      </c>
    </row>
    <row r="218" ht="15.75" customHeight="1" s="67">
      <c r="A218" s="0" t="inlineStr">
        <is>
          <t>WT_DC_DC_POS_THRESHOLD_LONG</t>
        </is>
      </c>
      <c r="B218" s="0" t="n">
        <v>0.6</v>
      </c>
      <c r="M218" s="0" t="n">
        <v>-3.263040779635749</v>
      </c>
      <c r="N218" s="0" t="n">
        <v>18</v>
      </c>
    </row>
    <row r="219" ht="15.75" customHeight="1" s="67">
      <c r="A219" s="0" t="inlineStr">
        <is>
          <t>WT_DC_DC_POS_THRESHOLD_LONG</t>
        </is>
      </c>
      <c r="B219" s="0" t="n">
        <v>0.7</v>
      </c>
      <c r="M219" s="0" t="n">
        <v>-3.460560754865726</v>
      </c>
      <c r="N219" s="0" t="n">
        <v>19</v>
      </c>
    </row>
    <row r="220" ht="15.75" customHeight="1" s="67">
      <c r="A220" s="0" t="inlineStr">
        <is>
          <t>WT_DC_DC_POS_THRESHOLD_SHORT</t>
        </is>
      </c>
      <c r="B220" s="0" t="n">
        <v>0.5</v>
      </c>
      <c r="M220" s="0" t="n">
        <v>-1.226841537613258</v>
      </c>
      <c r="N220" s="0" t="n">
        <v>19</v>
      </c>
    </row>
    <row r="221" ht="15.75" customHeight="1" s="67">
      <c r="A221" s="0" t="inlineStr">
        <is>
          <t>WT_DC_DC_POS_THRESHOLD_SHORT</t>
        </is>
      </c>
      <c r="B221" s="0" t="n">
        <v>0.3</v>
      </c>
      <c r="M221" s="0" t="n">
        <v>-2.853144348072683</v>
      </c>
      <c r="N221" s="0" t="n">
        <v>18</v>
      </c>
    </row>
    <row r="222" ht="15.75" customHeight="1" s="67">
      <c r="A222" s="0" t="inlineStr">
        <is>
          <t>WT_DC_DC_POS_THRESHOLD_SHORT</t>
        </is>
      </c>
      <c r="B222" s="0" t="n">
        <v>0.4</v>
      </c>
      <c r="M222" s="0" t="n">
        <v>-3.737310584558009</v>
      </c>
      <c r="N222" s="0" t="n">
        <v>17</v>
      </c>
    </row>
    <row r="223" ht="15.75" customHeight="1" s="67">
      <c r="A223" s="0" t="inlineStr">
        <is>
          <t>WT_DC_DC_POS_THRESHOLD_SHORT</t>
        </is>
      </c>
      <c r="B223" s="0" t="n">
        <v>0.6</v>
      </c>
      <c r="M223" s="0" t="n">
        <v>-3.56636311010688</v>
      </c>
      <c r="N223" s="0" t="n">
        <v>17</v>
      </c>
    </row>
    <row r="224" ht="15.75" customHeight="1" s="67">
      <c r="A224" s="0" t="inlineStr">
        <is>
          <t>WT_DC_DC_POS_THRESHOLD_SHORT</t>
        </is>
      </c>
      <c r="B224" s="0" t="n">
        <v>0.7</v>
      </c>
      <c r="M224" s="0" t="n">
        <v>-3.541412243532617</v>
      </c>
      <c r="N224" s="0" t="n">
        <v>18</v>
      </c>
    </row>
    <row r="225" ht="15.75" customHeight="1" s="67">
      <c r="A225" s="0" t="inlineStr">
        <is>
          <t>WT_DC_STOCH_THRESHOLD_LONG</t>
        </is>
      </c>
      <c r="B225" s="0" t="n">
        <v>40</v>
      </c>
      <c r="M225" s="0" t="n">
        <v>-1.294999400813995</v>
      </c>
      <c r="N225" s="0" t="n">
        <v>18</v>
      </c>
    </row>
    <row r="226" ht="15.75" customHeight="1" s="67">
      <c r="A226" s="0" t="inlineStr">
        <is>
          <t>WT_DC_STOCH_THRESHOLD_LONG</t>
        </is>
      </c>
      <c r="B226" s="0" t="n">
        <v>30</v>
      </c>
      <c r="M226" s="0" t="n">
        <v>-2.631567738491273</v>
      </c>
      <c r="N226" s="0" t="n">
        <v>17</v>
      </c>
    </row>
    <row r="227" ht="15.75" customHeight="1" s="67">
      <c r="A227" s="0" t="inlineStr">
        <is>
          <t>WT_DC_STOCH_THRESHOLD_LONG</t>
        </is>
      </c>
      <c r="B227" s="0" t="n">
        <v>50</v>
      </c>
      <c r="M227" s="0" t="n">
        <v>-2.775138459978834</v>
      </c>
      <c r="N227" s="0" t="n">
        <v>17</v>
      </c>
    </row>
    <row r="228" ht="15.75" customHeight="1" s="67">
      <c r="A228" s="0" t="inlineStr">
        <is>
          <t>WT_DC_STOCH_THRESHOLD_SHORT</t>
        </is>
      </c>
      <c r="B228" s="0" t="n">
        <v>60</v>
      </c>
      <c r="M228" s="0" t="n">
        <v>-1.294999400813995</v>
      </c>
      <c r="N228" s="0" t="n">
        <v>18</v>
      </c>
    </row>
    <row r="229" ht="15.75" customHeight="1" s="67">
      <c r="A229" s="0" t="inlineStr">
        <is>
          <t>WT_DC_STOCH_THRESHOLD_SHORT</t>
        </is>
      </c>
      <c r="B229" s="0" t="n">
        <v>50</v>
      </c>
      <c r="M229" s="0" t="n">
        <v>-3.088986788568961</v>
      </c>
      <c r="N229" s="0" t="n">
        <v>17</v>
      </c>
    </row>
    <row r="230" ht="15.75" customHeight="1" s="67">
      <c r="A230" s="0" t="inlineStr">
        <is>
          <t>WT_DC_STOCH_THRESHOLD_SHORT</t>
        </is>
      </c>
      <c r="B230" s="0" t="n">
        <v>70</v>
      </c>
      <c r="M230" s="0" t="n">
        <v>-2.616701855695804</v>
      </c>
      <c r="N230" s="0" t="n">
        <v>17</v>
      </c>
    </row>
    <row r="231" ht="15.75" customHeight="1" s="67">
      <c r="A231" s="0" t="inlineStr">
        <is>
          <t>WT_DC_HTF_GATE_MODE</t>
        </is>
      </c>
      <c r="B231" s="0" t="inlineStr">
        <is>
          <t>AND</t>
        </is>
      </c>
      <c r="M231" s="0" t="n">
        <v>-1.106493849688802</v>
      </c>
      <c r="N231" s="0" t="n">
        <v>18</v>
      </c>
    </row>
    <row r="232" ht="15.75" customHeight="1" s="67">
      <c r="A232" s="0" t="inlineStr">
        <is>
          <t>WT_DC_HTF_GATE_MODE</t>
        </is>
      </c>
      <c r="B232" s="0" t="inlineStr">
        <is>
          <t>OR</t>
        </is>
      </c>
      <c r="M232" s="0" t="n">
        <v>-2.338251520858154</v>
      </c>
      <c r="N232" s="0" t="n">
        <v>18</v>
      </c>
    </row>
    <row r="233" ht="15.75" customHeight="1" s="67">
      <c r="A233" s="0" t="inlineStr">
        <is>
          <t>WT_DC_TF_COMBO</t>
        </is>
      </c>
      <c r="B233" s="0" t="inlineStr">
        <is>
          <t>1h_4h_D</t>
        </is>
      </c>
      <c r="M233" s="0" t="n">
        <v>-1.294999400813995</v>
      </c>
      <c r="N233" s="0" t="n">
        <v>18</v>
      </c>
    </row>
    <row r="234" ht="15.75" customHeight="1" s="67">
      <c r="A234" s="0" t="inlineStr">
        <is>
          <t>WT_DC_TF_COMBO</t>
        </is>
      </c>
      <c r="B234" s="0" t="inlineStr">
        <is>
          <t>15m_1h_4h</t>
        </is>
      </c>
      <c r="M234" s="0" t="n">
        <v>-3.02307705892316</v>
      </c>
      <c r="N234" s="0" t="n">
        <v>17</v>
      </c>
    </row>
    <row r="235" ht="15.75" customHeight="1" s="67">
      <c r="A235" s="0" t="inlineStr">
        <is>
          <t>WT_DC_TF_COMBO</t>
        </is>
      </c>
      <c r="B235" s="0" t="inlineStr">
        <is>
          <t>15m_1h_4h_D</t>
        </is>
      </c>
      <c r="M235" s="0" t="n">
        <v>-2.891178106986795</v>
      </c>
      <c r="N235" s="0" t="n">
        <v>18</v>
      </c>
    </row>
    <row r="236" ht="15.75" customHeight="1" s="67">
      <c r="A236" s="0" t="inlineStr">
        <is>
          <t>WT_DC_TF_COMBO</t>
        </is>
      </c>
      <c r="B236" s="0" t="inlineStr">
        <is>
          <t>1h_4h</t>
        </is>
      </c>
      <c r="M236" s="0" t="n">
        <v>-3.059192527950531</v>
      </c>
      <c r="N236" s="0" t="n">
        <v>17</v>
      </c>
    </row>
    <row r="237" ht="15.75" customHeight="1" s="67">
      <c r="A237" s="0" t="inlineStr">
        <is>
          <t>WT_DC_TF_COMBO</t>
        </is>
      </c>
      <c r="B237" s="0" t="inlineStr">
        <is>
          <t>4h_D</t>
        </is>
      </c>
      <c r="M237" s="0" t="n">
        <v>-2.879721109437991</v>
      </c>
      <c r="N237" s="0" t="n">
        <v>18</v>
      </c>
    </row>
    <row r="238" ht="15.75" customHeight="1" s="67">
      <c r="A238" s="0" t="inlineStr">
        <is>
          <t>WT_DC_DIRECT_TF_ENTRY</t>
        </is>
      </c>
      <c r="B238" s="0" t="inlineStr">
        <is>
          <t>1h</t>
        </is>
      </c>
      <c r="M238" s="0" t="n">
        <v>-1.266000959037215</v>
      </c>
      <c r="N238" s="0" t="n">
        <v>17</v>
      </c>
    </row>
    <row r="239" ht="15.75" customHeight="1" s="67">
      <c r="A239" s="0" t="inlineStr">
        <is>
          <t>WT_DC_DIRECT_TF_ENTRY</t>
        </is>
      </c>
      <c r="B239" s="0" t="inlineStr">
        <is>
          <t>15m</t>
        </is>
      </c>
      <c r="M239" s="0" t="n">
        <v>-1.827000170353179</v>
      </c>
      <c r="N239" s="0" t="n">
        <v>17</v>
      </c>
    </row>
    <row r="240" ht="15.75" customHeight="1" s="67">
      <c r="A240" s="0" t="inlineStr">
        <is>
          <t>WT_DC_DIRECT_TF_ENTRY</t>
        </is>
      </c>
      <c r="B240" s="0" t="inlineStr">
        <is>
          <t>4h</t>
        </is>
      </c>
      <c r="M240" s="0" t="n">
        <v>-1.883646450067263</v>
      </c>
      <c r="N240" s="0" t="n">
        <v>17</v>
      </c>
    </row>
    <row r="241" ht="15.75" customHeight="1" s="67">
      <c r="A241" s="0" t="inlineStr">
        <is>
          <t>WT_DC_DIRECT_DC_TF</t>
        </is>
      </c>
      <c r="B241" s="0" t="inlineStr">
        <is>
          <t>1h</t>
        </is>
      </c>
      <c r="M241" s="0" t="n">
        <v>-1.371175836155995</v>
      </c>
      <c r="N241" s="0" t="n">
        <v>17</v>
      </c>
    </row>
    <row r="242" ht="15.75" customHeight="1" s="67">
      <c r="A242" s="0" t="inlineStr">
        <is>
          <t>WT_DC_DIRECT_DC_TF</t>
        </is>
      </c>
      <c r="B242" s="0" t="inlineStr">
        <is>
          <t>15m</t>
        </is>
      </c>
      <c r="M242" s="0" t="n">
        <v>-2.550545479955041</v>
      </c>
      <c r="N242" s="0" t="n">
        <v>17</v>
      </c>
    </row>
    <row r="243" ht="15.75" customHeight="1" s="67">
      <c r="A243" s="0" t="inlineStr">
        <is>
          <t>WT_DC_DIRECT_DC_TF</t>
        </is>
      </c>
      <c r="B243" s="0" t="inlineStr">
        <is>
          <t>4h</t>
        </is>
      </c>
      <c r="M243" s="0" t="n">
        <v>-2.616192982561818</v>
      </c>
      <c r="N243" s="0" t="n">
        <v>17</v>
      </c>
    </row>
    <row r="244" ht="15.75" customHeight="1" s="67">
      <c r="A244" s="0" t="inlineStr">
        <is>
          <t>WT_DC_DIRECT_DC_TF</t>
        </is>
      </c>
      <c r="B244" s="0" t="inlineStr">
        <is>
          <t>D</t>
        </is>
      </c>
      <c r="M244" s="0" t="n">
        <v>-2.324639710801533</v>
      </c>
      <c r="N244" s="0" t="n">
        <v>16</v>
      </c>
    </row>
    <row r="245" ht="15.75" customHeight="1" s="67">
      <c r="A245" s="0" t="inlineStr">
        <is>
          <t>DC_BREAKOUT_TF_EXPANDED</t>
        </is>
      </c>
      <c r="B245" s="0" t="inlineStr">
        <is>
          <t>1h</t>
        </is>
      </c>
      <c r="M245" s="0" t="n">
        <v>-1.345126018977041</v>
      </c>
      <c r="N245" s="0" t="n">
        <v>16</v>
      </c>
    </row>
    <row r="246" ht="15.75" customHeight="1" s="67">
      <c r="A246" s="0" t="inlineStr">
        <is>
          <t>DC_BREAKOUT_TF_EXPANDED</t>
        </is>
      </c>
      <c r="B246" s="0" t="inlineStr">
        <is>
          <t>15m</t>
        </is>
      </c>
      <c r="M246" s="0" t="n">
        <v>-1.700091593203477</v>
      </c>
      <c r="N246" s="0" t="n">
        <v>16</v>
      </c>
    </row>
    <row r="247" ht="15.75" customHeight="1" s="67">
      <c r="A247" s="0" t="inlineStr">
        <is>
          <t>DC_BREAKOUT_TF_EXPANDED</t>
        </is>
      </c>
      <c r="B247" s="0" t="inlineStr">
        <is>
          <t>4h</t>
        </is>
      </c>
      <c r="M247" s="0" t="n">
        <v>-1.491621124184014</v>
      </c>
      <c r="N247" s="0" t="n">
        <v>16</v>
      </c>
    </row>
    <row r="248" ht="15.75" customHeight="1" s="67">
      <c r="A248" s="0" t="inlineStr">
        <is>
          <t>DC_BREAKOUT_TF_EXPANDED</t>
        </is>
      </c>
      <c r="B248" s="0" t="inlineStr">
        <is>
          <t>D</t>
        </is>
      </c>
      <c r="M248" s="0" t="n">
        <v>-1.437553630092579</v>
      </c>
      <c r="N248" s="0" t="n">
        <v>16</v>
      </c>
    </row>
    <row r="249" ht="15.75" customHeight="1" s="67">
      <c r="A249" s="0" t="inlineStr">
        <is>
          <t>DC_BREAKOUT_TF_EXPANDED</t>
        </is>
      </c>
      <c r="B249" s="0" t="inlineStr">
        <is>
          <t>W</t>
        </is>
      </c>
      <c r="M249" s="0" t="n">
        <v>-1.909976002437482</v>
      </c>
      <c r="N249" s="0" t="n">
        <v>16</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-1.466063683611207</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-1.629331195105375</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-0.8437381199858047</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-1.77780531682922</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-1.383664609614059</v>
      </c>
      <c r="N254" s="0" t="n">
        <v>46</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-3.17050822075847</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-2.704306426069145</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-3.156038566584744</v>
      </c>
      <c r="N257" s="0" t="n">
        <v>41</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-3.119844049594159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-3.010254211463589</v>
      </c>
      <c r="N259" s="0" t="n">
        <v>41</v>
      </c>
    </row>
    <row r="260" ht="15.75" customHeight="1" s="67">
      <c r="A260" s="0" t="inlineStr">
        <is>
          <t>BB_BREAKOUT_ENTRY_TF</t>
        </is>
      </c>
      <c r="B260" s="0" t="inlineStr">
        <is>
          <t>OFF</t>
        </is>
      </c>
      <c r="D260" s="0" t="inlineStr">
        <is>
          <t>BREAKOUT_BB</t>
        </is>
      </c>
      <c r="L260" s="0" t="inlineStr">
        <is>
          <t>YES</t>
        </is>
      </c>
      <c r="M260" s="0" t="n">
        <v>-1.434801086908844</v>
      </c>
      <c r="N260" s="0" t="n">
        <v>15</v>
      </c>
    </row>
    <row r="261" ht="15.75" customHeight="1" s="67">
      <c r="A261" s="0" t="inlineStr">
        <is>
          <t>BB_BREAKOUT_ENTRY_TF</t>
        </is>
      </c>
      <c r="B261" s="0" t="inlineStr">
        <is>
          <t>15m</t>
        </is>
      </c>
      <c r="D261" s="0" t="inlineStr">
        <is>
          <t>BREAKOUT_BB</t>
        </is>
      </c>
      <c r="L261" s="0" t="inlineStr">
        <is>
          <t>NO</t>
        </is>
      </c>
      <c r="M261" s="0" t="n">
        <v>-1.537286878830904</v>
      </c>
      <c r="N261" s="0" t="n">
        <v>14</v>
      </c>
    </row>
    <row r="262" ht="15.75" customHeight="1" s="67">
      <c r="A262" s="0" t="inlineStr">
        <is>
          <t>BB_BREAKOUT_ENTRY_TF</t>
        </is>
      </c>
      <c r="B262" s="0" t="inlineStr">
        <is>
          <t>1h</t>
        </is>
      </c>
      <c r="D262" s="0" t="inlineStr">
        <is>
          <t>BREAKOUT_BB</t>
        </is>
      </c>
      <c r="L262" s="0" t="inlineStr">
        <is>
          <t>NO</t>
        </is>
      </c>
      <c r="M262" s="0" t="n">
        <v>-1.537286878830904</v>
      </c>
      <c r="N262" s="0" t="n">
        <v>14</v>
      </c>
    </row>
    <row r="263" ht="15.75" customHeight="1" s="67">
      <c r="A263" s="0" t="inlineStr">
        <is>
          <t>BB_BREAKOUT_ENTRY_TF</t>
        </is>
      </c>
      <c r="B263" s="0" t="inlineStr">
        <is>
          <t>4h</t>
        </is>
      </c>
      <c r="D263" s="0" t="inlineStr">
        <is>
          <t>BREAKOUT_BB</t>
        </is>
      </c>
      <c r="L263" s="0" t="inlineStr">
        <is>
          <t>NO</t>
        </is>
      </c>
      <c r="M263" s="0" t="n">
        <v>-1.537286878830904</v>
      </c>
      <c r="N263" s="0" t="n">
        <v>14</v>
      </c>
    </row>
    <row r="264" ht="15.75" customHeight="1" s="67">
      <c r="A264" s="0" t="inlineStr">
        <is>
          <t>BB_BREAKOUT_ENTRY_TF</t>
        </is>
      </c>
      <c r="B264" s="0" t="inlineStr">
        <is>
          <t>D</t>
        </is>
      </c>
      <c r="D264" s="0" t="inlineStr">
        <is>
          <t>BREAKOUT_BB</t>
        </is>
      </c>
      <c r="L264" s="0" t="inlineStr">
        <is>
          <t>NO</t>
        </is>
      </c>
      <c r="M264" s="0" t="n">
        <v>-1.537286878830904</v>
      </c>
      <c r="N264" s="0" t="n">
        <v>14</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-1.168112269866556</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-1.168112269866556</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-1.143258817316204</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-1.143258817316204</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-1.143258817316204</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-1.143258817316204</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-3.800844635614109</v>
      </c>
      <c r="N14" s="71" t="n">
        <v>132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-3.696690439357808</v>
      </c>
      <c r="N17" s="71" t="n">
        <v>130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-0.9206081726354217</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-1.968067332073356</v>
      </c>
      <c r="N19" s="71" t="n">
        <v>128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-2.986256443940012</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-2.96608237362413</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-1.943324714946518</v>
      </c>
      <c r="N22" s="71" t="n">
        <v>128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-2.376589804413689</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-3.779480174740481</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-3.60991286907035</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-2.211844967139185</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-2.50995419053694</v>
      </c>
      <c r="N27" s="71" t="n">
        <v>122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-2.546433269855374</v>
      </c>
      <c r="N28" s="71" t="n">
        <v>121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-0.8574096459576571</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-2.374351293170383</v>
      </c>
      <c r="N30" s="71" t="n">
        <v>125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-3.764786752873126</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-3.523327403843088</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-4.050373476559993</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-3.753693699420608</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-0.9585686924821973</v>
      </c>
      <c r="N35" s="71" t="n">
        <v>116</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-2.933741103735811</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-2.870935975190568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-2.08773711946121</v>
      </c>
      <c r="N38" s="71" t="n">
        <v>129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-2.833372072908645</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-0.9483532577052176</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-2.910498731920167</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-3.096344904087845</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-1.940741899917863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-0.9236966714193474</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-0.9343607123856533</v>
      </c>
      <c r="N45" s="71" t="n">
        <v>127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-0.8852856710007402</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-3.555599225140313</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-1.052505117612573</v>
      </c>
      <c r="N49" s="71" t="n">
        <v>129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-3.594824905392961</v>
      </c>
      <c r="N50" s="71" t="n">
        <v>125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-2.619467327350034</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-3.593985411131667</v>
      </c>
      <c r="N52" s="71" t="n">
        <v>125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-1.088975471293174</v>
      </c>
      <c r="N53" s="71" t="n">
        <v>124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-1.655539715664051</v>
      </c>
      <c r="N178" s="0" t="n">
        <v>13</v>
      </c>
    </row>
    <row r="179" ht="15.75" customHeight="1" s="67">
      <c r="A179" s="0" t="inlineStr">
        <is>
          <t>WT_DC_ENTRY_THRESHOLD</t>
        </is>
      </c>
      <c r="B179" s="0" t="n">
        <v>20</v>
      </c>
      <c r="M179" s="0" t="n">
        <v>-1.988733896875763</v>
      </c>
      <c r="N179" s="0" t="n">
        <v>13</v>
      </c>
    </row>
    <row r="180" ht="15.75" customHeight="1" s="67">
      <c r="A180" s="0" t="inlineStr">
        <is>
          <t>WT_DC_ENTRY_THRESHOLD</t>
        </is>
      </c>
      <c r="B180" s="0" t="n">
        <v>30</v>
      </c>
      <c r="M180" s="0" t="n">
        <v>-1.82054404506104</v>
      </c>
      <c r="N180" s="0" t="n">
        <v>13</v>
      </c>
    </row>
    <row r="181" ht="15.75" customHeight="1" s="67">
      <c r="A181" s="0" t="inlineStr">
        <is>
          <t>WT_DC_ENTRY_THRESHOLD</t>
        </is>
      </c>
      <c r="B181" s="0" t="n">
        <v>35</v>
      </c>
      <c r="M181" s="0" t="n">
        <v>-2.110069975837445</v>
      </c>
      <c r="N181" s="0" t="n">
        <v>13</v>
      </c>
    </row>
    <row r="182" ht="15.75" customHeight="1" s="67">
      <c r="A182" s="0" t="inlineStr">
        <is>
          <t>WT_DC_ENTRY_THRESHOLD</t>
        </is>
      </c>
      <c r="B182" s="0" t="n">
        <v>55</v>
      </c>
      <c r="M182" s="0" t="n">
        <v>-1.856163062806151</v>
      </c>
      <c r="N182" s="0" t="n">
        <v>13</v>
      </c>
    </row>
    <row r="183" ht="15.75" customHeight="1" s="67">
      <c r="A183" s="0" t="inlineStr">
        <is>
          <t>WT_DC_ENTRY_THRESHOLD</t>
        </is>
      </c>
      <c r="B183" s="0" t="n">
        <v>60</v>
      </c>
      <c r="M183" s="0" t="n">
        <v>-1.728941908645616</v>
      </c>
      <c r="N183" s="0" t="n">
        <v>13</v>
      </c>
    </row>
    <row r="184" ht="15.75" customHeight="1" s="67">
      <c r="A184" s="0" t="inlineStr">
        <is>
          <t>WT_DC_ENTRY_THRESHOLD</t>
        </is>
      </c>
      <c r="B184" s="0" t="n">
        <v>75</v>
      </c>
      <c r="M184" s="0" t="n">
        <v>-1.802095296246819</v>
      </c>
      <c r="N184" s="0" t="n">
        <v>13</v>
      </c>
    </row>
    <row r="185" ht="15.75" customHeight="1" s="67">
      <c r="A185" s="0" t="inlineStr">
        <is>
          <t>WT_DC_DIRECT_THRESHOLD</t>
        </is>
      </c>
      <c r="B185" s="0" t="n">
        <v>20</v>
      </c>
      <c r="M185" s="0" t="n">
        <v>-1.873903433399298</v>
      </c>
      <c r="N185" s="0" t="n">
        <v>13</v>
      </c>
    </row>
    <row r="186" ht="15.75" customHeight="1" s="67">
      <c r="A186" s="0" t="inlineStr">
        <is>
          <t>WT_DC_DIRECT_THRESHOLD</t>
        </is>
      </c>
      <c r="B186" s="0" t="n">
        <v>10</v>
      </c>
      <c r="M186" s="0" t="n">
        <v>-2.52731593333377</v>
      </c>
      <c r="N186" s="0" t="n">
        <v>13</v>
      </c>
    </row>
    <row r="187" ht="15.75" customHeight="1" s="67">
      <c r="A187" s="0" t="inlineStr">
        <is>
          <t>WT_DC_DIRECT_THRESHOLD</t>
        </is>
      </c>
      <c r="B187" s="0" t="n">
        <v>30</v>
      </c>
      <c r="M187" s="0" t="n">
        <v>-2.591792462097413</v>
      </c>
      <c r="N187" s="0" t="n">
        <v>13</v>
      </c>
    </row>
    <row r="188" ht="15.75" customHeight="1" s="67">
      <c r="A188" s="0" t="inlineStr">
        <is>
          <t>WT_DC_DIRECT_THRESHOLD</t>
        </is>
      </c>
      <c r="B188" s="0" t="n">
        <v>35</v>
      </c>
      <c r="M188" s="0" t="n">
        <v>-2.966301920897</v>
      </c>
      <c r="N188" s="0" t="n">
        <v>13</v>
      </c>
    </row>
    <row r="189">
      <c r="A189" s="0" t="inlineStr">
        <is>
          <t>WT_DC_HTF_GATE</t>
        </is>
      </c>
      <c r="B189" s="0" t="inlineStr">
        <is>
          <t>4h_D</t>
        </is>
      </c>
      <c r="M189" s="0" t="n">
        <v>-1.655539715664051</v>
      </c>
      <c r="N189" s="0" t="n">
        <v>13</v>
      </c>
    </row>
    <row r="190">
      <c r="A190" s="0" t="inlineStr">
        <is>
          <t>WT_DC_HTF_GATE</t>
        </is>
      </c>
      <c r="B190" s="0" t="inlineStr">
        <is>
          <t>none</t>
        </is>
      </c>
      <c r="M190" s="0" t="n">
        <v>-2.834472172992235</v>
      </c>
      <c r="N190" s="0" t="n">
        <v>13</v>
      </c>
    </row>
    <row r="191">
      <c r="A191" s="0" t="inlineStr">
        <is>
          <t>WT_DC_HTF_GATE</t>
        </is>
      </c>
      <c r="B191" s="0" t="inlineStr">
        <is>
          <t>1h</t>
        </is>
      </c>
      <c r="M191" s="0" t="n">
        <v>-2.991933104256017</v>
      </c>
      <c r="N191" s="0" t="n">
        <v>13</v>
      </c>
    </row>
    <row r="192">
      <c r="A192" s="0" t="inlineStr">
        <is>
          <t>WT_DC_HTF_GATE</t>
        </is>
      </c>
      <c r="B192" s="0" t="inlineStr">
        <is>
          <t>4h</t>
        </is>
      </c>
      <c r="M192" s="0" t="n">
        <v>-2.900214300339078</v>
      </c>
      <c r="N192" s="0" t="n">
        <v>13</v>
      </c>
    </row>
    <row r="193">
      <c r="A193" s="0" t="inlineStr">
        <is>
          <t>WT_DC_HTF_GATE</t>
        </is>
      </c>
      <c r="B193" s="0" t="inlineStr">
        <is>
          <t>15m</t>
        </is>
      </c>
      <c r="M193" s="0" t="n">
        <v>-2.798361214718118</v>
      </c>
      <c r="N193" s="0" t="n">
        <v>13</v>
      </c>
    </row>
    <row r="194">
      <c r="A194" s="0" t="inlineStr">
        <is>
          <t>WT_DC_HTF_GATE</t>
        </is>
      </c>
      <c r="B194" s="0" t="inlineStr">
        <is>
          <t>1h_4h</t>
        </is>
      </c>
      <c r="M194" s="0" t="n">
        <v>-2.788130406877552</v>
      </c>
      <c r="N194" s="0" t="n">
        <v>13</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-1.168112269866556</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-1.168112269866556</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-1.143258817316204</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-1.143258817316204</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-1.143258817316204</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-1.143258817316204</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-3.800844635614109</v>
      </c>
      <c r="N14" s="71" t="n">
        <v>132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-3.696690439357808</v>
      </c>
      <c r="N17" s="71" t="n">
        <v>130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-0.9206081726354217</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-1.968067332073356</v>
      </c>
      <c r="N19" s="71" t="n">
        <v>128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-2.986256443940012</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-2.96608237362413</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-1.943324714946518</v>
      </c>
      <c r="N22" s="71" t="n">
        <v>128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-2.376589804413689</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-3.779480174740481</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-3.60991286907035</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-2.211844967139185</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-2.50995419053694</v>
      </c>
      <c r="N27" s="71" t="n">
        <v>122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-2.546433269855374</v>
      </c>
      <c r="N28" s="71" t="n">
        <v>121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-0.8574096459576571</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-2.374351293170383</v>
      </c>
      <c r="N30" s="71" t="n">
        <v>125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-3.764786752873126</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-3.523327403843088</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-4.050373476559993</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-3.753693699420608</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-0.9585686924821973</v>
      </c>
      <c r="N35" s="71" t="n">
        <v>116</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-2.933741103735811</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-2.870935975190568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-2.08773711946121</v>
      </c>
      <c r="N38" s="71" t="n">
        <v>129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-2.833372072908645</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-0.9483532577052176</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-2.910498731920167</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-3.096344904087845</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-1.940741899917863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-0.9236966714193474</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-0.9343607123856533</v>
      </c>
      <c r="N45" s="71" t="n">
        <v>127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-0.8852856710007402</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-3.555599225140313</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-1.052505117612573</v>
      </c>
      <c r="N49" s="71" t="n">
        <v>129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-3.594824905392961</v>
      </c>
      <c r="N50" s="71" t="n">
        <v>125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-2.619467327350034</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-3.593985411131667</v>
      </c>
      <c r="N52" s="71" t="n">
        <v>125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-1.088975471293174</v>
      </c>
      <c r="N53" s="71" t="n">
        <v>124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-2.152201630363266</v>
      </c>
      <c r="N178" s="0" t="n">
        <v>10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-2.152201630363266</v>
      </c>
      <c r="N179" s="0" t="n">
        <v>10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-2.152201630363266</v>
      </c>
      <c r="N180" s="0" t="n">
        <v>10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-2.330998921465191</v>
      </c>
      <c r="N181" s="0" t="n">
        <v>10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-2.152201630363266</v>
      </c>
      <c r="N182" s="0" t="n">
        <v>10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-1.168112269866556</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-1.168112269866556</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-1.143258817316204</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-1.143258817316204</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-1.143258817316204</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-1.143258817316204</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-3.800844635614109</v>
      </c>
      <c r="N14" s="71" t="n">
        <v>132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-3.696690439357808</v>
      </c>
      <c r="N17" s="71" t="n">
        <v>130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-0.9206081726354217</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-1.968067332073356</v>
      </c>
      <c r="N19" s="71" t="n">
        <v>128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-2.986256443940012</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-2.96608237362413</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-1.943324714946518</v>
      </c>
      <c r="N22" s="71" t="n">
        <v>128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-2.376589804413689</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-3.779480174740481</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-3.60991286907035</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-2.211844967139185</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-2.50995419053694</v>
      </c>
      <c r="N27" s="71" t="n">
        <v>122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-2.546433269855374</v>
      </c>
      <c r="N28" s="71" t="n">
        <v>121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-0.8574096459576571</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-2.374351293170383</v>
      </c>
      <c r="N30" s="71" t="n">
        <v>125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-3.764786752873126</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-3.523327403843088</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-4.050373476559993</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-3.753693699420608</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-0.9585686924821973</v>
      </c>
      <c r="N35" s="71" t="n">
        <v>116</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-2.933741103735811</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-2.870935975190568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-2.08773711946121</v>
      </c>
      <c r="N38" s="71" t="n">
        <v>129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-2.833372072908645</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-0.9483532577052176</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-2.910498731920167</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-3.096344904087845</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-1.940741899917863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-0.9236966714193474</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-0.9343607123856533</v>
      </c>
      <c r="N45" s="71" t="n">
        <v>127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-0.8852856710007402</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-3.555599225140313</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-1.052505117612573</v>
      </c>
      <c r="N49" s="71" t="n">
        <v>129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-3.594824905392961</v>
      </c>
      <c r="N50" s="71" t="n">
        <v>125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-2.619467327350034</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-3.593985411131667</v>
      </c>
      <c r="N52" s="71" t="n">
        <v>125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-1.088975471293174</v>
      </c>
      <c r="N53" s="71" t="n">
        <v>124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-2.391335144848073</v>
      </c>
      <c r="N178" s="0" t="n">
        <v>9</v>
      </c>
    </row>
    <row r="179" ht="15.75" customHeight="1" s="67">
      <c r="A179" s="0" t="inlineStr">
        <is>
          <t>EXIT_VELOCITY_WT_TFS</t>
        </is>
      </c>
      <c r="B179" s="0" t="inlineStr">
        <is>
          <t>15m,1h,4h,D</t>
        </is>
      </c>
      <c r="M179" s="0" t="n">
        <v>-2.396006784729952</v>
      </c>
      <c r="N179" s="0" t="n">
        <v>9</v>
      </c>
    </row>
    <row r="180" ht="15.75" customHeight="1" s="67">
      <c r="A180" s="0" t="inlineStr">
        <is>
          <t>EXIT_VELOCITY_WT_TFS</t>
        </is>
      </c>
      <c r="B180" s="0" t="inlineStr">
        <is>
          <t>1h,4h</t>
        </is>
      </c>
      <c r="M180" s="0" t="n">
        <v>-2.437333823032427</v>
      </c>
      <c r="N180" s="0" t="n">
        <v>9</v>
      </c>
    </row>
    <row r="181" ht="15.75" customHeight="1" s="67">
      <c r="A181" s="0" t="inlineStr">
        <is>
          <t>EXIT_VELOCITY_WT_TFS</t>
        </is>
      </c>
      <c r="B181" s="0" t="inlineStr">
        <is>
          <t>4h,D</t>
        </is>
      </c>
      <c r="M181" s="0" t="n">
        <v>-2.493731616280258</v>
      </c>
      <c r="N181" s="0" t="n">
        <v>9</v>
      </c>
    </row>
    <row r="182" ht="15.75" customHeight="1" s="67">
      <c r="A182" s="0" t="inlineStr">
        <is>
          <t>EXIT_VELOCITY_WT_TFS</t>
        </is>
      </c>
      <c r="B182" s="0" t="inlineStr">
        <is>
          <t>15m,1h</t>
        </is>
      </c>
      <c r="M182" s="0" t="n">
        <v>-3.013580515706215</v>
      </c>
      <c r="N182" s="0" t="n">
        <v>9</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-1.488236549723223</v>
      </c>
      <c r="N183" s="0" t="n">
        <v>67</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-1.986152148259804</v>
      </c>
      <c r="N184" s="0" t="n">
        <v>74</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-1.168112269866556</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-1.168112269866556</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-1.143258817316204</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-1.143258817316204</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-1.143258817316204</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-1.143258817316204</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-3.800844635614109</v>
      </c>
      <c r="N14" s="71" t="n">
        <v>132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-3.696690439357808</v>
      </c>
      <c r="N17" s="71" t="n">
        <v>130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-0.9206081726354217</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-1.968067332073356</v>
      </c>
      <c r="N19" s="71" t="n">
        <v>128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-2.986256443940012</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-2.96608237362413</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-1.943324714946518</v>
      </c>
      <c r="N22" s="71" t="n">
        <v>128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-2.376589804413689</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-3.779480174740481</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-3.60991286907035</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-2.211844967139185</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-2.50995419053694</v>
      </c>
      <c r="N27" s="71" t="n">
        <v>122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-2.546433269855374</v>
      </c>
      <c r="N28" s="71" t="n">
        <v>121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-0.8574096459576571</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-2.374351293170383</v>
      </c>
      <c r="N30" s="71" t="n">
        <v>125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-3.764786752873126</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-3.523327403843088</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-4.050373476559993</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-3.753693699420608</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-0.9585686924821973</v>
      </c>
      <c r="N35" s="71" t="n">
        <v>116</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-2.933741103735811</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-2.870935975190568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-2.08773711946121</v>
      </c>
      <c r="N38" s="71" t="n">
        <v>129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-2.833372072908645</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-0.9483532577052176</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-2.910498731920167</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-3.096344904087845</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-1.940741899917863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-0.9236966714193474</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-0.9343607123856533</v>
      </c>
      <c r="N45" s="71" t="n">
        <v>127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-0.8852856710007402</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-3.555599225140313</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-1.052505117612573</v>
      </c>
      <c r="N49" s="71" t="n">
        <v>129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-3.594824905392961</v>
      </c>
      <c r="N50" s="71" t="n">
        <v>125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-2.619467327350034</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-3.593985411131667</v>
      </c>
      <c r="N52" s="71" t="n">
        <v>125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-1.088975471293174</v>
      </c>
      <c r="N53" s="71" t="n">
        <v>124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-2.138793370690724</v>
      </c>
      <c r="N178" s="0" t="n">
        <v>10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-2.114211796503117</v>
      </c>
      <c r="N179" s="0" t="n">
        <v>10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-2.114211796503117</v>
      </c>
      <c r="N180" s="0" t="n">
        <v>10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-2.138793370690724</v>
      </c>
      <c r="N181" s="0" t="n">
        <v>10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-2.104611328895082</v>
      </c>
      <c r="N182" s="0" t="n">
        <v>10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-2.114211796503117</v>
      </c>
      <c r="N183" s="0" t="n">
        <v>10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-2.138793370690724</v>
      </c>
      <c r="N184" s="0" t="n">
        <v>10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-1.168112269866556</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-1.168112269866556</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-1.143258817316204</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-1.143258817316204</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-1.143258817316204</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-1.143258817316204</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-3.800844635614109</v>
      </c>
      <c r="N14" s="71" t="n">
        <v>132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-3.92634082144473</v>
      </c>
      <c r="N15" s="71" t="n">
        <v>130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-3.861824706267655</v>
      </c>
      <c r="N16" s="71" t="n">
        <v>131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-3.696690439357808</v>
      </c>
      <c r="N17" s="71" t="n">
        <v>130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-0.9206081726354217</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-1.968067332073356</v>
      </c>
      <c r="N19" s="71" t="n">
        <v>128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-2.986256443940012</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-2.96608237362413</v>
      </c>
      <c r="N21" s="71" t="n">
        <v>127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-1.943324714946518</v>
      </c>
      <c r="N22" s="71" t="n">
        <v>128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-2.376589804413689</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-3.779480174740481</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-3.60991286907035</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-2.211844967139185</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-2.50995419053694</v>
      </c>
      <c r="N27" s="71" t="n">
        <v>122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-2.546433269855374</v>
      </c>
      <c r="N28" s="71" t="n">
        <v>121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-0.8574096459576571</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-2.374351293170383</v>
      </c>
      <c r="N30" s="71" t="n">
        <v>125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-3.764786752873126</v>
      </c>
      <c r="N31" s="71" t="n">
        <v>127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-3.523327403843088</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-4.050373476559993</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-3.753693699420608</v>
      </c>
      <c r="N34" s="71" t="n">
        <v>128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-0.9585686924821973</v>
      </c>
      <c r="N35" s="71" t="n">
        <v>116</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-2.933741103735811</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-2.870935975190568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-2.08773711946121</v>
      </c>
      <c r="N38" s="71" t="n">
        <v>129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-2.833372072908645</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-0.9483532577052176</v>
      </c>
      <c r="N40" s="71" t="n">
        <v>116</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-2.910498731920167</v>
      </c>
      <c r="N41" s="71" t="n">
        <v>128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-3.096344904087845</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-1.940741899917863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-0.9236966714193474</v>
      </c>
      <c r="N44" s="71" t="n">
        <v>127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-0.9343607123856533</v>
      </c>
      <c r="N45" s="71" t="n">
        <v>127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-0.8852856710007402</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-0.8852856710007402</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-3.555599225140313</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-1.052505117612573</v>
      </c>
      <c r="N49" s="71" t="n">
        <v>129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-3.594824905392961</v>
      </c>
      <c r="N50" s="71" t="n">
        <v>125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-2.619467327350034</v>
      </c>
      <c r="N51" s="71" t="n">
        <v>129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-3.593985411131667</v>
      </c>
      <c r="N52" s="71" t="n">
        <v>125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-1.088975471293174</v>
      </c>
      <c r="N53" s="71" t="n">
        <v>124</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-4.06187394524539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-3.795777868312052</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-2.275851280209117</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-3.829708436274719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-3.929861508465509</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-3.884086337257934</v>
      </c>
      <c r="N59" s="71" t="n">
        <v>121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-2.647471543598959</v>
      </c>
      <c r="N60" s="71" t="n">
        <v>125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-3.934759826099301</v>
      </c>
      <c r="N61" s="71" t="n">
        <v>115</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-3.814118477450473</v>
      </c>
      <c r="N62" s="71" t="n">
        <v>115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-4.003092193602493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-3.932747901222031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-1.033277823005271</v>
      </c>
      <c r="N65" s="71" t="n">
        <v>103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-1.056135338597351</v>
      </c>
      <c r="N68" s="71" t="n">
        <v>111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-0.9852716428063496</v>
      </c>
      <c r="N72" s="71" t="n">
        <v>125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-0.9860515962321678</v>
      </c>
      <c r="N73" s="71" t="n">
        <v>125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-1.001399316005139</v>
      </c>
      <c r="N74" s="71" t="n">
        <v>122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-1.001399316005139</v>
      </c>
      <c r="N75" s="71" t="n">
        <v>122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-0.9649652732262145</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-2.925436896619463</v>
      </c>
      <c r="N77" s="71" t="n">
        <v>126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-1.095569006966906</v>
      </c>
      <c r="N78" s="71" t="n">
        <v>126</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-2.109058169465703</v>
      </c>
      <c r="N79" s="71" t="n">
        <v>126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-2.798931298354191</v>
      </c>
      <c r="N80" s="71" t="n">
        <v>125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-0.999626031330725</v>
      </c>
      <c r="N81" s="71" t="n">
        <v>111</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-2.745148593690901</v>
      </c>
      <c r="N82" s="71" t="n">
        <v>123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-3.22632248325504</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-3.267439818833093</v>
      </c>
      <c r="N84" s="71" t="n">
        <v>114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-2.520494220372441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-3.639595956284125</v>
      </c>
      <c r="N86" s="71" t="n">
        <v>114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-3.520719899782319</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-2.601987538241735</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-0.917359294329964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-0.9362400259983461</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-2.357125292554041</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-3.709627923028356</v>
      </c>
      <c r="N92" s="71" t="n">
        <v>112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-3.472239154942109</v>
      </c>
      <c r="N93" s="71" t="n">
        <v>112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-0.9234445361300824</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-3.759161096631842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-2.682978546929463</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-0.9704476207248589</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-1.156794613406833</v>
      </c>
      <c r="N98" s="71" t="n">
        <v>118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-0.7984009660799342</v>
      </c>
      <c r="N99" s="71" t="n">
        <v>106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-2.783128819932234</v>
      </c>
      <c r="N100" s="71" t="n">
        <v>118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-0.8037597870645905</v>
      </c>
      <c r="N101" s="71" t="n">
        <v>123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-0.8037597870645905</v>
      </c>
      <c r="N102" s="71" t="n">
        <v>123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-0.8538267520461837</v>
      </c>
      <c r="N103" s="71" t="n">
        <v>122</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-0.8608831714845819</v>
      </c>
      <c r="N104" s="71" t="n">
        <v>121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-1.01061226365781</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-1.01061226365781</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-0.6898356066341566</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-1.783420892715895</v>
      </c>
      <c r="N108" s="71" t="n">
        <v>117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-0.7347914929241284</v>
      </c>
      <c r="N109" s="71" t="n">
        <v>113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-0.7283459535125132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-0.9843864957555258</v>
      </c>
      <c r="N111" s="71" t="n">
        <v>102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-1.078595045072751</v>
      </c>
      <c r="N112" s="71" t="n">
        <v>114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-0.9688347019059755</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-2.691285987012766</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-3.287136563926775</v>
      </c>
      <c r="N115" s="71" t="n">
        <v>115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-3.294512877944749</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-1.028212210585349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-1.114770397400652</v>
      </c>
      <c r="N118" s="71" t="n">
        <v>118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-0.6151819290213592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-2.242293877391214</v>
      </c>
      <c r="N120" s="71" t="n">
        <v>116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-2.309193792116795</v>
      </c>
      <c r="N121" s="71" t="n">
        <v>117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-2.31798474684131</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-1.700564617968896</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-2.438860405359478</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-1.860784172688562</v>
      </c>
      <c r="N125" s="71" t="n">
        <v>118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-2.571304240743599</v>
      </c>
      <c r="N126" s="71" t="n">
        <v>117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-2.346021241490259</v>
      </c>
      <c r="N127" s="71" t="n">
        <v>118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-2.109959730792304</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-2.748306605533072</v>
      </c>
      <c r="N129" s="71" t="n">
        <v>116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-0.7704939050789078</v>
      </c>
      <c r="N130" s="71" t="n">
        <v>113</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-0.7637351866133033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-0.7061608196825006</v>
      </c>
      <c r="N132" s="71" t="n">
        <v>102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-0.8081482014597581</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-2.950512842172051</v>
      </c>
      <c r="N134" s="71" t="n">
        <v>117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-2.950512842172051</v>
      </c>
      <c r="N135" s="71" t="n">
        <v>117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-0.8054014630462817</v>
      </c>
      <c r="N136" s="71" t="n">
        <v>105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-3.247528111865633</v>
      </c>
      <c r="N137" s="71" t="n">
        <v>114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-0.9396453174656979</v>
      </c>
      <c r="N138" s="71" t="n">
        <v>114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-0.9396453174656979</v>
      </c>
      <c r="N139" s="71" t="n">
        <v>114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-2.377832814756193</v>
      </c>
      <c r="N140" s="71" t="n">
        <v>119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-2.277855936632722</v>
      </c>
      <c r="N141" s="71" t="n">
        <v>119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-2.790356104589018</v>
      </c>
      <c r="N142" s="71" t="n">
        <v>119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-2.620419209218039</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-0.7837777723779858</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-0.7837777723779858</v>
      </c>
      <c r="N145" s="71" t="n">
        <v>113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-3.468860194089007</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-3.468860194089007</v>
      </c>
      <c r="N147" s="71" t="n">
        <v>110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-3.642418468776472</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-3.681827604739185</v>
      </c>
      <c r="N149" s="71" t="n">
        <v>112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-3.586225223190297</v>
      </c>
      <c r="N150" s="71" t="n">
        <v>113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-2.994929639652489</v>
      </c>
      <c r="N151" s="71" t="n">
        <v>116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-2.988285953973751</v>
      </c>
      <c r="N152" s="71" t="n">
        <v>115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-4.046063062141273</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-4.01003797214022</v>
      </c>
      <c r="N154" s="71" t="n">
        <v>110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-2.846619150539753</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-0.9421806335185249</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-2.766455769384831</v>
      </c>
      <c r="N157" s="71" t="n">
        <v>114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-0.7327049980298423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-1.803016350923186</v>
      </c>
      <c r="N159" s="71" t="n">
        <v>114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-2.2758743471915</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-2.265954149043058</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-0.7783071183829237</v>
      </c>
      <c r="N162" s="71" t="n">
        <v>109</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-0.7783071183829237</v>
      </c>
      <c r="N163" s="71" t="n">
        <v>109</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-0.8702071253174186</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-2.73095834531342</v>
      </c>
      <c r="N165" s="71" t="n">
        <v>112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-2.094874103039353</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-1.880826385265251</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-0.9515091546424708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-3.732610368324123</v>
      </c>
      <c r="N169" s="71" t="n">
        <v>110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-3.112851112265726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-3.926358060920655</v>
      </c>
      <c r="N171" s="71" t="n">
        <v>108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-2.849499164686314</v>
      </c>
      <c r="N172" s="71" t="n">
        <v>113</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-1.94352420476852</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-2.078395600452746</v>
      </c>
      <c r="N174" s="71" t="n">
        <v>112</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-2.644900555609092</v>
      </c>
      <c r="N175" s="71" t="n">
        <v>112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-3.771268725365243</v>
      </c>
      <c r="N176" s="71" t="n">
        <v>107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-3.731107581859083</v>
      </c>
      <c r="N177" s="71" t="n">
        <v>107</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5</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-3.800844635614109</v>
      </c>
      <c r="N8" s="71" t="n">
        <v>132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-3.92634082144473</v>
      </c>
      <c r="N9" s="71" t="n">
        <v>130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-3.861824706267655</v>
      </c>
      <c r="N10" s="71" t="n">
        <v>131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-3.696690439357808</v>
      </c>
      <c r="N11" s="71" t="n">
        <v>130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-0.9206081726354217</v>
      </c>
      <c r="N12" s="71" t="n">
        <v>116</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-1.968067332073356</v>
      </c>
      <c r="N13" s="71" t="n">
        <v>128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-2.986256443940012</v>
      </c>
      <c r="N14" s="71" t="n">
        <v>127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-2.96608237362413</v>
      </c>
      <c r="N15" s="71" t="n">
        <v>127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-1.943324714946518</v>
      </c>
      <c r="N16" s="71" t="n">
        <v>128</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-2.376589804413689</v>
      </c>
      <c r="N17" s="71" t="n">
        <v>127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-3.779480174740481</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-3.60991286907035</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-2.211844967139185</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-2.50995419053694</v>
      </c>
      <c r="N21" s="71" t="n">
        <v>122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-2.546433269855374</v>
      </c>
      <c r="N22" s="71" t="n">
        <v>121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-0.8574096459576571</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-2.374351293170383</v>
      </c>
      <c r="N24" s="71" t="n">
        <v>125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-3.764786752873126</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-3.523327403843088</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-4.050373476559993</v>
      </c>
      <c r="N27" s="71" t="n">
        <v>128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-3.753693699420608</v>
      </c>
      <c r="N28" s="71" t="n">
        <v>128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-0.9585686924821973</v>
      </c>
      <c r="N29" s="71" t="n">
        <v>116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-2.933741103735811</v>
      </c>
      <c r="N30" s="71" t="n">
        <v>128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-2.870935975190568</v>
      </c>
      <c r="N31" s="71" t="n">
        <v>128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-2.08773711946121</v>
      </c>
      <c r="N32" s="71" t="n">
        <v>129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-2.833372072908645</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-0.9483532577052176</v>
      </c>
      <c r="N34" s="71" t="n">
        <v>116</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-2.910498731920167</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-3.096344904087845</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-1.940741899917863</v>
      </c>
      <c r="N37" s="71" t="n">
        <v>129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-0.9236966714193474</v>
      </c>
      <c r="N38" s="71" t="n">
        <v>127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-0.9343607123856533</v>
      </c>
      <c r="N39" s="71" t="n">
        <v>127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-0.8852856710007402</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-0.8852856710007402</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-3.555599225140313</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-1.052505117612573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-3.594824905392961</v>
      </c>
      <c r="N44" s="71" t="n">
        <v>125</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-2.619467327350034</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-3.593985411131667</v>
      </c>
      <c r="N46" s="71" t="n">
        <v>125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-1.088975471293174</v>
      </c>
      <c r="N47" s="71" t="n">
        <v>124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-4.06187394524539</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-3.795777868312052</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-2.275851280209117</v>
      </c>
      <c r="N50" s="71" t="n">
        <v>124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-3.829708436274719</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-3.929861508465509</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-3.884086337257934</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-2.647471543598959</v>
      </c>
      <c r="N54" s="71" t="n">
        <v>125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-3.934759826099301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-3.814118477450473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-4.003092193602493</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-3.932747901222031</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-1.033277823005271</v>
      </c>
      <c r="N59" s="71" t="n">
        <v>103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-1.056135338597351</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-1.056135338597351</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-0.9852716428063496</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-0.9860515962321678</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-1.001399316005139</v>
      </c>
      <c r="N68" s="71" t="n">
        <v>122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-1.001399316005139</v>
      </c>
      <c r="N69" s="71" t="n">
        <v>122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-0.9649652732262145</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-2.925436896619463</v>
      </c>
      <c r="N71" s="71" t="n">
        <v>126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-1.095569006966906</v>
      </c>
      <c r="N72" s="71" t="n">
        <v>126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-2.109058169465703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-2.798931298354191</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-0.999626031330725</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-2.745148593690901</v>
      </c>
      <c r="N76" s="71" t="n">
        <v>123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-3.22632248325504</v>
      </c>
      <c r="N77" s="71" t="n">
        <v>116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-3.267439818833093</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-2.520494220372441</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-3.639595956284125</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-3.520719899782319</v>
      </c>
      <c r="N81" s="71" t="n">
        <v>114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-2.601987538241735</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-0.917359294329964</v>
      </c>
      <c r="N83" s="71" t="n">
        <v>104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-0.9362400259983461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-2.357125292554041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-3.709627923028356</v>
      </c>
      <c r="N86" s="71" t="n">
        <v>112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-3.472239154942109</v>
      </c>
      <c r="N87" s="71" t="n">
        <v>112</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-0.9234445361300824</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-3.759161096631842</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-2.682978546929463</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-0.9704476207248589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-1.156794613406833</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-0.7984009660799342</v>
      </c>
      <c r="N93" s="71" t="n">
        <v>106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-2.783128819932234</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-0.8037597870645905</v>
      </c>
      <c r="N95" s="71" t="n">
        <v>123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-0.8037597870645905</v>
      </c>
      <c r="N96" s="71" t="n">
        <v>123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-0.8538267520461837</v>
      </c>
      <c r="N97" s="71" t="n">
        <v>122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-0.8608831714845819</v>
      </c>
      <c r="N98" s="71" t="n">
        <v>121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-1.01061226365781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-1.01061226365781</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-0.6898356066341566</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-1.783420892715895</v>
      </c>
      <c r="N102" s="71" t="n">
        <v>117</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-0.7347914929241284</v>
      </c>
      <c r="N103" s="71" t="n">
        <v>113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-0.7283459535125132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-0.9843864957555258</v>
      </c>
      <c r="N105" s="71" t="n">
        <v>102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-1.078595045072751</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-0.9688347019059755</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-2.691285987012766</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-3.287136563926775</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-3.294512877944749</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-1.028212210585349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-0.6151819290213592</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-2.242293877391214</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-2.309193792116795</v>
      </c>
      <c r="N115" s="71" t="n">
        <v>117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-2.31798474684131</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-1.700564617968896</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-2.438860405359478</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-1.860784172688562</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-2.571304240743599</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-2.346021241490259</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-2.109959730792304</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-2.748306605533072</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-0.7704939050789078</v>
      </c>
      <c r="N124" s="71" t="n">
        <v>113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-0.7637351866133033</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-0.7061608196825006</v>
      </c>
      <c r="N126" s="71" t="n">
        <v>102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-0.8081482014597581</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-2.950512842172051</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-2.950512842172051</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-0.8054014630462817</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-3.247528111865633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-0.9396453174656979</v>
      </c>
      <c r="N132" s="71" t="n">
        <v>114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-0.9396453174656979</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-2.377832814756193</v>
      </c>
      <c r="N134" s="71" t="n">
        <v>119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-2.277855936632722</v>
      </c>
      <c r="N135" s="71" t="n">
        <v>119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-2.790356104589018</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-2.620419209218039</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-0.7837777723779858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-0.7837777723779858</v>
      </c>
      <c r="N139" s="71" t="n">
        <v>113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-3.468860194089007</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-3.468860194089007</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-3.642418468776472</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-3.681827604739185</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-3.586225223190297</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-2.994929639652489</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-2.988285953973751</v>
      </c>
      <c r="N146" s="71" t="n">
        <v>115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-4.046063062141273</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-4.01003797214022</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-2.846619150539753</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-0.9421806335185249</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-2.766455769384831</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-0.7327049980298423</v>
      </c>
      <c r="N152" s="71" t="n">
        <v>114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-1.803016350923186</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-2.2758743471915</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-2.265954149043058</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-0.7783071183829237</v>
      </c>
      <c r="N156" s="71" t="n">
        <v>109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-0.7783071183829237</v>
      </c>
      <c r="N157" s="71" t="n">
        <v>109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-0.8702071253174186</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-2.73095834531342</v>
      </c>
      <c r="N159" s="71" t="n">
        <v>112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-2.094874103039353</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-1.880826385265251</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-0.9515091546424708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-3.732610368324123</v>
      </c>
      <c r="N163" s="71" t="n">
        <v>110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-3.112851112265726</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-3.926358060920655</v>
      </c>
      <c r="N165" s="71" t="n">
        <v>108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-2.849499164686314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-1.94352420476852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-2.078395600452746</v>
      </c>
      <c r="N168" s="71" t="n">
        <v>112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-2.644900555609092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-3.771268725365243</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-3.731107581859083</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-8.160158891271212</v>
      </c>
      <c r="N3" s="71" t="n">
        <v>42</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-8.2737824076422</v>
      </c>
      <c r="N4" s="71" t="n">
        <v>42</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-2.688563977147566</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-3.424516815421221</v>
      </c>
      <c r="N6" s="71" t="n">
        <v>120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-3.696735376924603</v>
      </c>
      <c r="N7" s="71" t="n">
        <v>120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-0.8785815225675874</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-3.528909463731615</v>
      </c>
      <c r="N9" s="71" t="n">
        <v>125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-3.800844635614109</v>
      </c>
      <c r="N10" s="71" t="n">
        <v>132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-3.92634082144473</v>
      </c>
      <c r="N11" s="71" t="n">
        <v>130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-3.861824706267655</v>
      </c>
      <c r="N12" s="71" t="n">
        <v>131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-3.696690439357808</v>
      </c>
      <c r="N13" s="71" t="n">
        <v>130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-0.9206081726354217</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-1.968067332073356</v>
      </c>
      <c r="N15" s="71" t="n">
        <v>128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-2.986256443940012</v>
      </c>
      <c r="N16" s="71" t="n">
        <v>127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-2.96608237362413</v>
      </c>
      <c r="N17" s="71" t="n">
        <v>127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-1.943324714946518</v>
      </c>
      <c r="N18" s="71" t="n">
        <v>128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-2.376589804413689</v>
      </c>
      <c r="N19" s="71" t="n">
        <v>127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-3.779480174740481</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-3.60991286907035</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-2.211844967139185</v>
      </c>
      <c r="N22" s="71" t="n">
        <v>127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-2.50995419053694</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-2.546433269855374</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-0.8574096459576571</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-2.374351293170383</v>
      </c>
      <c r="N26" s="71" t="n">
        <v>125</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-3.764786752873126</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-3.523327403843088</v>
      </c>
      <c r="N28" s="71" t="n">
        <v>128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-4.050373476559993</v>
      </c>
      <c r="N29" s="71" t="n">
        <v>128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-3.753693699420608</v>
      </c>
      <c r="N30" s="71" t="n">
        <v>128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-0.9585686924821973</v>
      </c>
      <c r="N31" s="71" t="n">
        <v>116</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-2.933741103735811</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-2.870935975190568</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-2.08773711946121</v>
      </c>
      <c r="N34" s="71" t="n">
        <v>129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-2.833372072908645</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-0.9483532577052176</v>
      </c>
      <c r="N36" s="71" t="n">
        <v>116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-2.910498731920167</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-3.096344904087845</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-1.940741899917863</v>
      </c>
      <c r="N39" s="71" t="n">
        <v>129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-0.9236966714193474</v>
      </c>
      <c r="N40" s="71" t="n">
        <v>127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-0.9343607123856533</v>
      </c>
      <c r="N41" s="71" t="n">
        <v>127</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-0.8852856710007402</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-0.8852856710007402</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-3.555599225140313</v>
      </c>
      <c r="N44" s="71" t="n">
        <v>121</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-1.052505117612573</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-3.594824905392961</v>
      </c>
      <c r="N46" s="71" t="n">
        <v>125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-2.619467327350034</v>
      </c>
      <c r="N47" s="71" t="n">
        <v>129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-3.593985411131667</v>
      </c>
      <c r="N48" s="71" t="n">
        <v>125</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-1.088975471293174</v>
      </c>
      <c r="N49" s="71" t="n">
        <v>124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-4.06187394524539</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-3.795777868312052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-2.275851280209117</v>
      </c>
      <c r="N52" s="71" t="n">
        <v>124</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-3.829708436274719</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-3.929861508465509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-3.884086337257934</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-2.647471543598959</v>
      </c>
      <c r="N56" s="71" t="n">
        <v>125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-3.934759826099301</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-3.814118477450473</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-4.003092193602493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-3.932747901222031</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-1.033277823005271</v>
      </c>
      <c r="N61" s="71" t="n">
        <v>103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-0.9852716428063496</v>
      </c>
      <c r="N68" s="71" t="n">
        <v>125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-0.9860515962321678</v>
      </c>
      <c r="N69" s="71" t="n">
        <v>125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-1.001399316005139</v>
      </c>
      <c r="N70" s="71" t="n">
        <v>122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-1.001399316005139</v>
      </c>
      <c r="N71" s="71" t="n">
        <v>122</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-0.9649652732262145</v>
      </c>
      <c r="N72" s="71" t="n">
        <v>115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-2.925436896619463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-1.095569006966906</v>
      </c>
      <c r="N74" s="71" t="n">
        <v>126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-2.109058169465703</v>
      </c>
      <c r="N75" s="71" t="n">
        <v>126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-2.798931298354191</v>
      </c>
      <c r="N76" s="71" t="n">
        <v>125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-0.999626031330725</v>
      </c>
      <c r="N77" s="71" t="n">
        <v>111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-2.745148593690901</v>
      </c>
      <c r="N78" s="71" t="n">
        <v>123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-3.22632248325504</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-3.267439818833093</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-3.639595956284125</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-3.520719899782319</v>
      </c>
      <c r="N83" s="71" t="n">
        <v>114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-2.601987538241735</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-0.917359294329964</v>
      </c>
      <c r="N85" s="71" t="n">
        <v>104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-0.9362400259983461</v>
      </c>
      <c r="N86" s="71" t="n">
        <v>116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-3.709627923028356</v>
      </c>
      <c r="N88" s="71" t="n">
        <v>112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-3.472239154942109</v>
      </c>
      <c r="N89" s="71" t="n">
        <v>112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-0.9234445361300824</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-3.759161096631842</v>
      </c>
      <c r="N91" s="71" t="n">
        <v>111</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-2.682978546929463</v>
      </c>
      <c r="N92" s="71" t="n">
        <v>116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-0.9704476207248589</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-1.156794613406833</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-0.7984009660799342</v>
      </c>
      <c r="N95" s="71" t="n">
        <v>106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-2.783128819932234</v>
      </c>
      <c r="N96" s="71" t="n">
        <v>118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-0.8037597870645905</v>
      </c>
      <c r="N97" s="71" t="n">
        <v>123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-0.8037597870645905</v>
      </c>
      <c r="N98" s="71" t="n">
        <v>123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-0.8538267520461837</v>
      </c>
      <c r="N99" s="71" t="n">
        <v>122</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-0.8608831714845819</v>
      </c>
      <c r="N100" s="71" t="n">
        <v>121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-1.01061226365781</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-1.01061226365781</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-0.6898356066341566</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-1.783420892715895</v>
      </c>
      <c r="N104" s="71" t="n">
        <v>117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-0.7347914929241284</v>
      </c>
      <c r="N105" s="71" t="n">
        <v>113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-0.7283459535125132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-0.9843864957555258</v>
      </c>
      <c r="N107" s="71" t="n">
        <v>102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-1.078595045072751</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-0.9688347019059755</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-2.691285987012766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-3.287136563926775</v>
      </c>
      <c r="N111" s="71" t="n">
        <v>115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-3.294512877944749</v>
      </c>
      <c r="N112" s="71" t="n">
        <v>116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-1.028212210585349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-1.114770397400652</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-0.6151819290213592</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-2.242293877391214</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-2.309193792116795</v>
      </c>
      <c r="N117" s="71" t="n">
        <v>117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-2.31798474684131</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-1.700564617968896</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-2.438860405359478</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-1.860784172688562</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-2.571304240743599</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-2.346021241490259</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-2.109959730792304</v>
      </c>
      <c r="N124" s="71" t="n">
        <v>118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-2.748306605533072</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-0.7704939050789078</v>
      </c>
      <c r="N126" s="71" t="n">
        <v>113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-0.7637351866133033</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-0.7061608196825006</v>
      </c>
      <c r="N128" s="71" t="n">
        <v>102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-0.8081482014597581</v>
      </c>
      <c r="N129" s="71" t="n">
        <v>114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-2.950512842172051</v>
      </c>
      <c r="N130" s="71" t="n">
        <v>117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-2.950512842172051</v>
      </c>
      <c r="N131" s="71" t="n">
        <v>117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-0.8054014630462817</v>
      </c>
      <c r="N132" s="71" t="n">
        <v>105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-3.247528111865633</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-0.9396453174656979</v>
      </c>
      <c r="N134" s="71" t="n">
        <v>114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-0.9396453174656979</v>
      </c>
      <c r="N135" s="71" t="n">
        <v>114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-2.377832814756193</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-2.277855936632722</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-2.790356104589018</v>
      </c>
      <c r="N138" s="71" t="n">
        <v>119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-2.620419209218039</v>
      </c>
      <c r="N139" s="71" t="n">
        <v>119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-0.7837777723779858</v>
      </c>
      <c r="N140" s="71" t="n">
        <v>113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-0.7837777723779858</v>
      </c>
      <c r="N141" s="71" t="n">
        <v>113</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-3.468860194089007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-3.468860194089007</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-3.642418468776472</v>
      </c>
      <c r="N144" s="71" t="n">
        <v>112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-3.681827604739185</v>
      </c>
      <c r="N145" s="71" t="n">
        <v>112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-3.586225223190297</v>
      </c>
      <c r="N146" s="71" t="n">
        <v>113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-2.994929639652489</v>
      </c>
      <c r="N147" s="71" t="n">
        <v>116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-2.988285953973751</v>
      </c>
      <c r="N148" s="71" t="n">
        <v>115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-4.046063062141273</v>
      </c>
      <c r="N149" s="71" t="n">
        <v>113</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-4.01003797214022</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-2.846619150539753</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-0.9421806335185249</v>
      </c>
      <c r="N152" s="71" t="n">
        <v>102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-2.766455769384831</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-0.7327049980298423</v>
      </c>
      <c r="N154" s="71" t="n">
        <v>114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-1.803016350923186</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-2.2758743471915</v>
      </c>
      <c r="N156" s="71" t="n">
        <v>113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-2.265954149043058</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-0.7783071183829237</v>
      </c>
      <c r="N158" s="71" t="n">
        <v>109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-0.7783071183829237</v>
      </c>
      <c r="N159" s="71" t="n">
        <v>109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-0.8702071253174186</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-2.73095834531342</v>
      </c>
      <c r="N161" s="71" t="n">
        <v>112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-2.094874103039353</v>
      </c>
      <c r="N162" s="71" t="n">
        <v>113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-1.880826385265251</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-0.9515091546424708</v>
      </c>
      <c r="N164" s="71" t="n">
        <v>101</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-3.732610368324123</v>
      </c>
      <c r="N165" s="71" t="n">
        <v>110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-3.112851112265726</v>
      </c>
      <c r="N166" s="71" t="n">
        <v>112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-3.926358060920655</v>
      </c>
      <c r="N167" s="71" t="n">
        <v>108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-2.849499164686314</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-1.94352420476852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-2.078395600452746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-2.644900555609092</v>
      </c>
      <c r="N171" s="71" t="n">
        <v>112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-3.771268725365243</v>
      </c>
      <c r="N172" s="71" t="n">
        <v>107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-3.731107581859083</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-2.688563977147566</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-3.424516815421221</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-3.696735376924603</v>
      </c>
      <c r="N5" s="71" t="n">
        <v>120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-0.8785815225675874</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-3.528909463731615</v>
      </c>
      <c r="N7" s="71" t="n">
        <v>125</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-3.800844635614109</v>
      </c>
      <c r="N8" s="71" t="n">
        <v>132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-3.92634082144473</v>
      </c>
      <c r="N9" s="71" t="n">
        <v>130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-3.861824706267655</v>
      </c>
      <c r="N10" s="71" t="n">
        <v>131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-3.696690439357808</v>
      </c>
      <c r="N11" s="71" t="n">
        <v>130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-0.9206081726354217</v>
      </c>
      <c r="N12" s="71" t="n">
        <v>116</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-1.968067332073356</v>
      </c>
      <c r="N13" s="71" t="n">
        <v>128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-2.986256443940012</v>
      </c>
      <c r="N14" s="71" t="n">
        <v>127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-2.96608237362413</v>
      </c>
      <c r="N15" s="71" t="n">
        <v>127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-1.943324714946518</v>
      </c>
      <c r="N16" s="71" t="n">
        <v>128</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-2.376589804413689</v>
      </c>
      <c r="N17" s="71" t="n">
        <v>127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-3.779480174740481</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-3.60991286907035</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-2.211844967139185</v>
      </c>
      <c r="N20" s="71" t="n">
        <v>127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-2.50995419053694</v>
      </c>
      <c r="N21" s="71" t="n">
        <v>122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-2.546433269855374</v>
      </c>
      <c r="N22" s="71" t="n">
        <v>121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-0.8574096459576571</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-2.374351293170383</v>
      </c>
      <c r="N24" s="71" t="n">
        <v>125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-3.764786752873126</v>
      </c>
      <c r="N25" s="71" t="n">
        <v>127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-3.523327403843088</v>
      </c>
      <c r="N26" s="71" t="n">
        <v>128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-4.050373476559993</v>
      </c>
      <c r="N27" s="71" t="n">
        <v>128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-3.753693699420608</v>
      </c>
      <c r="N28" s="71" t="n">
        <v>128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-0.9585686924821973</v>
      </c>
      <c r="N29" s="71" t="n">
        <v>116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-2.933741103735811</v>
      </c>
      <c r="N30" s="71" t="n">
        <v>128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-2.870935975190568</v>
      </c>
      <c r="N31" s="71" t="n">
        <v>128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-2.08773711946121</v>
      </c>
      <c r="N32" s="71" t="n">
        <v>129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-2.833372072908645</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-0.9483532577052176</v>
      </c>
      <c r="N34" s="71" t="n">
        <v>116</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-2.910498731920167</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-3.096344904087845</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-1.940741899917863</v>
      </c>
      <c r="N37" s="71" t="n">
        <v>129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-0.9236966714193474</v>
      </c>
      <c r="N38" s="71" t="n">
        <v>127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-0.9343607123856533</v>
      </c>
      <c r="N39" s="71" t="n">
        <v>127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-0.8852856710007402</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-0.8852856710007402</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-3.555599225140313</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-1.052505117612573</v>
      </c>
      <c r="N43" s="71" t="n">
        <v>129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-3.594824905392961</v>
      </c>
      <c r="N44" s="71" t="n">
        <v>125</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-2.619467327350034</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-3.593985411131667</v>
      </c>
      <c r="N46" s="71" t="n">
        <v>125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-1.088975471293174</v>
      </c>
      <c r="N47" s="71" t="n">
        <v>124</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-4.06187394524539</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-3.795777868312052</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-2.275851280209117</v>
      </c>
      <c r="N50" s="71" t="n">
        <v>124</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-3.829708436274719</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-3.929861508465509</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-3.884086337257934</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-2.647471543598959</v>
      </c>
      <c r="N54" s="71" t="n">
        <v>125</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-3.934759826099301</v>
      </c>
      <c r="N55" s="71" t="n">
        <v>115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-3.814118477450473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-4.003092193602493</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-3.932747901222031</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-1.033277823005271</v>
      </c>
      <c r="N59" s="71" t="n">
        <v>103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-1.056135338597351</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-1.056135338597351</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-0.9852716428063496</v>
      </c>
      <c r="N66" s="71" t="n">
        <v>125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-0.9860515962321678</v>
      </c>
      <c r="N67" s="71" t="n">
        <v>125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-1.001399316005139</v>
      </c>
      <c r="N68" s="71" t="n">
        <v>122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-1.001399316005139</v>
      </c>
      <c r="N69" s="71" t="n">
        <v>122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-0.9649652732262145</v>
      </c>
      <c r="N70" s="71" t="n">
        <v>115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-2.925436896619463</v>
      </c>
      <c r="N71" s="71" t="n">
        <v>126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-1.095569006966906</v>
      </c>
      <c r="N72" s="71" t="n">
        <v>126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-2.109058169465703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-2.798931298354191</v>
      </c>
      <c r="N74" s="71" t="n">
        <v>125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-0.999626031330725</v>
      </c>
      <c r="N75" s="71" t="n">
        <v>111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-2.745148593690901</v>
      </c>
      <c r="N76" s="71" t="n">
        <v>123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-3.22632248325504</v>
      </c>
      <c r="N77" s="71" t="n">
        <v>116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-3.267439818833093</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-2.520494220372441</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-3.639595956284125</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-3.520719899782319</v>
      </c>
      <c r="N81" s="71" t="n">
        <v>114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-2.601987538241735</v>
      </c>
      <c r="N82" s="71" t="n">
        <v>116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-0.917359294329964</v>
      </c>
      <c r="N83" s="71" t="n">
        <v>104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-0.9362400259983461</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-2.357125292554041</v>
      </c>
      <c r="N85" s="71" t="n">
        <v>116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-3.709627923028356</v>
      </c>
      <c r="N86" s="71" t="n">
        <v>112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-3.472239154942109</v>
      </c>
      <c r="N87" s="71" t="n">
        <v>112</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-0.9234445361300824</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-3.759161096631842</v>
      </c>
      <c r="N89" s="71" t="n">
        <v>111</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-2.682978546929463</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-0.9704476207248589</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-1.156794613406833</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-0.7984009660799342</v>
      </c>
      <c r="N93" s="71" t="n">
        <v>106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-2.783128819932234</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-0.8037597870645905</v>
      </c>
      <c r="N95" s="71" t="n">
        <v>123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-0.8037597870645905</v>
      </c>
      <c r="N96" s="71" t="n">
        <v>123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-0.8538267520461837</v>
      </c>
      <c r="N97" s="71" t="n">
        <v>122</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-0.8608831714845819</v>
      </c>
      <c r="N98" s="71" t="n">
        <v>121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-1.01061226365781</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-1.01061226365781</v>
      </c>
      <c r="N100" s="71" t="n">
        <v>116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-0.6898356066341566</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-1.783420892715895</v>
      </c>
      <c r="N102" s="71" t="n">
        <v>117</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-0.7347914929241284</v>
      </c>
      <c r="N103" s="71" t="n">
        <v>113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-0.7283459535125132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-0.9843864957555258</v>
      </c>
      <c r="N105" s="71" t="n">
        <v>102</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-1.078595045072751</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-0.9688347019059755</v>
      </c>
      <c r="N107" s="71" t="n">
        <v>106</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-2.691285987012766</v>
      </c>
      <c r="N108" s="71" t="n">
        <v>118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-3.287136563926775</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-3.294512877944749</v>
      </c>
      <c r="N110" s="71" t="n">
        <v>116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-1.028212210585349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-1.114770397400652</v>
      </c>
      <c r="N112" s="71" t="n">
        <v>118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-0.6151819290213592</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-2.242293877391214</v>
      </c>
      <c r="N114" s="71" t="n">
        <v>116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-2.309193792116795</v>
      </c>
      <c r="N115" s="71" t="n">
        <v>117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-2.31798474684131</v>
      </c>
      <c r="N116" s="71" t="n">
        <v>117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-1.700564617968896</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-2.438860405359478</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-1.860784172688562</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-2.571304240743599</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-2.346021241490259</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-2.109959730792304</v>
      </c>
      <c r="N122" s="71" t="n">
        <v>118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-2.748306605533072</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-0.7704939050789078</v>
      </c>
      <c r="N124" s="71" t="n">
        <v>113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-0.7637351866133033</v>
      </c>
      <c r="N125" s="71" t="n">
        <v>114</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-0.7061608196825006</v>
      </c>
      <c r="N126" s="71" t="n">
        <v>102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-0.8081482014597581</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-2.950512842172051</v>
      </c>
      <c r="N128" s="71" t="n">
        <v>117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-2.950512842172051</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-0.8054014630462817</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-3.247528111865633</v>
      </c>
      <c r="N131" s="71" t="n">
        <v>114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-0.9396453174656979</v>
      </c>
      <c r="N132" s="71" t="n">
        <v>114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-0.9396453174656979</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-2.377832814756193</v>
      </c>
      <c r="N134" s="71" t="n">
        <v>119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-2.277855936632722</v>
      </c>
      <c r="N135" s="71" t="n">
        <v>119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-2.790356104589018</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-2.620419209218039</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-0.7837777723779858</v>
      </c>
      <c r="N138" s="71" t="n">
        <v>113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-0.7837777723779858</v>
      </c>
      <c r="N139" s="71" t="n">
        <v>113</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-3.468860194089007</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-3.468860194089007</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-3.642418468776472</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-3.681827604739185</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-3.586225223190297</v>
      </c>
      <c r="N144" s="71" t="n">
        <v>113</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-2.994929639652489</v>
      </c>
      <c r="N145" s="71" t="n">
        <v>116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-2.988285953973751</v>
      </c>
      <c r="N146" s="71" t="n">
        <v>115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-4.046063062141273</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-4.01003797214022</v>
      </c>
      <c r="N148" s="71" t="n">
        <v>110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-2.846619150539753</v>
      </c>
      <c r="N149" s="71" t="n">
        <v>114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-0.9421806335185249</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-2.766455769384831</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-0.7327049980298423</v>
      </c>
      <c r="N152" s="71" t="n">
        <v>114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-1.803016350923186</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-2.2758743471915</v>
      </c>
      <c r="N154" s="71" t="n">
        <v>113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-2.265954149043058</v>
      </c>
      <c r="N155" s="71" t="n">
        <v>113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-0.7783071183829237</v>
      </c>
      <c r="N156" s="71" t="n">
        <v>109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-0.7783071183829237</v>
      </c>
      <c r="N157" s="71" t="n">
        <v>109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-0.8702071253174186</v>
      </c>
      <c r="N158" s="71" t="n">
        <v>113</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-2.73095834531342</v>
      </c>
      <c r="N159" s="71" t="n">
        <v>112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-2.094874103039353</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-1.880826385265251</v>
      </c>
      <c r="N161" s="71" t="n">
        <v>113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-0.9515091546424708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-3.732610368324123</v>
      </c>
      <c r="N163" s="71" t="n">
        <v>110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-3.112851112265726</v>
      </c>
      <c r="N164" s="71" t="n">
        <v>112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-3.926358060920655</v>
      </c>
      <c r="N165" s="71" t="n">
        <v>108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-2.849499164686314</v>
      </c>
      <c r="N166" s="71" t="n">
        <v>113</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-1.94352420476852</v>
      </c>
      <c r="N167" s="71" t="n">
        <v>112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-2.078395600452746</v>
      </c>
      <c r="N168" s="71" t="n">
        <v>112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-2.644900555609092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-3.771268725365243</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-3.731107581859083</v>
      </c>
      <c r="N171" s="71" t="n">
        <v>107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3</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3</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3</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3</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3</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-1.224317577203079</v>
      </c>
      <c r="N3" s="71" t="n">
        <v>48</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-1.61768068236678</v>
      </c>
      <c r="N4" s="71" t="n">
        <v>48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-2.688563977147566</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-3.424516815421221</v>
      </c>
      <c r="N6" s="71" t="n">
        <v>120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-3.696735376924603</v>
      </c>
      <c r="N7" s="71" t="n">
        <v>120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-0.8785815225675874</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-3.528909463731615</v>
      </c>
      <c r="N9" s="71" t="n">
        <v>125</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-3.800844635614109</v>
      </c>
      <c r="N10" s="71" t="n">
        <v>132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-3.92634082144473</v>
      </c>
      <c r="N11" s="71" t="n">
        <v>130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-3.861824706267655</v>
      </c>
      <c r="N12" s="71" t="n">
        <v>131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-3.696690439357808</v>
      </c>
      <c r="N13" s="71" t="n">
        <v>130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-0.9206081726354217</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-1.968067332073356</v>
      </c>
      <c r="N15" s="71" t="n">
        <v>128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-2.986256443940012</v>
      </c>
      <c r="N16" s="71" t="n">
        <v>127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-2.96608237362413</v>
      </c>
      <c r="N17" s="71" t="n">
        <v>127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-1.943324714946518</v>
      </c>
      <c r="N18" s="71" t="n">
        <v>128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-2.376589804413689</v>
      </c>
      <c r="N19" s="71" t="n">
        <v>127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-3.779480174740481</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-3.60991286907035</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-2.211844967139185</v>
      </c>
      <c r="N22" s="71" t="n">
        <v>127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-2.50995419053694</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-2.546433269855374</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-0.8574096459576571</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-2.374351293170383</v>
      </c>
      <c r="N26" s="71" t="n">
        <v>125</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-3.764786752873126</v>
      </c>
      <c r="N27" s="71" t="n">
        <v>127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-3.523327403843088</v>
      </c>
      <c r="N28" s="71" t="n">
        <v>128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-4.050373476559993</v>
      </c>
      <c r="N29" s="71" t="n">
        <v>128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-3.753693699420608</v>
      </c>
      <c r="N30" s="71" t="n">
        <v>128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-0.9585686924821973</v>
      </c>
      <c r="N31" s="71" t="n">
        <v>116</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-2.933741103735811</v>
      </c>
      <c r="N32" s="71" t="n">
        <v>128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-2.870935975190568</v>
      </c>
      <c r="N33" s="71" t="n">
        <v>128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-2.08773711946121</v>
      </c>
      <c r="N34" s="71" t="n">
        <v>129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-2.833372072908645</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-0.9483532577052176</v>
      </c>
      <c r="N36" s="71" t="n">
        <v>116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-2.910498731920167</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-3.096344904087845</v>
      </c>
      <c r="N38" s="71" t="n">
        <v>128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-1.940741899917863</v>
      </c>
      <c r="N39" s="71" t="n">
        <v>129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-0.9236966714193474</v>
      </c>
      <c r="N40" s="71" t="n">
        <v>127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-0.9343607123856533</v>
      </c>
      <c r="N41" s="71" t="n">
        <v>127</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-0.8852856710007402</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-0.8852856710007402</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-3.555599225140313</v>
      </c>
      <c r="N44" s="71" t="n">
        <v>121</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-1.052505117612573</v>
      </c>
      <c r="N45" s="71" t="n">
        <v>129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-3.594824905392961</v>
      </c>
      <c r="N46" s="71" t="n">
        <v>125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-2.619467327350034</v>
      </c>
      <c r="N47" s="71" t="n">
        <v>129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-3.593985411131667</v>
      </c>
      <c r="N48" s="71" t="n">
        <v>125</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-1.088975471293174</v>
      </c>
      <c r="N49" s="71" t="n">
        <v>124</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-4.06187394524539</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-3.795777868312052</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-2.275851280209117</v>
      </c>
      <c r="N52" s="71" t="n">
        <v>124</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-3.829708436274719</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-3.929861508465509</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-3.884086337257934</v>
      </c>
      <c r="N55" s="71" t="n">
        <v>121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-2.647471543598959</v>
      </c>
      <c r="N56" s="71" t="n">
        <v>125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-3.934759826099301</v>
      </c>
      <c r="N57" s="71" t="n">
        <v>115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-3.814118477450473</v>
      </c>
      <c r="N58" s="71" t="n">
        <v>115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-4.003092193602493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-3.932747901222031</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-1.033277823005271</v>
      </c>
      <c r="N61" s="71" t="n">
        <v>103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-1.056135338597351</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-1.056135338597351</v>
      </c>
      <c r="N63" s="71" t="n">
        <v>111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-1.056135338597351</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-1.056135338597351</v>
      </c>
      <c r="N65" s="71" t="n">
        <v>111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-1.056135338597351</v>
      </c>
      <c r="N66" s="71" t="n">
        <v>111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-1.056135338597351</v>
      </c>
      <c r="N67" s="71" t="n">
        <v>111</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-0.9852716428063496</v>
      </c>
      <c r="N68" s="71" t="n">
        <v>125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-0.9860515962321678</v>
      </c>
      <c r="N69" s="71" t="n">
        <v>125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-1.001399316005139</v>
      </c>
      <c r="N70" s="71" t="n">
        <v>122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-1.001399316005139</v>
      </c>
      <c r="N71" s="71" t="n">
        <v>122</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-0.9649652732262145</v>
      </c>
      <c r="N72" s="71" t="n">
        <v>115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-2.925436896619463</v>
      </c>
      <c r="N73" s="71" t="n">
        <v>126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-1.095569006966906</v>
      </c>
      <c r="N74" s="71" t="n">
        <v>126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-2.109058169465703</v>
      </c>
      <c r="N75" s="71" t="n">
        <v>126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-2.798931298354191</v>
      </c>
      <c r="N76" s="71" t="n">
        <v>125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-0.999626031330725</v>
      </c>
      <c r="N77" s="71" t="n">
        <v>111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-2.745148593690901</v>
      </c>
      <c r="N78" s="71" t="n">
        <v>123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-3.22632248325504</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-3.267439818833093</v>
      </c>
      <c r="N80" s="71" t="n">
        <v>114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-2.520494220372441</v>
      </c>
      <c r="N81" s="71" t="n">
        <v>116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-3.639595956284125</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-3.520719899782319</v>
      </c>
      <c r="N83" s="71" t="n">
        <v>114</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-2.601987538241735</v>
      </c>
      <c r="N84" s="71" t="n">
        <v>116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-0.917359294329964</v>
      </c>
      <c r="N85" s="71" t="n">
        <v>104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-0.9362400259983461</v>
      </c>
      <c r="N86" s="71" t="n">
        <v>116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-2.357125292554041</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-3.709627923028356</v>
      </c>
      <c r="N88" s="71" t="n">
        <v>112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-3.472239154942109</v>
      </c>
      <c r="N89" s="71" t="n">
        <v>112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-0.9234445361300824</v>
      </c>
      <c r="N90" s="71" t="n">
        <v>116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-3.759161096631842</v>
      </c>
      <c r="N91" s="71" t="n">
        <v>111</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-2.682978546929463</v>
      </c>
      <c r="N92" s="71" t="n">
        <v>116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-0.9704476207248589</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-1.156794613406833</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-0.7984009660799342</v>
      </c>
      <c r="N95" s="71" t="n">
        <v>106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-2.783128819932234</v>
      </c>
      <c r="N96" s="71" t="n">
        <v>118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-0.8037597870645905</v>
      </c>
      <c r="N97" s="71" t="n">
        <v>123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-0.8037597870645905</v>
      </c>
      <c r="N98" s="71" t="n">
        <v>123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-0.8538267520461837</v>
      </c>
      <c r="N99" s="71" t="n">
        <v>122</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-0.8608831714845819</v>
      </c>
      <c r="N100" s="71" t="n">
        <v>121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-1.01061226365781</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-1.01061226365781</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-0.6898356066341566</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-1.783420892715895</v>
      </c>
      <c r="N104" s="71" t="n">
        <v>117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-0.7347914929241284</v>
      </c>
      <c r="N105" s="71" t="n">
        <v>113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-0.7283459535125132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-0.9843864957555258</v>
      </c>
      <c r="N107" s="71" t="n">
        <v>102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-1.078595045072751</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-0.9688347019059755</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-2.691285987012766</v>
      </c>
      <c r="N110" s="71" t="n">
        <v>118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-3.287136563926775</v>
      </c>
      <c r="N111" s="71" t="n">
        <v>115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-3.294512877944749</v>
      </c>
      <c r="N112" s="71" t="n">
        <v>116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-1.028212210585349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-1.114770397400652</v>
      </c>
      <c r="N114" s="71" t="n">
        <v>118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-0.6151819290213592</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-2.242293877391214</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-2.309193792116795</v>
      </c>
      <c r="N117" s="71" t="n">
        <v>117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-2.31798474684131</v>
      </c>
      <c r="N118" s="71" t="n">
        <v>117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-1.700564617968896</v>
      </c>
      <c r="N119" s="71" t="n">
        <v>118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-2.438860405359478</v>
      </c>
      <c r="N120" s="71" t="n">
        <v>117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-1.860784172688562</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-2.571304240743599</v>
      </c>
      <c r="N122" s="71" t="n">
        <v>117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-2.346021241490259</v>
      </c>
      <c r="N123" s="71" t="n">
        <v>118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-2.109959730792304</v>
      </c>
      <c r="N124" s="71" t="n">
        <v>118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-2.748306605533072</v>
      </c>
      <c r="N125" s="71" t="n">
        <v>116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-0.7704939050789078</v>
      </c>
      <c r="N126" s="71" t="n">
        <v>113</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-0.7637351866133033</v>
      </c>
      <c r="N127" s="71" t="n">
        <v>114</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-0.7061608196825006</v>
      </c>
      <c r="N128" s="71" t="n">
        <v>102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-0.8081482014597581</v>
      </c>
      <c r="N129" s="71" t="n">
        <v>114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-2.950512842172051</v>
      </c>
      <c r="N130" s="71" t="n">
        <v>117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-2.950512842172051</v>
      </c>
      <c r="N131" s="71" t="n">
        <v>117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-0.8054014630462817</v>
      </c>
      <c r="N132" s="71" t="n">
        <v>105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-3.247528111865633</v>
      </c>
      <c r="N133" s="71" t="n">
        <v>114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-0.9396453174656979</v>
      </c>
      <c r="N134" s="71" t="n">
        <v>114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-0.9396453174656979</v>
      </c>
      <c r="N135" s="71" t="n">
        <v>114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-2.377832814756193</v>
      </c>
      <c r="N136" s="71" t="n">
        <v>119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-2.277855936632722</v>
      </c>
      <c r="N137" s="71" t="n">
        <v>119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-2.790356104589018</v>
      </c>
      <c r="N138" s="71" t="n">
        <v>119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-2.620419209218039</v>
      </c>
      <c r="N139" s="71" t="n">
        <v>119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-0.7837777723779858</v>
      </c>
      <c r="N140" s="71" t="n">
        <v>113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-0.7837777723779858</v>
      </c>
      <c r="N141" s="71" t="n">
        <v>113</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-3.468860194089007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-3.468860194089007</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-3.642418468776472</v>
      </c>
      <c r="N144" s="71" t="n">
        <v>112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-3.681827604739185</v>
      </c>
      <c r="N145" s="71" t="n">
        <v>112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-3.586225223190297</v>
      </c>
      <c r="N146" s="71" t="n">
        <v>113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-2.994929639652489</v>
      </c>
      <c r="N147" s="71" t="n">
        <v>116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-2.988285953973751</v>
      </c>
      <c r="N148" s="71" t="n">
        <v>115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-4.046063062141273</v>
      </c>
      <c r="N149" s="71" t="n">
        <v>113</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-4.01003797214022</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-2.846619150539753</v>
      </c>
      <c r="N151" s="71" t="n">
        <v>114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-0.9421806335185249</v>
      </c>
      <c r="N152" s="71" t="n">
        <v>102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-2.766455769384831</v>
      </c>
      <c r="N153" s="71" t="n">
        <v>114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-0.7327049980298423</v>
      </c>
      <c r="N154" s="71" t="n">
        <v>114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-1.803016350923186</v>
      </c>
      <c r="N155" s="71" t="n">
        <v>114</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-2.2758743471915</v>
      </c>
      <c r="N156" s="71" t="n">
        <v>113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-2.265954149043058</v>
      </c>
      <c r="N157" s="71" t="n">
        <v>113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-0.7783071183829237</v>
      </c>
      <c r="N158" s="71" t="n">
        <v>109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-0.7783071183829237</v>
      </c>
      <c r="N159" s="71" t="n">
        <v>109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-0.8702071253174186</v>
      </c>
      <c r="N160" s="71" t="n">
        <v>113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-2.73095834531342</v>
      </c>
      <c r="N161" s="71" t="n">
        <v>112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-2.094874103039353</v>
      </c>
      <c r="N162" s="71" t="n">
        <v>113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-1.880826385265251</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-0.9515091546424708</v>
      </c>
      <c r="N164" s="71" t="n">
        <v>101</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-3.732610368324123</v>
      </c>
      <c r="N165" s="71" t="n">
        <v>110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-3.112851112265726</v>
      </c>
      <c r="N166" s="71" t="n">
        <v>112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-3.926358060920655</v>
      </c>
      <c r="N167" s="71" t="n">
        <v>108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-2.849499164686314</v>
      </c>
      <c r="N168" s="71" t="n">
        <v>113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-1.94352420476852</v>
      </c>
      <c r="N169" s="71" t="n">
        <v>112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-2.078395600452746</v>
      </c>
      <c r="N170" s="71" t="n">
        <v>112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-2.644900555609092</v>
      </c>
      <c r="N171" s="71" t="n">
        <v>112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-3.771268725365243</v>
      </c>
      <c r="N172" s="71" t="n">
        <v>107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-3.731107581859083</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-3.366230267523691</v>
      </c>
      <c r="N3" s="71" t="n">
        <v>75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-1.81958551733658</v>
      </c>
      <c r="N4" s="71" t="n">
        <v>80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-1.545598514078802</v>
      </c>
      <c r="N5" s="71" t="n">
        <v>88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-2.122897175456194</v>
      </c>
      <c r="N6" s="71" t="n">
        <v>89</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-2.695081621202172</v>
      </c>
      <c r="N7" s="71" t="n">
        <v>97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-0.7699105100297142</v>
      </c>
      <c r="N8" s="71" t="n">
        <v>80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-0.6788003804998202</v>
      </c>
      <c r="N9" s="71" t="n">
        <v>78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-1.795060129298345</v>
      </c>
      <c r="N10" s="71" t="n">
        <v>105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-1.795060129298345</v>
      </c>
      <c r="N11" s="71" t="n">
        <v>105</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-2.688563977147566</v>
      </c>
      <c r="N12" s="71" t="n">
        <v>124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-3.424516815421221</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-3.696735376924603</v>
      </c>
      <c r="N14" s="71" t="n">
        <v>120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-0.8785815225675874</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-3.528909463731615</v>
      </c>
      <c r="N16" s="71" t="n">
        <v>125</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-3.800844635614109</v>
      </c>
      <c r="N17" s="71" t="n">
        <v>132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-3.92634082144473</v>
      </c>
      <c r="N18" s="71" t="n">
        <v>130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-3.861824706267655</v>
      </c>
      <c r="N19" s="71" t="n">
        <v>131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-3.696690439357808</v>
      </c>
      <c r="N20" s="71" t="n">
        <v>130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-0.9206081726354217</v>
      </c>
      <c r="N21" s="71" t="n">
        <v>116</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-1.968067332073356</v>
      </c>
      <c r="N22" s="71" t="n">
        <v>128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-2.986256443940012</v>
      </c>
      <c r="N23" s="71" t="n">
        <v>127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-2.96608237362413</v>
      </c>
      <c r="N24" s="71" t="n">
        <v>127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-1.943324714946518</v>
      </c>
      <c r="N25" s="71" t="n">
        <v>128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-2.376589804413689</v>
      </c>
      <c r="N26" s="71" t="n">
        <v>127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-3.779480174740481</v>
      </c>
      <c r="N27" s="71" t="n">
        <v>123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-3.60991286907035</v>
      </c>
      <c r="N28" s="71" t="n">
        <v>123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-2.211844967139185</v>
      </c>
      <c r="N29" s="71" t="n">
        <v>127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-2.50995419053694</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-2.546433269855374</v>
      </c>
      <c r="N31" s="71" t="n">
        <v>121</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-0.8574096459576571</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-2.374351293170383</v>
      </c>
      <c r="N33" s="71" t="n">
        <v>125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-3.764786752873126</v>
      </c>
      <c r="N34" s="71" t="n">
        <v>127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-3.523327403843088</v>
      </c>
      <c r="N35" s="71" t="n">
        <v>128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-4.050373476559993</v>
      </c>
      <c r="N36" s="71" t="n">
        <v>128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-3.753693699420608</v>
      </c>
      <c r="N37" s="71" t="n">
        <v>128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-0.9585686924821973</v>
      </c>
      <c r="N38" s="71" t="n">
        <v>116</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-2.933741103735811</v>
      </c>
      <c r="N39" s="71" t="n">
        <v>128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-2.870935975190568</v>
      </c>
      <c r="N40" s="71" t="n">
        <v>128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-2.08773711946121</v>
      </c>
      <c r="N41" s="71" t="n">
        <v>129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-2.833372072908645</v>
      </c>
      <c r="N42" s="71" t="n">
        <v>128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-0.9483532577052176</v>
      </c>
      <c r="N43" s="71" t="n">
        <v>116</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-2.910498731920167</v>
      </c>
      <c r="N44" s="71" t="n">
        <v>128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-3.096344904087845</v>
      </c>
      <c r="N45" s="71" t="n">
        <v>128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-1.940741899917863</v>
      </c>
      <c r="N46" s="71" t="n">
        <v>129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-0.9236966714193474</v>
      </c>
      <c r="N47" s="71" t="n">
        <v>127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-0.9343607123856533</v>
      </c>
      <c r="N48" s="71" t="n">
        <v>127</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-0.8852856710007402</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-0.8852856710007402</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-3.555599225140313</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-1.052505117612573</v>
      </c>
      <c r="N52" s="71" t="n">
        <v>129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-3.594824905392961</v>
      </c>
      <c r="N53" s="71" t="n">
        <v>125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-2.619467327350034</v>
      </c>
      <c r="N54" s="71" t="n">
        <v>129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-3.593985411131667</v>
      </c>
      <c r="N55" s="71" t="n">
        <v>125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-1.088975471293174</v>
      </c>
      <c r="N56" s="71" t="n">
        <v>124</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-4.06187394524539</v>
      </c>
      <c r="N57" s="71" t="n">
        <v>121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-3.795777868312052</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-2.275851280209117</v>
      </c>
      <c r="N59" s="71" t="n">
        <v>124</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-3.829708436274719</v>
      </c>
      <c r="N60" s="71" t="n">
        <v>121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-3.929861508465509</v>
      </c>
      <c r="N61" s="71" t="n">
        <v>121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-3.884086337257934</v>
      </c>
      <c r="N62" s="71" t="n">
        <v>121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-2.647471543598959</v>
      </c>
      <c r="N63" s="71" t="n">
        <v>125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-3.934759826099301</v>
      </c>
      <c r="N64" s="71" t="n">
        <v>115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-3.814118477450473</v>
      </c>
      <c r="N65" s="71" t="n">
        <v>115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-4.003092193602493</v>
      </c>
      <c r="N66" s="71" t="n">
        <v>115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-3.932747901222031</v>
      </c>
      <c r="N67" s="71" t="n">
        <v>115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-1.033277823005271</v>
      </c>
      <c r="N68" s="71" t="n">
        <v>103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-1.056135338597351</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-1.056135338597351</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-1.056135338597351</v>
      </c>
      <c r="N71" s="71" t="n">
        <v>111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-1.056135338597351</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-1.056135338597351</v>
      </c>
      <c r="N73" s="71" t="n">
        <v>111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-1.056135338597351</v>
      </c>
      <c r="N74" s="71" t="n">
        <v>111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-0.9852716428063496</v>
      </c>
      <c r="N75" s="71" t="n">
        <v>125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-0.9860515962321678</v>
      </c>
      <c r="N76" s="71" t="n">
        <v>125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-1.001399316005139</v>
      </c>
      <c r="N77" s="71" t="n">
        <v>122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-1.001399316005139</v>
      </c>
      <c r="N78" s="71" t="n">
        <v>122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-0.9649652732262145</v>
      </c>
      <c r="N79" s="71" t="n">
        <v>115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-2.925436896619463</v>
      </c>
      <c r="N80" s="71" t="n">
        <v>126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-1.095569006966906</v>
      </c>
      <c r="N81" s="71" t="n">
        <v>126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-2.109058169465703</v>
      </c>
      <c r="N82" s="71" t="n">
        <v>126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-2.798931298354191</v>
      </c>
      <c r="N83" s="71" t="n">
        <v>125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-0.999626031330725</v>
      </c>
      <c r="N84" s="71" t="n">
        <v>111</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-2.745148593690901</v>
      </c>
      <c r="N85" s="71" t="n">
        <v>123</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-3.22632248325504</v>
      </c>
      <c r="N86" s="71" t="n">
        <v>116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-3.267439818833093</v>
      </c>
      <c r="N87" s="71" t="n">
        <v>114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-2.520494220372441</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-3.639595956284125</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-3.520719899782319</v>
      </c>
      <c r="N90" s="71" t="n">
        <v>114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-2.601987538241735</v>
      </c>
      <c r="N91" s="71" t="n">
        <v>116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-0.917359294329964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-0.9362400259983461</v>
      </c>
      <c r="N93" s="71" t="n">
        <v>116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-2.357125292554041</v>
      </c>
      <c r="N94" s="71" t="n">
        <v>116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-3.709627923028356</v>
      </c>
      <c r="N95" s="71" t="n">
        <v>112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-3.472239154942109</v>
      </c>
      <c r="N96" s="71" t="n">
        <v>112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-0.9234445361300824</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-3.759161096631842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-2.682978546929463</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-0.9704476207248589</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-1.156794613406833</v>
      </c>
      <c r="N101" s="71" t="n">
        <v>118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-0.7984009660799342</v>
      </c>
      <c r="N102" s="71" t="n">
        <v>106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-2.783128819932234</v>
      </c>
      <c r="N103" s="71" t="n">
        <v>118</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-0.8037597870645905</v>
      </c>
      <c r="N104" s="71" t="n">
        <v>123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-0.8037597870645905</v>
      </c>
      <c r="N105" s="71" t="n">
        <v>123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-0.8538267520461837</v>
      </c>
      <c r="N106" s="71" t="n">
        <v>122</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-0.8608831714845819</v>
      </c>
      <c r="N107" s="71" t="n">
        <v>121</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-1.01061226365781</v>
      </c>
      <c r="N108" s="71" t="n">
        <v>116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-1.01061226365781</v>
      </c>
      <c r="N109" s="71" t="n">
        <v>116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-0.6898356066341566</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-1.783420892715895</v>
      </c>
      <c r="N111" s="71" t="n">
        <v>117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-0.7347914929241284</v>
      </c>
      <c r="N112" s="71" t="n">
        <v>113</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-0.7283459535125132</v>
      </c>
      <c r="N113" s="71" t="n">
        <v>114</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-0.9843864957555258</v>
      </c>
      <c r="N114" s="71" t="n">
        <v>102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-1.078595045072751</v>
      </c>
      <c r="N115" s="71" t="n">
        <v>114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-0.9688347019059755</v>
      </c>
      <c r="N116" s="71" t="n">
        <v>106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-2.691285987012766</v>
      </c>
      <c r="N117" s="71" t="n">
        <v>118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-3.287136563926775</v>
      </c>
      <c r="N118" s="71" t="n">
        <v>115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-3.294512877944749</v>
      </c>
      <c r="N119" s="71" t="n">
        <v>116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-1.028212210585349</v>
      </c>
      <c r="N120" s="71" t="n">
        <v>106</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-1.114770397400652</v>
      </c>
      <c r="N121" s="71" t="n">
        <v>118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-0.6151819290213592</v>
      </c>
      <c r="N122" s="71" t="n">
        <v>107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-2.242293877391214</v>
      </c>
      <c r="N123" s="71" t="n">
        <v>116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-2.309193792116795</v>
      </c>
      <c r="N124" s="71" t="n">
        <v>117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-2.31798474684131</v>
      </c>
      <c r="N125" s="71" t="n">
        <v>117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-1.700564617968896</v>
      </c>
      <c r="N126" s="71" t="n">
        <v>118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-2.438860405359478</v>
      </c>
      <c r="N127" s="71" t="n">
        <v>117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-1.860784172688562</v>
      </c>
      <c r="N128" s="71" t="n">
        <v>118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-2.571304240743599</v>
      </c>
      <c r="N129" s="71" t="n">
        <v>117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-2.346021241490259</v>
      </c>
      <c r="N130" s="71" t="n">
        <v>118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-2.109959730792304</v>
      </c>
      <c r="N131" s="71" t="n">
        <v>118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-2.748306605533072</v>
      </c>
      <c r="N132" s="71" t="n">
        <v>116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-0.7704939050789078</v>
      </c>
      <c r="N133" s="71" t="n">
        <v>113</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-0.7637351866133033</v>
      </c>
      <c r="N134" s="71" t="n">
        <v>114</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-0.7061608196825006</v>
      </c>
      <c r="N135" s="71" t="n">
        <v>102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-0.8081482014597581</v>
      </c>
      <c r="N136" s="71" t="n">
        <v>114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-2.950512842172051</v>
      </c>
      <c r="N137" s="71" t="n">
        <v>117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-2.950512842172051</v>
      </c>
      <c r="N138" s="71" t="n">
        <v>117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-0.8054014630462817</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-3.247528111865633</v>
      </c>
      <c r="N140" s="71" t="n">
        <v>114</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-0.9396453174656979</v>
      </c>
      <c r="N141" s="71" t="n">
        <v>114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-0.9396453174656979</v>
      </c>
      <c r="N142" s="71" t="n">
        <v>114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-2.377832814756193</v>
      </c>
      <c r="N143" s="71" t="n">
        <v>119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-2.277855936632722</v>
      </c>
      <c r="N144" s="71" t="n">
        <v>119</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-2.790356104589018</v>
      </c>
      <c r="N145" s="71" t="n">
        <v>119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-2.620419209218039</v>
      </c>
      <c r="N146" s="71" t="n">
        <v>119</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-0.7837777723779858</v>
      </c>
      <c r="N147" s="71" t="n">
        <v>113</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-0.7837777723779858</v>
      </c>
      <c r="N148" s="71" t="n">
        <v>113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-3.468860194089007</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-3.468860194089007</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-3.642418468776472</v>
      </c>
      <c r="N151" s="71" t="n">
        <v>112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-3.681827604739185</v>
      </c>
      <c r="N152" s="71" t="n">
        <v>112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-3.586225223190297</v>
      </c>
      <c r="N153" s="71" t="n">
        <v>113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-2.994929639652489</v>
      </c>
      <c r="N154" s="71" t="n">
        <v>116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-2.988285953973751</v>
      </c>
      <c r="N155" s="71" t="n">
        <v>115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-4.046063062141273</v>
      </c>
      <c r="N156" s="71" t="n">
        <v>113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-4.01003797214022</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-2.846619150539753</v>
      </c>
      <c r="N158" s="71" t="n">
        <v>114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-0.9421806335185249</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-2.766455769384831</v>
      </c>
      <c r="N160" s="71" t="n">
        <v>114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-0.7327049980298423</v>
      </c>
      <c r="N161" s="71" t="n">
        <v>114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-1.803016350923186</v>
      </c>
      <c r="N162" s="71" t="n">
        <v>114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-2.2758743471915</v>
      </c>
      <c r="N163" s="71" t="n">
        <v>113</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-2.265954149043058</v>
      </c>
      <c r="N164" s="71" t="n">
        <v>113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-0.7783071183829237</v>
      </c>
      <c r="N165" s="71" t="n">
        <v>109</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-0.7783071183829237</v>
      </c>
      <c r="N166" s="71" t="n">
        <v>109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-0.8702071253174186</v>
      </c>
      <c r="N167" s="71" t="n">
        <v>113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-2.73095834531342</v>
      </c>
      <c r="N168" s="71" t="n">
        <v>112</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-2.094874103039353</v>
      </c>
      <c r="N169" s="71" t="n">
        <v>113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-1.880826385265251</v>
      </c>
      <c r="N170" s="71" t="n">
        <v>113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-0.9515091546424708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-3.732610368324123</v>
      </c>
      <c r="N172" s="71" t="n">
        <v>110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-3.112851112265726</v>
      </c>
      <c r="N173" s="71" t="n">
        <v>112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-3.926358060920655</v>
      </c>
      <c r="N174" s="71" t="n">
        <v>108</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-2.849499164686314</v>
      </c>
      <c r="N175" s="71" t="n">
        <v>113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-1.94352420476852</v>
      </c>
      <c r="N176" s="71" t="n">
        <v>112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-2.078395600452746</v>
      </c>
      <c r="N177" s="71" t="n">
        <v>112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-2.644900555609092</v>
      </c>
      <c r="N178" s="71" t="n">
        <v>112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-3.771268725365243</v>
      </c>
      <c r="N179" s="71" t="n">
        <v>107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-3.731107581859083</v>
      </c>
      <c r="N180" s="71" t="n">
        <v>107</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2026-09-19T22:59:10Z</dcterms:modified>
</cp:coreProperties>
</file>