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 s="1"/>
  <c r="B6" i="3" l="1"/>
  <c r="D9" i="3" s="1"/>
  <c r="B9" i="3"/>
  <c r="C9" i="3" l="1"/>
</calcChain>
</file>

<file path=xl/sharedStrings.xml><?xml version="1.0" encoding="utf-8"?>
<sst xmlns="http://schemas.openxmlformats.org/spreadsheetml/2006/main" count="10" uniqueCount="7">
  <si>
    <t>a</t>
  </si>
  <si>
    <t>b</t>
  </si>
  <si>
    <t>c</t>
  </si>
  <si>
    <t>X</t>
  </si>
  <si>
    <t>CDF(X)</t>
  </si>
  <si>
    <t>Trials</t>
  </si>
  <si>
    <t>PDF(X)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</si>
</sst>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025371828521434E-2"/>
          <c:y val="0.15682148908601617"/>
          <c:w val="0.88704418197725288"/>
          <c:h val="0.7404089836871656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Sheet1!$B$9:$B$1008</c:f>
              <c:numCache>
                <c:formatCode>General</c:formatCode>
                <c:ptCount val="1000"/>
                <c:pt idx="0">
                  <c:v>0.98004812866587354</c:v>
                </c:pt>
                <c:pt idx="1">
                  <c:v>0.87052286920161359</c:v>
                </c:pt>
                <c:pt idx="2">
                  <c:v>0.9156492193984539</c:v>
                </c:pt>
                <c:pt idx="3">
                  <c:v>0.18728915709411209</c:v>
                </c:pt>
                <c:pt idx="4">
                  <c:v>0.69102330578744064</c:v>
                </c:pt>
                <c:pt idx="5">
                  <c:v>0.34946123397542916</c:v>
                </c:pt>
                <c:pt idx="6">
                  <c:v>8.1998179205442723E-2</c:v>
                </c:pt>
                <c:pt idx="7">
                  <c:v>0.10087595588236564</c:v>
                </c:pt>
                <c:pt idx="8">
                  <c:v>0.59163428462584933</c:v>
                </c:pt>
                <c:pt idx="9">
                  <c:v>0.37867188064956525</c:v>
                </c:pt>
                <c:pt idx="10">
                  <c:v>0.36268524683331715</c:v>
                </c:pt>
                <c:pt idx="11">
                  <c:v>0.40707053317965403</c:v>
                </c:pt>
                <c:pt idx="12">
                  <c:v>0.77902814248134733</c:v>
                </c:pt>
                <c:pt idx="13">
                  <c:v>0.2024352970396297</c:v>
                </c:pt>
                <c:pt idx="14">
                  <c:v>0.95327996205626697</c:v>
                </c:pt>
                <c:pt idx="15">
                  <c:v>0.65982068868887045</c:v>
                </c:pt>
                <c:pt idx="16">
                  <c:v>0.69498538344024374</c:v>
                </c:pt>
                <c:pt idx="17">
                  <c:v>0.82714605395571461</c:v>
                </c:pt>
                <c:pt idx="18">
                  <c:v>0.64001155504542229</c:v>
                </c:pt>
                <c:pt idx="19">
                  <c:v>0.61329660984127787</c:v>
                </c:pt>
                <c:pt idx="20">
                  <c:v>0.99022721893042309</c:v>
                </c:pt>
                <c:pt idx="21">
                  <c:v>0.58578697413091108</c:v>
                </c:pt>
                <c:pt idx="22">
                  <c:v>0.70740190084343268</c:v>
                </c:pt>
                <c:pt idx="23">
                  <c:v>0.55455200192176846</c:v>
                </c:pt>
                <c:pt idx="24">
                  <c:v>0.4400093065381353</c:v>
                </c:pt>
                <c:pt idx="25">
                  <c:v>0.11333569559772105</c:v>
                </c:pt>
                <c:pt idx="26">
                  <c:v>0.55353364676646666</c:v>
                </c:pt>
                <c:pt idx="27">
                  <c:v>0.5906821537456115</c:v>
                </c:pt>
                <c:pt idx="28">
                  <c:v>0.88981713773769555</c:v>
                </c:pt>
                <c:pt idx="29">
                  <c:v>0.51459355840025456</c:v>
                </c:pt>
                <c:pt idx="30">
                  <c:v>0.44660072202725876</c:v>
                </c:pt>
                <c:pt idx="31">
                  <c:v>0.43141707555289854</c:v>
                </c:pt>
                <c:pt idx="32">
                  <c:v>0.13873981588442319</c:v>
                </c:pt>
                <c:pt idx="33">
                  <c:v>0.6420552686524772</c:v>
                </c:pt>
                <c:pt idx="34">
                  <c:v>0.28077206961615386</c:v>
                </c:pt>
                <c:pt idx="35">
                  <c:v>0.79670898436346715</c:v>
                </c:pt>
                <c:pt idx="36">
                  <c:v>0.51802657704098409</c:v>
                </c:pt>
                <c:pt idx="37">
                  <c:v>0.40757069797511924</c:v>
                </c:pt>
                <c:pt idx="38">
                  <c:v>0.10877752665672402</c:v>
                </c:pt>
                <c:pt idx="39">
                  <c:v>0.19485385660502275</c:v>
                </c:pt>
                <c:pt idx="40">
                  <c:v>0.37510408109053672</c:v>
                </c:pt>
                <c:pt idx="41">
                  <c:v>0.22992418416577909</c:v>
                </c:pt>
                <c:pt idx="42">
                  <c:v>0.60511950973397854</c:v>
                </c:pt>
                <c:pt idx="43">
                  <c:v>0.24362897094227909</c:v>
                </c:pt>
                <c:pt idx="44">
                  <c:v>0.48011884568627217</c:v>
                </c:pt>
                <c:pt idx="45">
                  <c:v>0.79427026788601995</c:v>
                </c:pt>
                <c:pt idx="46">
                  <c:v>0.78040038938762002</c:v>
                </c:pt>
                <c:pt idx="47">
                  <c:v>0.2725146229072708</c:v>
                </c:pt>
                <c:pt idx="48">
                  <c:v>0.83224092348607048</c:v>
                </c:pt>
                <c:pt idx="49">
                  <c:v>8.2222689752351474E-3</c:v>
                </c:pt>
                <c:pt idx="50">
                  <c:v>0.55661702643172739</c:v>
                </c:pt>
                <c:pt idx="51">
                  <c:v>0.80547394448512233</c:v>
                </c:pt>
                <c:pt idx="52">
                  <c:v>0.61655757300938308</c:v>
                </c:pt>
                <c:pt idx="53">
                  <c:v>0.26799216590437192</c:v>
                </c:pt>
                <c:pt idx="54">
                  <c:v>0.92648698848436362</c:v>
                </c:pt>
                <c:pt idx="55">
                  <c:v>3.3391364149901959E-2</c:v>
                </c:pt>
                <c:pt idx="56">
                  <c:v>0.18026546345294858</c:v>
                </c:pt>
                <c:pt idx="57">
                  <c:v>0.33111999798656533</c:v>
                </c:pt>
                <c:pt idx="58">
                  <c:v>0.62322010634076808</c:v>
                </c:pt>
                <c:pt idx="59">
                  <c:v>0.71732840370433348</c:v>
                </c:pt>
                <c:pt idx="60">
                  <c:v>9.2005232234341761E-2</c:v>
                </c:pt>
                <c:pt idx="61">
                  <c:v>0.79717013478127208</c:v>
                </c:pt>
                <c:pt idx="62">
                  <c:v>0.77529296557601202</c:v>
                </c:pt>
                <c:pt idx="63">
                  <c:v>0.50562633309437399</c:v>
                </c:pt>
                <c:pt idx="64">
                  <c:v>0.19776517515174785</c:v>
                </c:pt>
                <c:pt idx="65">
                  <c:v>0.45059046370529532</c:v>
                </c:pt>
                <c:pt idx="66">
                  <c:v>0.78279298410129605</c:v>
                </c:pt>
                <c:pt idx="67">
                  <c:v>0.88123248030079893</c:v>
                </c:pt>
                <c:pt idx="68">
                  <c:v>0.19061861325462881</c:v>
                </c:pt>
                <c:pt idx="69">
                  <c:v>0.42341838628174799</c:v>
                </c:pt>
                <c:pt idx="70">
                  <c:v>0.15521723007834731</c:v>
                </c:pt>
                <c:pt idx="71">
                  <c:v>0.60695531365622091</c:v>
                </c:pt>
                <c:pt idx="72">
                  <c:v>0.53376353041135527</c:v>
                </c:pt>
                <c:pt idx="73">
                  <c:v>0.13233954669521408</c:v>
                </c:pt>
                <c:pt idx="74">
                  <c:v>0.28246881732388862</c:v>
                </c:pt>
                <c:pt idx="75">
                  <c:v>0.99045163997248331</c:v>
                </c:pt>
                <c:pt idx="76">
                  <c:v>0.66002446258555336</c:v>
                </c:pt>
                <c:pt idx="77">
                  <c:v>0.14216975577424584</c:v>
                </c:pt>
                <c:pt idx="78">
                  <c:v>0.42016169691920102</c:v>
                </c:pt>
                <c:pt idx="79">
                  <c:v>0.6386654541239527</c:v>
                </c:pt>
                <c:pt idx="80">
                  <c:v>0.66907350818897571</c:v>
                </c:pt>
                <c:pt idx="81">
                  <c:v>0.59736588723062378</c:v>
                </c:pt>
                <c:pt idx="82">
                  <c:v>0.43297797733973153</c:v>
                </c:pt>
                <c:pt idx="83">
                  <c:v>0.34703293693052206</c:v>
                </c:pt>
                <c:pt idx="84">
                  <c:v>0.76598509319810504</c:v>
                </c:pt>
                <c:pt idx="85">
                  <c:v>0.44103849066366929</c:v>
                </c:pt>
                <c:pt idx="86">
                  <c:v>0.62435593510388587</c:v>
                </c:pt>
                <c:pt idx="87">
                  <c:v>0.5461888917136839</c:v>
                </c:pt>
                <c:pt idx="88">
                  <c:v>0.57543914277984864</c:v>
                </c:pt>
                <c:pt idx="89">
                  <c:v>0.78765642576010442</c:v>
                </c:pt>
                <c:pt idx="90">
                  <c:v>0.46984630864574739</c:v>
                </c:pt>
                <c:pt idx="91">
                  <c:v>0.30581291118165754</c:v>
                </c:pt>
                <c:pt idx="92">
                  <c:v>0.65809890162600082</c:v>
                </c:pt>
                <c:pt idx="93">
                  <c:v>0.31487758106705155</c:v>
                </c:pt>
                <c:pt idx="94">
                  <c:v>2.8430612605965577E-2</c:v>
                </c:pt>
                <c:pt idx="95">
                  <c:v>4.6832098594580818E-2</c:v>
                </c:pt>
                <c:pt idx="96">
                  <c:v>0.19407491706689695</c:v>
                </c:pt>
                <c:pt idx="97">
                  <c:v>0.25372542504347395</c:v>
                </c:pt>
                <c:pt idx="98">
                  <c:v>0.88147462423578615</c:v>
                </c:pt>
                <c:pt idx="99">
                  <c:v>0.66543491535186272</c:v>
                </c:pt>
                <c:pt idx="100">
                  <c:v>0.95623740419319436</c:v>
                </c:pt>
                <c:pt idx="101">
                  <c:v>0.1618278175610175</c:v>
                </c:pt>
                <c:pt idx="102">
                  <c:v>0.73559684303831119</c:v>
                </c:pt>
                <c:pt idx="103">
                  <c:v>5.5198841740516147E-2</c:v>
                </c:pt>
                <c:pt idx="104">
                  <c:v>8.8140052625600096E-2</c:v>
                </c:pt>
                <c:pt idx="105">
                  <c:v>0.53220405438980445</c:v>
                </c:pt>
                <c:pt idx="106">
                  <c:v>0.68470476990805551</c:v>
                </c:pt>
                <c:pt idx="107">
                  <c:v>0.93575152635439662</c:v>
                </c:pt>
                <c:pt idx="108">
                  <c:v>0.50650373726567022</c:v>
                </c:pt>
                <c:pt idx="109">
                  <c:v>0.26226807102371441</c:v>
                </c:pt>
                <c:pt idx="110">
                  <c:v>0.50210008297649489</c:v>
                </c:pt>
                <c:pt idx="111">
                  <c:v>0.94743599007655566</c:v>
                </c:pt>
                <c:pt idx="112">
                  <c:v>0.97371717065482899</c:v>
                </c:pt>
                <c:pt idx="113">
                  <c:v>0.192483676030902</c:v>
                </c:pt>
                <c:pt idx="114">
                  <c:v>0.28711531368249243</c:v>
                </c:pt>
                <c:pt idx="115">
                  <c:v>0.80882149129147174</c:v>
                </c:pt>
                <c:pt idx="116">
                  <c:v>0.49154218283410134</c:v>
                </c:pt>
                <c:pt idx="117">
                  <c:v>6.6436602463451067E-3</c:v>
                </c:pt>
                <c:pt idx="118">
                  <c:v>2.0874905967238622E-3</c:v>
                </c:pt>
                <c:pt idx="119">
                  <c:v>0.63922697482911062</c:v>
                </c:pt>
                <c:pt idx="120">
                  <c:v>0.76414748728840631</c:v>
                </c:pt>
                <c:pt idx="121">
                  <c:v>0.7144509813349591</c:v>
                </c:pt>
                <c:pt idx="122">
                  <c:v>5.8274069088421365E-2</c:v>
                </c:pt>
                <c:pt idx="123">
                  <c:v>0.19627162988783808</c:v>
                </c:pt>
                <c:pt idx="124">
                  <c:v>0.39984388480311006</c:v>
                </c:pt>
                <c:pt idx="125">
                  <c:v>0.5993980455010357</c:v>
                </c:pt>
                <c:pt idx="126">
                  <c:v>0.2311595789101405</c:v>
                </c:pt>
                <c:pt idx="127">
                  <c:v>0.19238239170465521</c:v>
                </c:pt>
                <c:pt idx="128">
                  <c:v>0.2845755433656072</c:v>
                </c:pt>
                <c:pt idx="129">
                  <c:v>0.66484011303970414</c:v>
                </c:pt>
                <c:pt idx="130">
                  <c:v>0.52186754611332331</c:v>
                </c:pt>
                <c:pt idx="131">
                  <c:v>0.85165402350317709</c:v>
                </c:pt>
                <c:pt idx="132">
                  <c:v>0.80818416661967896</c:v>
                </c:pt>
                <c:pt idx="133">
                  <c:v>0.7073241815923148</c:v>
                </c:pt>
                <c:pt idx="134">
                  <c:v>3.976809888281263E-2</c:v>
                </c:pt>
                <c:pt idx="135">
                  <c:v>3.7932004530265795E-2</c:v>
                </c:pt>
                <c:pt idx="136">
                  <c:v>0.11930173601043481</c:v>
                </c:pt>
                <c:pt idx="137">
                  <c:v>4.3676365945313211E-2</c:v>
                </c:pt>
                <c:pt idx="138">
                  <c:v>0.22621812215076298</c:v>
                </c:pt>
                <c:pt idx="139">
                  <c:v>0.70301217214614575</c:v>
                </c:pt>
                <c:pt idx="140">
                  <c:v>0.48060668500041059</c:v>
                </c:pt>
                <c:pt idx="141">
                  <c:v>0.52605758264541691</c:v>
                </c:pt>
                <c:pt idx="142">
                  <c:v>0.39548882355182913</c:v>
                </c:pt>
                <c:pt idx="143">
                  <c:v>0.70332169474916195</c:v>
                </c:pt>
                <c:pt idx="144">
                  <c:v>0.3559246693042617</c:v>
                </c:pt>
                <c:pt idx="145">
                  <c:v>0.73666135280144807</c:v>
                </c:pt>
                <c:pt idx="146">
                  <c:v>0.38794917565678588</c:v>
                </c:pt>
                <c:pt idx="147">
                  <c:v>0.67819396598223058</c:v>
                </c:pt>
                <c:pt idx="148">
                  <c:v>0.98175021594004108</c:v>
                </c:pt>
                <c:pt idx="149">
                  <c:v>0.56266789674869555</c:v>
                </c:pt>
                <c:pt idx="150">
                  <c:v>0.49409498595707313</c:v>
                </c:pt>
                <c:pt idx="151">
                  <c:v>0.77039687687858938</c:v>
                </c:pt>
                <c:pt idx="152">
                  <c:v>0.7980726948928758</c:v>
                </c:pt>
                <c:pt idx="153">
                  <c:v>0.51084157905655447</c:v>
                </c:pt>
                <c:pt idx="154">
                  <c:v>7.7235180686114013E-2</c:v>
                </c:pt>
                <c:pt idx="155">
                  <c:v>0.76412652132291603</c:v>
                </c:pt>
                <c:pt idx="156">
                  <c:v>0.85354813320812251</c:v>
                </c:pt>
                <c:pt idx="157">
                  <c:v>8.4206832706053336E-2</c:v>
                </c:pt>
                <c:pt idx="158">
                  <c:v>0.4874165461974681</c:v>
                </c:pt>
                <c:pt idx="159">
                  <c:v>0.99697358499831801</c:v>
                </c:pt>
                <c:pt idx="160">
                  <c:v>0.97700608303972136</c:v>
                </c:pt>
                <c:pt idx="161">
                  <c:v>0.31038423852229147</c:v>
                </c:pt>
                <c:pt idx="162">
                  <c:v>0.94387950989244085</c:v>
                </c:pt>
                <c:pt idx="163">
                  <c:v>0.1568861192149823</c:v>
                </c:pt>
                <c:pt idx="164">
                  <c:v>0.2348952551779967</c:v>
                </c:pt>
                <c:pt idx="165">
                  <c:v>0.79247205426473222</c:v>
                </c:pt>
                <c:pt idx="166">
                  <c:v>0.772393453603893</c:v>
                </c:pt>
                <c:pt idx="167">
                  <c:v>0.27212279456039445</c:v>
                </c:pt>
                <c:pt idx="168">
                  <c:v>0.89964780613925877</c:v>
                </c:pt>
                <c:pt idx="169">
                  <c:v>0.82000834273148548</c:v>
                </c:pt>
                <c:pt idx="170">
                  <c:v>0.67335700788539254</c:v>
                </c:pt>
                <c:pt idx="171">
                  <c:v>0.40411477015869834</c:v>
                </c:pt>
                <c:pt idx="172">
                  <c:v>8.0192675563610649E-3</c:v>
                </c:pt>
                <c:pt idx="173">
                  <c:v>0.45956204069783246</c:v>
                </c:pt>
                <c:pt idx="174">
                  <c:v>0.12141567965264655</c:v>
                </c:pt>
                <c:pt idx="175">
                  <c:v>5.3855797503133407E-2</c:v>
                </c:pt>
                <c:pt idx="176">
                  <c:v>0.66411777391184268</c:v>
                </c:pt>
                <c:pt idx="177">
                  <c:v>0.16538274038190115</c:v>
                </c:pt>
                <c:pt idx="178">
                  <c:v>0.24228833183917409</c:v>
                </c:pt>
                <c:pt idx="179">
                  <c:v>0.68093109597541079</c:v>
                </c:pt>
                <c:pt idx="180">
                  <c:v>0.71088897889719938</c:v>
                </c:pt>
                <c:pt idx="181">
                  <c:v>0.47811614553947557</c:v>
                </c:pt>
                <c:pt idx="182">
                  <c:v>4.3255245325519942E-2</c:v>
                </c:pt>
                <c:pt idx="183">
                  <c:v>0.26746109135076546</c:v>
                </c:pt>
                <c:pt idx="184">
                  <c:v>1.0861149564291295E-2</c:v>
                </c:pt>
                <c:pt idx="185">
                  <c:v>8.3219812856723863E-2</c:v>
                </c:pt>
                <c:pt idx="186">
                  <c:v>2.0319178041391273E-2</c:v>
                </c:pt>
                <c:pt idx="187">
                  <c:v>0.73663344466205738</c:v>
                </c:pt>
                <c:pt idx="188">
                  <c:v>0.33294485272803043</c:v>
                </c:pt>
                <c:pt idx="189">
                  <c:v>0.90388223916238453</c:v>
                </c:pt>
                <c:pt idx="190">
                  <c:v>0.8313278507744245</c:v>
                </c:pt>
                <c:pt idx="191">
                  <c:v>0.36190187430264009</c:v>
                </c:pt>
                <c:pt idx="192">
                  <c:v>0.71559219066277313</c:v>
                </c:pt>
                <c:pt idx="193">
                  <c:v>0.39122840456267882</c:v>
                </c:pt>
                <c:pt idx="194">
                  <c:v>0.49202976146678523</c:v>
                </c:pt>
                <c:pt idx="195">
                  <c:v>3.473001563945588E-3</c:v>
                </c:pt>
                <c:pt idx="196">
                  <c:v>0.828076668073637</c:v>
                </c:pt>
                <c:pt idx="197">
                  <c:v>0.40388609329125846</c:v>
                </c:pt>
                <c:pt idx="198">
                  <c:v>0.10017807495637365</c:v>
                </c:pt>
                <c:pt idx="199">
                  <c:v>0.4373341235603958</c:v>
                </c:pt>
                <c:pt idx="200">
                  <c:v>0.61040275522900833</c:v>
                </c:pt>
                <c:pt idx="201">
                  <c:v>0.59519619549395697</c:v>
                </c:pt>
                <c:pt idx="202">
                  <c:v>8.2023418153057137E-2</c:v>
                </c:pt>
                <c:pt idx="203">
                  <c:v>0.10317771360343186</c:v>
                </c:pt>
                <c:pt idx="204">
                  <c:v>0.53915260505953699</c:v>
                </c:pt>
                <c:pt idx="205">
                  <c:v>0.655235195098954</c:v>
                </c:pt>
                <c:pt idx="206">
                  <c:v>0.18407725439488842</c:v>
                </c:pt>
                <c:pt idx="207">
                  <c:v>0.40783763923028538</c:v>
                </c:pt>
                <c:pt idx="208">
                  <c:v>0.12920484570395141</c:v>
                </c:pt>
                <c:pt idx="209">
                  <c:v>0.85983221200786597</c:v>
                </c:pt>
                <c:pt idx="210">
                  <c:v>0.24717170508193409</c:v>
                </c:pt>
                <c:pt idx="211">
                  <c:v>0.63188745516967082</c:v>
                </c:pt>
                <c:pt idx="212">
                  <c:v>2.7885650127904005E-2</c:v>
                </c:pt>
                <c:pt idx="213">
                  <c:v>0.87244664301683095</c:v>
                </c:pt>
                <c:pt idx="214">
                  <c:v>0.4970646393107826</c:v>
                </c:pt>
                <c:pt idx="215">
                  <c:v>9.9183304795075866E-2</c:v>
                </c:pt>
                <c:pt idx="216">
                  <c:v>0.41419716560243136</c:v>
                </c:pt>
                <c:pt idx="217">
                  <c:v>0.5680192479205608</c:v>
                </c:pt>
                <c:pt idx="218">
                  <c:v>0.84298411786623517</c:v>
                </c:pt>
                <c:pt idx="219">
                  <c:v>0.20887166604915153</c:v>
                </c:pt>
                <c:pt idx="220">
                  <c:v>0.46548015235874607</c:v>
                </c:pt>
                <c:pt idx="221">
                  <c:v>0.12225433620997961</c:v>
                </c:pt>
                <c:pt idx="222">
                  <c:v>0.80220712562013285</c:v>
                </c:pt>
                <c:pt idx="223">
                  <c:v>0.86527517877427251</c:v>
                </c:pt>
                <c:pt idx="224">
                  <c:v>0.91870219359714878</c:v>
                </c:pt>
                <c:pt idx="225">
                  <c:v>0.15394341912129461</c:v>
                </c:pt>
                <c:pt idx="226">
                  <c:v>0.31385998751967159</c:v>
                </c:pt>
                <c:pt idx="227">
                  <c:v>0.30975043933785806</c:v>
                </c:pt>
                <c:pt idx="228">
                  <c:v>0.61881864171965362</c:v>
                </c:pt>
                <c:pt idx="229">
                  <c:v>0.85798348786381062</c:v>
                </c:pt>
                <c:pt idx="230">
                  <c:v>0.87039311373012274</c:v>
                </c:pt>
                <c:pt idx="231">
                  <c:v>0.93386702000249089</c:v>
                </c:pt>
                <c:pt idx="232">
                  <c:v>0.90805199448428831</c:v>
                </c:pt>
                <c:pt idx="233">
                  <c:v>0.34559679839630386</c:v>
                </c:pt>
                <c:pt idx="234">
                  <c:v>0.72806881211666918</c:v>
                </c:pt>
                <c:pt idx="235">
                  <c:v>1.702632883754096E-2</c:v>
                </c:pt>
                <c:pt idx="236">
                  <c:v>0.17631554444716013</c:v>
                </c:pt>
                <c:pt idx="237">
                  <c:v>0.63264480136202605</c:v>
                </c:pt>
                <c:pt idx="238">
                  <c:v>0.16622258398712297</c:v>
                </c:pt>
                <c:pt idx="239">
                  <c:v>0.40227565827924572</c:v>
                </c:pt>
                <c:pt idx="240">
                  <c:v>0.9168769447985714</c:v>
                </c:pt>
                <c:pt idx="241">
                  <c:v>0.61274747814939368</c:v>
                </c:pt>
                <c:pt idx="242">
                  <c:v>0.62638377701651338</c:v>
                </c:pt>
                <c:pt idx="243">
                  <c:v>0.93410230100985048</c:v>
                </c:pt>
                <c:pt idx="244">
                  <c:v>3.486994669994492E-2</c:v>
                </c:pt>
                <c:pt idx="245">
                  <c:v>9.4075301359124452E-3</c:v>
                </c:pt>
                <c:pt idx="246">
                  <c:v>0.95155440786136158</c:v>
                </c:pt>
                <c:pt idx="247">
                  <c:v>0.58642604916684837</c:v>
                </c:pt>
                <c:pt idx="248">
                  <c:v>0.61426441831887335</c:v>
                </c:pt>
                <c:pt idx="249">
                  <c:v>0.11672117173631591</c:v>
                </c:pt>
                <c:pt idx="250">
                  <c:v>0.29944435715665607</c:v>
                </c:pt>
                <c:pt idx="251">
                  <c:v>0.3883533641942738</c:v>
                </c:pt>
                <c:pt idx="252">
                  <c:v>0.25686387412536127</c:v>
                </c:pt>
                <c:pt idx="253">
                  <c:v>0.3963115402876336</c:v>
                </c:pt>
                <c:pt idx="254">
                  <c:v>0.90853451112540651</c:v>
                </c:pt>
                <c:pt idx="255">
                  <c:v>0.77608753792063478</c:v>
                </c:pt>
                <c:pt idx="256">
                  <c:v>0.34763806682710685</c:v>
                </c:pt>
                <c:pt idx="257">
                  <c:v>0.33364857277360427</c:v>
                </c:pt>
                <c:pt idx="258">
                  <c:v>0.48019601837860226</c:v>
                </c:pt>
                <c:pt idx="259">
                  <c:v>0.82566652188840484</c:v>
                </c:pt>
                <c:pt idx="260">
                  <c:v>0.64970221447840226</c:v>
                </c:pt>
                <c:pt idx="261">
                  <c:v>0.53627445250812855</c:v>
                </c:pt>
                <c:pt idx="262">
                  <c:v>2.7431632029918274E-2</c:v>
                </c:pt>
                <c:pt idx="263">
                  <c:v>0.11722059744189728</c:v>
                </c:pt>
                <c:pt idx="264">
                  <c:v>0.56896713150526923</c:v>
                </c:pt>
                <c:pt idx="265">
                  <c:v>0.27758250932312922</c:v>
                </c:pt>
                <c:pt idx="266">
                  <c:v>0.12753479238878696</c:v>
                </c:pt>
                <c:pt idx="267">
                  <c:v>0.470048343699768</c:v>
                </c:pt>
                <c:pt idx="268">
                  <c:v>0.55305989330428673</c:v>
                </c:pt>
                <c:pt idx="269">
                  <c:v>4.6214555826593617E-3</c:v>
                </c:pt>
                <c:pt idx="270">
                  <c:v>0.48342004734154886</c:v>
                </c:pt>
                <c:pt idx="271">
                  <c:v>0.37949654022886625</c:v>
                </c:pt>
                <c:pt idx="272">
                  <c:v>0.57450647900580609</c:v>
                </c:pt>
                <c:pt idx="273">
                  <c:v>0.10224506260964583</c:v>
                </c:pt>
                <c:pt idx="274">
                  <c:v>8.4448454894071268E-2</c:v>
                </c:pt>
                <c:pt idx="275">
                  <c:v>0.50700915719392015</c:v>
                </c:pt>
                <c:pt idx="276">
                  <c:v>0.34819087021613671</c:v>
                </c:pt>
                <c:pt idx="277">
                  <c:v>0.38911297436657288</c:v>
                </c:pt>
                <c:pt idx="278">
                  <c:v>1.2658034879924784E-2</c:v>
                </c:pt>
                <c:pt idx="279">
                  <c:v>7.6312439825669709E-2</c:v>
                </c:pt>
                <c:pt idx="280">
                  <c:v>0.10727064563240296</c:v>
                </c:pt>
                <c:pt idx="281">
                  <c:v>0.76443047068189063</c:v>
                </c:pt>
                <c:pt idx="282">
                  <c:v>0.39960544294995393</c:v>
                </c:pt>
                <c:pt idx="283">
                  <c:v>0.29782787335142857</c:v>
                </c:pt>
                <c:pt idx="284">
                  <c:v>0.15926657222401153</c:v>
                </c:pt>
                <c:pt idx="285">
                  <c:v>0.18963581059647838</c:v>
                </c:pt>
                <c:pt idx="286">
                  <c:v>0.97108359773490283</c:v>
                </c:pt>
                <c:pt idx="287">
                  <c:v>0.4168271110463887</c:v>
                </c:pt>
                <c:pt idx="288">
                  <c:v>0.88317897661276135</c:v>
                </c:pt>
                <c:pt idx="289">
                  <c:v>0.85991544335131742</c:v>
                </c:pt>
                <c:pt idx="290">
                  <c:v>0.83960424583430948</c:v>
                </c:pt>
                <c:pt idx="291">
                  <c:v>0.3124432182681609</c:v>
                </c:pt>
                <c:pt idx="292">
                  <c:v>0.71279107608667625</c:v>
                </c:pt>
                <c:pt idx="293">
                  <c:v>0.82672640555206756</c:v>
                </c:pt>
                <c:pt idx="294">
                  <c:v>0.1885451291936755</c:v>
                </c:pt>
                <c:pt idx="295">
                  <c:v>0.5543629760946176</c:v>
                </c:pt>
                <c:pt idx="296">
                  <c:v>0.45999218275421627</c:v>
                </c:pt>
                <c:pt idx="297">
                  <c:v>0.82000403621109574</c:v>
                </c:pt>
                <c:pt idx="298">
                  <c:v>0.72087255391355332</c:v>
                </c:pt>
                <c:pt idx="299">
                  <c:v>0.54561049430911945</c:v>
                </c:pt>
                <c:pt idx="300">
                  <c:v>0.38767682658089453</c:v>
                </c:pt>
                <c:pt idx="301">
                  <c:v>0.41407769570749975</c:v>
                </c:pt>
                <c:pt idx="302">
                  <c:v>3.0345939759237162E-2</c:v>
                </c:pt>
                <c:pt idx="303">
                  <c:v>0.67642858002566453</c:v>
                </c:pt>
                <c:pt idx="304">
                  <c:v>0.9528790227215701</c:v>
                </c:pt>
                <c:pt idx="305">
                  <c:v>0.28078540753158643</c:v>
                </c:pt>
                <c:pt idx="306">
                  <c:v>0.58428352934855643</c:v>
                </c:pt>
                <c:pt idx="307">
                  <c:v>0.59479539363768297</c:v>
                </c:pt>
                <c:pt idx="308">
                  <c:v>0.1207651553910174</c:v>
                </c:pt>
                <c:pt idx="309">
                  <c:v>0.61856506471901962</c:v>
                </c:pt>
                <c:pt idx="310">
                  <c:v>0.27734126952449778</c:v>
                </c:pt>
                <c:pt idx="311">
                  <c:v>6.3291828315433563E-2</c:v>
                </c:pt>
                <c:pt idx="312">
                  <c:v>0.681631050868162</c:v>
                </c:pt>
                <c:pt idx="313">
                  <c:v>0.44259435857536089</c:v>
                </c:pt>
                <c:pt idx="314">
                  <c:v>0.57430641348100597</c:v>
                </c:pt>
                <c:pt idx="315">
                  <c:v>0.68031714007304234</c:v>
                </c:pt>
                <c:pt idx="316">
                  <c:v>0.23311534733419537</c:v>
                </c:pt>
                <c:pt idx="317">
                  <c:v>0.85963479332602066</c:v>
                </c:pt>
                <c:pt idx="318">
                  <c:v>0.15668969618608364</c:v>
                </c:pt>
                <c:pt idx="319">
                  <c:v>0.69824601889621929</c:v>
                </c:pt>
                <c:pt idx="320">
                  <c:v>0.93734219380449291</c:v>
                </c:pt>
                <c:pt idx="321">
                  <c:v>1.7758960063318008E-2</c:v>
                </c:pt>
                <c:pt idx="322">
                  <c:v>0.88015232590980064</c:v>
                </c:pt>
                <c:pt idx="323">
                  <c:v>0.83481165738618957</c:v>
                </c:pt>
                <c:pt idx="324">
                  <c:v>0.56793217353749981</c:v>
                </c:pt>
                <c:pt idx="325">
                  <c:v>0.3214066695569654</c:v>
                </c:pt>
                <c:pt idx="326">
                  <c:v>7.5410807608897179E-2</c:v>
                </c:pt>
                <c:pt idx="327">
                  <c:v>0.96614068483451332</c:v>
                </c:pt>
                <c:pt idx="328">
                  <c:v>0.36723047007216503</c:v>
                </c:pt>
                <c:pt idx="329">
                  <c:v>0.58674894358357754</c:v>
                </c:pt>
                <c:pt idx="330">
                  <c:v>0.21404041188012157</c:v>
                </c:pt>
                <c:pt idx="331">
                  <c:v>0.57981661172157573</c:v>
                </c:pt>
                <c:pt idx="332">
                  <c:v>0.54524977339150016</c:v>
                </c:pt>
                <c:pt idx="333">
                  <c:v>0.80387388768051626</c:v>
                </c:pt>
                <c:pt idx="334">
                  <c:v>0.63519020443475549</c:v>
                </c:pt>
                <c:pt idx="335">
                  <c:v>0.75555388828848558</c:v>
                </c:pt>
                <c:pt idx="336">
                  <c:v>0.64794943829639706</c:v>
                </c:pt>
                <c:pt idx="337">
                  <c:v>0.97706936855940818</c:v>
                </c:pt>
                <c:pt idx="338">
                  <c:v>0.10821963725913775</c:v>
                </c:pt>
                <c:pt idx="339">
                  <c:v>0.82386663589396447</c:v>
                </c:pt>
                <c:pt idx="340">
                  <c:v>0.96566329489765368</c:v>
                </c:pt>
                <c:pt idx="341">
                  <c:v>0.91623120780012601</c:v>
                </c:pt>
                <c:pt idx="342">
                  <c:v>6.8008491670995985E-2</c:v>
                </c:pt>
                <c:pt idx="343">
                  <c:v>0.43354155314956855</c:v>
                </c:pt>
                <c:pt idx="344">
                  <c:v>0.13313078939288592</c:v>
                </c:pt>
                <c:pt idx="345">
                  <c:v>0.70347466542306447</c:v>
                </c:pt>
                <c:pt idx="346">
                  <c:v>0.5845339746151974</c:v>
                </c:pt>
                <c:pt idx="347">
                  <c:v>0.18882550812321908</c:v>
                </c:pt>
                <c:pt idx="348">
                  <c:v>0.25222307578112169</c:v>
                </c:pt>
                <c:pt idx="349">
                  <c:v>0.13601893895375516</c:v>
                </c:pt>
                <c:pt idx="350">
                  <c:v>0.49028878209308102</c:v>
                </c:pt>
                <c:pt idx="351">
                  <c:v>0.63004411305670949</c:v>
                </c:pt>
                <c:pt idx="352">
                  <c:v>0.96508017425792636</c:v>
                </c:pt>
                <c:pt idx="353">
                  <c:v>0.58860359247263905</c:v>
                </c:pt>
                <c:pt idx="354">
                  <c:v>0.64320231930644689</c:v>
                </c:pt>
                <c:pt idx="355">
                  <c:v>0.57675859348858283</c:v>
                </c:pt>
                <c:pt idx="356">
                  <c:v>0.78707090007035185</c:v>
                </c:pt>
                <c:pt idx="357">
                  <c:v>0.5755084858698517</c:v>
                </c:pt>
                <c:pt idx="358">
                  <c:v>0.94696644739973868</c:v>
                </c:pt>
                <c:pt idx="359">
                  <c:v>0.9085768993121931</c:v>
                </c:pt>
                <c:pt idx="360">
                  <c:v>0.44348664045374819</c:v>
                </c:pt>
                <c:pt idx="361">
                  <c:v>0.83728150258381318</c:v>
                </c:pt>
                <c:pt idx="362">
                  <c:v>0.63361848976101121</c:v>
                </c:pt>
                <c:pt idx="363">
                  <c:v>0.40026235098805818</c:v>
                </c:pt>
                <c:pt idx="364">
                  <c:v>0.67660958199253296</c:v>
                </c:pt>
                <c:pt idx="365">
                  <c:v>0.91810609664741372</c:v>
                </c:pt>
                <c:pt idx="366">
                  <c:v>0.3054746526768477</c:v>
                </c:pt>
                <c:pt idx="367">
                  <c:v>0.95195002017293751</c:v>
                </c:pt>
                <c:pt idx="368">
                  <c:v>0.29359640353180572</c:v>
                </c:pt>
                <c:pt idx="369">
                  <c:v>0.87281206588025106</c:v>
                </c:pt>
                <c:pt idx="370">
                  <c:v>1.6724864517583704E-2</c:v>
                </c:pt>
                <c:pt idx="371">
                  <c:v>0.56649081181429151</c:v>
                </c:pt>
                <c:pt idx="372">
                  <c:v>0.92094593766607424</c:v>
                </c:pt>
                <c:pt idx="373">
                  <c:v>0.71314758325802241</c:v>
                </c:pt>
                <c:pt idx="374">
                  <c:v>0.65916583431237341</c:v>
                </c:pt>
                <c:pt idx="375">
                  <c:v>0.99939461615117076</c:v>
                </c:pt>
                <c:pt idx="376">
                  <c:v>0.55756242263897415</c:v>
                </c:pt>
                <c:pt idx="377">
                  <c:v>3.879830226460701E-2</c:v>
                </c:pt>
                <c:pt idx="378">
                  <c:v>0.97811559973340323</c:v>
                </c:pt>
                <c:pt idx="379">
                  <c:v>0.2596590702981233</c:v>
                </c:pt>
                <c:pt idx="380">
                  <c:v>0.6185048289912205</c:v>
                </c:pt>
                <c:pt idx="381">
                  <c:v>0.77984341189377715</c:v>
                </c:pt>
                <c:pt idx="382">
                  <c:v>0.65705452824309285</c:v>
                </c:pt>
                <c:pt idx="383">
                  <c:v>0.82003524093075486</c:v>
                </c:pt>
                <c:pt idx="384">
                  <c:v>0.93807474477163133</c:v>
                </c:pt>
                <c:pt idx="385">
                  <c:v>0.53704600622425525</c:v>
                </c:pt>
                <c:pt idx="386">
                  <c:v>0.9081047154614369</c:v>
                </c:pt>
                <c:pt idx="387">
                  <c:v>0.88003179165200496</c:v>
                </c:pt>
                <c:pt idx="388">
                  <c:v>0.81010000091521006</c:v>
                </c:pt>
                <c:pt idx="389">
                  <c:v>0.25295909826703222</c:v>
                </c:pt>
                <c:pt idx="390">
                  <c:v>0.75808885049418551</c:v>
                </c:pt>
                <c:pt idx="391">
                  <c:v>0.43094639765975518</c:v>
                </c:pt>
                <c:pt idx="392">
                  <c:v>0.50968878341225055</c:v>
                </c:pt>
                <c:pt idx="393">
                  <c:v>0.34318748026115375</c:v>
                </c:pt>
                <c:pt idx="394">
                  <c:v>0.50527577305160554</c:v>
                </c:pt>
                <c:pt idx="395">
                  <c:v>0.43759132357462882</c:v>
                </c:pt>
                <c:pt idx="396">
                  <c:v>0.89778115258345959</c:v>
                </c:pt>
                <c:pt idx="397">
                  <c:v>0.80726666203946829</c:v>
                </c:pt>
                <c:pt idx="398">
                  <c:v>0.56515983298545791</c:v>
                </c:pt>
                <c:pt idx="399">
                  <c:v>0.57362378474437181</c:v>
                </c:pt>
                <c:pt idx="400">
                  <c:v>0.79924295915414567</c:v>
                </c:pt>
                <c:pt idx="401">
                  <c:v>0.86126315223165228</c:v>
                </c:pt>
                <c:pt idx="402">
                  <c:v>0.93825374556813856</c:v>
                </c:pt>
                <c:pt idx="403">
                  <c:v>0.3986522961166834</c:v>
                </c:pt>
                <c:pt idx="404">
                  <c:v>0.51374249224441393</c:v>
                </c:pt>
                <c:pt idx="405">
                  <c:v>0.98935681515124274</c:v>
                </c:pt>
                <c:pt idx="406">
                  <c:v>0.37384717357361297</c:v>
                </c:pt>
                <c:pt idx="407">
                  <c:v>0.62862637495333251</c:v>
                </c:pt>
                <c:pt idx="408">
                  <c:v>0.95078849080534833</c:v>
                </c:pt>
                <c:pt idx="409">
                  <c:v>0.35941171466476385</c:v>
                </c:pt>
                <c:pt idx="410">
                  <c:v>0.98529809757217302</c:v>
                </c:pt>
                <c:pt idx="411">
                  <c:v>0.23417928507314179</c:v>
                </c:pt>
                <c:pt idx="412">
                  <c:v>0.68030981581164995</c:v>
                </c:pt>
                <c:pt idx="413">
                  <c:v>0.39218590449661039</c:v>
                </c:pt>
                <c:pt idx="414">
                  <c:v>0.82800482689866084</c:v>
                </c:pt>
                <c:pt idx="415">
                  <c:v>0.16303578782829331</c:v>
                </c:pt>
                <c:pt idx="416">
                  <c:v>0.93302289989071718</c:v>
                </c:pt>
                <c:pt idx="417">
                  <c:v>2.3261207491320435E-2</c:v>
                </c:pt>
                <c:pt idx="418">
                  <c:v>0.92639657334289371</c:v>
                </c:pt>
                <c:pt idx="419">
                  <c:v>7.9712214918455926E-3</c:v>
                </c:pt>
                <c:pt idx="420">
                  <c:v>0.78099485063894836</c:v>
                </c:pt>
                <c:pt idx="421">
                  <c:v>0.40728874499644341</c:v>
                </c:pt>
                <c:pt idx="422">
                  <c:v>0.50884516981027816</c:v>
                </c:pt>
                <c:pt idx="423">
                  <c:v>0.58197996401110941</c:v>
                </c:pt>
                <c:pt idx="424">
                  <c:v>9.9877386168268911E-2</c:v>
                </c:pt>
                <c:pt idx="425">
                  <c:v>0.31093284278600297</c:v>
                </c:pt>
                <c:pt idx="426">
                  <c:v>0.28286508654056974</c:v>
                </c:pt>
                <c:pt idx="427">
                  <c:v>0.98404518331949609</c:v>
                </c:pt>
                <c:pt idx="428">
                  <c:v>0.916176141582424</c:v>
                </c:pt>
                <c:pt idx="429">
                  <c:v>0.80676449986154897</c:v>
                </c:pt>
                <c:pt idx="430">
                  <c:v>0.36606745643498395</c:v>
                </c:pt>
                <c:pt idx="431">
                  <c:v>0.78447587367523808</c:v>
                </c:pt>
                <c:pt idx="432">
                  <c:v>0.16891311111423524</c:v>
                </c:pt>
                <c:pt idx="433">
                  <c:v>0.63638001359032681</c:v>
                </c:pt>
                <c:pt idx="434">
                  <c:v>1.1518845297754265E-2</c:v>
                </c:pt>
                <c:pt idx="435">
                  <c:v>0.92113431827146308</c:v>
                </c:pt>
                <c:pt idx="436">
                  <c:v>0.89895500780459259</c:v>
                </c:pt>
                <c:pt idx="437">
                  <c:v>0.19848599732576944</c:v>
                </c:pt>
                <c:pt idx="438">
                  <c:v>0.92665452023864825</c:v>
                </c:pt>
                <c:pt idx="439">
                  <c:v>0.33031299547613358</c:v>
                </c:pt>
                <c:pt idx="440">
                  <c:v>0.52462617856772864</c:v>
                </c:pt>
                <c:pt idx="441">
                  <c:v>0.53658084802870376</c:v>
                </c:pt>
                <c:pt idx="442">
                  <c:v>0.5021311760730629</c:v>
                </c:pt>
                <c:pt idx="443">
                  <c:v>0.20361203590608612</c:v>
                </c:pt>
                <c:pt idx="444">
                  <c:v>9.7372293210957306E-2</c:v>
                </c:pt>
                <c:pt idx="445">
                  <c:v>1.1606426629977129E-2</c:v>
                </c:pt>
                <c:pt idx="446">
                  <c:v>0.18562512939881826</c:v>
                </c:pt>
                <c:pt idx="447">
                  <c:v>0.90397319981652313</c:v>
                </c:pt>
                <c:pt idx="448">
                  <c:v>0.18170248024055868</c:v>
                </c:pt>
                <c:pt idx="449">
                  <c:v>0.92976626338239854</c:v>
                </c:pt>
                <c:pt idx="450">
                  <c:v>0.10316792469818326</c:v>
                </c:pt>
                <c:pt idx="451">
                  <c:v>0.5078237487569297</c:v>
                </c:pt>
                <c:pt idx="452">
                  <c:v>0.10516806532830136</c:v>
                </c:pt>
                <c:pt idx="453">
                  <c:v>0.82529011480464753</c:v>
                </c:pt>
                <c:pt idx="454">
                  <c:v>6.3537258562601839E-2</c:v>
                </c:pt>
                <c:pt idx="455">
                  <c:v>0.47495422458576253</c:v>
                </c:pt>
                <c:pt idx="456">
                  <c:v>0.68642030160719325</c:v>
                </c:pt>
                <c:pt idx="457">
                  <c:v>0.4821522323662768</c:v>
                </c:pt>
                <c:pt idx="458">
                  <c:v>0.36981618054250542</c:v>
                </c:pt>
                <c:pt idx="459">
                  <c:v>8.9065321376950779E-2</c:v>
                </c:pt>
                <c:pt idx="460">
                  <c:v>9.3089117557737855E-2</c:v>
                </c:pt>
                <c:pt idx="461">
                  <c:v>0.33257457491718267</c:v>
                </c:pt>
                <c:pt idx="462">
                  <c:v>0.43630989356080918</c:v>
                </c:pt>
                <c:pt idx="463">
                  <c:v>0.1425909883226133</c:v>
                </c:pt>
                <c:pt idx="464">
                  <c:v>0.10601445247805275</c:v>
                </c:pt>
                <c:pt idx="465">
                  <c:v>0.27844843874260361</c:v>
                </c:pt>
                <c:pt idx="466">
                  <c:v>0.95760853507536825</c:v>
                </c:pt>
                <c:pt idx="467">
                  <c:v>0.72906290653567685</c:v>
                </c:pt>
                <c:pt idx="468">
                  <c:v>0.88057216734614219</c:v>
                </c:pt>
                <c:pt idx="469">
                  <c:v>0.49981941283331088</c:v>
                </c:pt>
                <c:pt idx="470">
                  <c:v>0.98769331160983043</c:v>
                </c:pt>
                <c:pt idx="471">
                  <c:v>0.6472123316049111</c:v>
                </c:pt>
                <c:pt idx="472">
                  <c:v>6.2731626971937238E-2</c:v>
                </c:pt>
                <c:pt idx="473">
                  <c:v>0.38065971886697869</c:v>
                </c:pt>
                <c:pt idx="474">
                  <c:v>9.4133465624524626E-2</c:v>
                </c:pt>
                <c:pt idx="475">
                  <c:v>0.21358966406021207</c:v>
                </c:pt>
                <c:pt idx="476">
                  <c:v>0.61265890259873512</c:v>
                </c:pt>
                <c:pt idx="477">
                  <c:v>0.42259039807075449</c:v>
                </c:pt>
                <c:pt idx="478">
                  <c:v>0.76337464317600279</c:v>
                </c:pt>
                <c:pt idx="479">
                  <c:v>0.9381519770879363</c:v>
                </c:pt>
                <c:pt idx="480">
                  <c:v>0.74550991063561178</c:v>
                </c:pt>
                <c:pt idx="481">
                  <c:v>0.63666195320574548</c:v>
                </c:pt>
                <c:pt idx="482">
                  <c:v>0.46762707680491777</c:v>
                </c:pt>
                <c:pt idx="483">
                  <c:v>0.57986416784208128</c:v>
                </c:pt>
                <c:pt idx="484">
                  <c:v>0.48975938135846653</c:v>
                </c:pt>
                <c:pt idx="485">
                  <c:v>3.4035933141865815E-2</c:v>
                </c:pt>
                <c:pt idx="486">
                  <c:v>0.71136070272193019</c:v>
                </c:pt>
                <c:pt idx="487">
                  <c:v>0.42667008052070055</c:v>
                </c:pt>
                <c:pt idx="488">
                  <c:v>0.46058199062306737</c:v>
                </c:pt>
                <c:pt idx="489">
                  <c:v>9.3184419009517794E-2</c:v>
                </c:pt>
                <c:pt idx="490">
                  <c:v>0.82766306785769139</c:v>
                </c:pt>
                <c:pt idx="491">
                  <c:v>0.13917283330451835</c:v>
                </c:pt>
                <c:pt idx="492">
                  <c:v>0.57837497325627119</c:v>
                </c:pt>
                <c:pt idx="493">
                  <c:v>0.6314999207233517</c:v>
                </c:pt>
                <c:pt idx="494">
                  <c:v>0.88880409849706665</c:v>
                </c:pt>
                <c:pt idx="495">
                  <c:v>0.908552875402033</c:v>
                </c:pt>
                <c:pt idx="496">
                  <c:v>0.20652272175874586</c:v>
                </c:pt>
                <c:pt idx="497">
                  <c:v>0.9204941558848001</c:v>
                </c:pt>
                <c:pt idx="498">
                  <c:v>4.1207933195978153E-2</c:v>
                </c:pt>
                <c:pt idx="499">
                  <c:v>0.52681824546136247</c:v>
                </c:pt>
                <c:pt idx="500">
                  <c:v>0.75455217113241513</c:v>
                </c:pt>
                <c:pt idx="501">
                  <c:v>8.4411951492310289E-3</c:v>
                </c:pt>
                <c:pt idx="502">
                  <c:v>5.7554166728468692E-2</c:v>
                </c:pt>
                <c:pt idx="503">
                  <c:v>0.35430046102857671</c:v>
                </c:pt>
                <c:pt idx="504">
                  <c:v>0.5374839716811356</c:v>
                </c:pt>
                <c:pt idx="505">
                  <c:v>0.74539259314577888</c:v>
                </c:pt>
                <c:pt idx="506">
                  <c:v>0.5951234176223309</c:v>
                </c:pt>
                <c:pt idx="507">
                  <c:v>0.77658150220885369</c:v>
                </c:pt>
                <c:pt idx="508">
                  <c:v>0.49989316548769303</c:v>
                </c:pt>
                <c:pt idx="509">
                  <c:v>0.48203801611439145</c:v>
                </c:pt>
                <c:pt idx="510">
                  <c:v>0.42709586189281012</c:v>
                </c:pt>
                <c:pt idx="511">
                  <c:v>0.34871944383182607</c:v>
                </c:pt>
                <c:pt idx="512">
                  <c:v>0.56749554741868402</c:v>
                </c:pt>
                <c:pt idx="513">
                  <c:v>0.71275398743908303</c:v>
                </c:pt>
                <c:pt idx="514">
                  <c:v>0.66212874527574428</c:v>
                </c:pt>
                <c:pt idx="515">
                  <c:v>0.67261952339224174</c:v>
                </c:pt>
                <c:pt idx="516">
                  <c:v>0.62887007341044254</c:v>
                </c:pt>
                <c:pt idx="517">
                  <c:v>0.71565555394642721</c:v>
                </c:pt>
                <c:pt idx="518">
                  <c:v>0.71208433942009108</c:v>
                </c:pt>
                <c:pt idx="519">
                  <c:v>0.91854076472201696</c:v>
                </c:pt>
                <c:pt idx="520">
                  <c:v>0.87682740525341207</c:v>
                </c:pt>
                <c:pt idx="521">
                  <c:v>6.3211296684984819E-2</c:v>
                </c:pt>
                <c:pt idx="522">
                  <c:v>0.29512679871354253</c:v>
                </c:pt>
                <c:pt idx="523">
                  <c:v>0.72620099740970034</c:v>
                </c:pt>
                <c:pt idx="524">
                  <c:v>0.77150413490064818</c:v>
                </c:pt>
                <c:pt idx="525">
                  <c:v>0.96727829099602336</c:v>
                </c:pt>
                <c:pt idx="526">
                  <c:v>0.9753997713344047</c:v>
                </c:pt>
                <c:pt idx="527">
                  <c:v>4.1264201710805359E-2</c:v>
                </c:pt>
                <c:pt idx="528">
                  <c:v>0.50006447527789533</c:v>
                </c:pt>
                <c:pt idx="529">
                  <c:v>0.4435505356981434</c:v>
                </c:pt>
                <c:pt idx="530">
                  <c:v>0.89140237431302671</c:v>
                </c:pt>
                <c:pt idx="531">
                  <c:v>0.75986373117523875</c:v>
                </c:pt>
                <c:pt idx="532">
                  <c:v>0.70632694974162913</c:v>
                </c:pt>
                <c:pt idx="533">
                  <c:v>0.29220769539579261</c:v>
                </c:pt>
                <c:pt idx="534">
                  <c:v>0.74526941202715113</c:v>
                </c:pt>
                <c:pt idx="535">
                  <c:v>0.79793058582504195</c:v>
                </c:pt>
                <c:pt idx="536">
                  <c:v>0.49847006547162143</c:v>
                </c:pt>
                <c:pt idx="537">
                  <c:v>5.7948019757748992E-2</c:v>
                </c:pt>
                <c:pt idx="538">
                  <c:v>0.86697218982539659</c:v>
                </c:pt>
                <c:pt idx="539">
                  <c:v>0.59411450004536814</c:v>
                </c:pt>
                <c:pt idx="540">
                  <c:v>0.76024338599582397</c:v>
                </c:pt>
                <c:pt idx="541">
                  <c:v>0.38317751606452033</c:v>
                </c:pt>
                <c:pt idx="542">
                  <c:v>0.36543437045693838</c:v>
                </c:pt>
                <c:pt idx="543">
                  <c:v>0.70788902889079153</c:v>
                </c:pt>
                <c:pt idx="544">
                  <c:v>0.34721657127416672</c:v>
                </c:pt>
                <c:pt idx="545">
                  <c:v>0.19397808156945207</c:v>
                </c:pt>
                <c:pt idx="546">
                  <c:v>0.39521345662568763</c:v>
                </c:pt>
                <c:pt idx="547">
                  <c:v>6.1166372067268382E-3</c:v>
                </c:pt>
                <c:pt idx="548">
                  <c:v>0.39560327986838217</c:v>
                </c:pt>
                <c:pt idx="549">
                  <c:v>0.24568625693945667</c:v>
                </c:pt>
                <c:pt idx="550">
                  <c:v>0.24495735545075747</c:v>
                </c:pt>
                <c:pt idx="551">
                  <c:v>0.61227677375786538</c:v>
                </c:pt>
                <c:pt idx="552">
                  <c:v>0.82308639832807762</c:v>
                </c:pt>
                <c:pt idx="553">
                  <c:v>0.70102922181952754</c:v>
                </c:pt>
                <c:pt idx="554">
                  <c:v>0.14011864438826882</c:v>
                </c:pt>
                <c:pt idx="555">
                  <c:v>0.72738675691061461</c:v>
                </c:pt>
                <c:pt idx="556">
                  <c:v>0.6571511769599091</c:v>
                </c:pt>
                <c:pt idx="557">
                  <c:v>0.87647705269540532</c:v>
                </c:pt>
                <c:pt idx="558">
                  <c:v>0.33737003273962041</c:v>
                </c:pt>
                <c:pt idx="559">
                  <c:v>0.51312202589080458</c:v>
                </c:pt>
                <c:pt idx="560">
                  <c:v>0.35940305529501881</c:v>
                </c:pt>
                <c:pt idx="561">
                  <c:v>0.27096020532073584</c:v>
                </c:pt>
                <c:pt idx="562">
                  <c:v>0.73347686767804965</c:v>
                </c:pt>
                <c:pt idx="563">
                  <c:v>0.55662104298619508</c:v>
                </c:pt>
                <c:pt idx="564">
                  <c:v>0.11545158236828601</c:v>
                </c:pt>
                <c:pt idx="565">
                  <c:v>1.934741850276922E-2</c:v>
                </c:pt>
                <c:pt idx="566">
                  <c:v>0.14864276224216388</c:v>
                </c:pt>
                <c:pt idx="567">
                  <c:v>2.1303570425168838E-2</c:v>
                </c:pt>
                <c:pt idx="568">
                  <c:v>0.74806668764825213</c:v>
                </c:pt>
                <c:pt idx="569">
                  <c:v>0.69995955620131778</c:v>
                </c:pt>
                <c:pt idx="570">
                  <c:v>0.35872625113208589</c:v>
                </c:pt>
                <c:pt idx="571">
                  <c:v>0.73247498308829684</c:v>
                </c:pt>
                <c:pt idx="572">
                  <c:v>0.92626627367129322</c:v>
                </c:pt>
                <c:pt idx="573">
                  <c:v>0.57566915984431721</c:v>
                </c:pt>
                <c:pt idx="574">
                  <c:v>0.93075245372261595</c:v>
                </c:pt>
                <c:pt idx="575">
                  <c:v>0.93454607514788757</c:v>
                </c:pt>
                <c:pt idx="576">
                  <c:v>0.4972415423408344</c:v>
                </c:pt>
                <c:pt idx="577">
                  <c:v>0.26794859769980262</c:v>
                </c:pt>
                <c:pt idx="578">
                  <c:v>0.60645485796861576</c:v>
                </c:pt>
                <c:pt idx="579">
                  <c:v>0.54437975252710902</c:v>
                </c:pt>
                <c:pt idx="580">
                  <c:v>0.52310982092635716</c:v>
                </c:pt>
                <c:pt idx="581">
                  <c:v>6.3179250233659778E-2</c:v>
                </c:pt>
                <c:pt idx="582">
                  <c:v>0.30549040025347629</c:v>
                </c:pt>
                <c:pt idx="583">
                  <c:v>3.0776486652154156E-2</c:v>
                </c:pt>
                <c:pt idx="584">
                  <c:v>0.81709482797441846</c:v>
                </c:pt>
                <c:pt idx="585">
                  <c:v>0.40098802362732178</c:v>
                </c:pt>
                <c:pt idx="586">
                  <c:v>0.94183759669303901</c:v>
                </c:pt>
                <c:pt idx="587">
                  <c:v>0.59783239759643259</c:v>
                </c:pt>
                <c:pt idx="588">
                  <c:v>0.13630344716239429</c:v>
                </c:pt>
                <c:pt idx="589">
                  <c:v>0.68443689873426705</c:v>
                </c:pt>
                <c:pt idx="590">
                  <c:v>0.48791197895639193</c:v>
                </c:pt>
                <c:pt idx="591">
                  <c:v>0.99042941981781407</c:v>
                </c:pt>
                <c:pt idx="592">
                  <c:v>0.52643548724638944</c:v>
                </c:pt>
                <c:pt idx="593">
                  <c:v>0.97475334903168087</c:v>
                </c:pt>
                <c:pt idx="594">
                  <c:v>0.8445601122517491</c:v>
                </c:pt>
                <c:pt idx="595">
                  <c:v>0.57876323307647304</c:v>
                </c:pt>
                <c:pt idx="596">
                  <c:v>0.41927479807521961</c:v>
                </c:pt>
                <c:pt idx="597">
                  <c:v>0.60615818770969043</c:v>
                </c:pt>
                <c:pt idx="598">
                  <c:v>0.28628904290721502</c:v>
                </c:pt>
                <c:pt idx="599">
                  <c:v>0.18380952331470313</c:v>
                </c:pt>
                <c:pt idx="600">
                  <c:v>0.80888453536365346</c:v>
                </c:pt>
                <c:pt idx="601">
                  <c:v>0.33599728568673037</c:v>
                </c:pt>
                <c:pt idx="602">
                  <c:v>0.6239533487926191</c:v>
                </c:pt>
                <c:pt idx="603">
                  <c:v>0.52344516024340204</c:v>
                </c:pt>
                <c:pt idx="604">
                  <c:v>0.4649924076296249</c:v>
                </c:pt>
                <c:pt idx="605">
                  <c:v>0.36016990987949782</c:v>
                </c:pt>
                <c:pt idx="606">
                  <c:v>6.0279881367938937E-2</c:v>
                </c:pt>
                <c:pt idx="607">
                  <c:v>0.97482492667802234</c:v>
                </c:pt>
                <c:pt idx="608">
                  <c:v>0.70633393312584536</c:v>
                </c:pt>
                <c:pt idx="609">
                  <c:v>0.94853588724376692</c:v>
                </c:pt>
                <c:pt idx="610">
                  <c:v>0.18807887051424521</c:v>
                </c:pt>
                <c:pt idx="611">
                  <c:v>0.46859217703204448</c:v>
                </c:pt>
                <c:pt idx="612">
                  <c:v>0.64441202369245787</c:v>
                </c:pt>
                <c:pt idx="613">
                  <c:v>0.61192144570711704</c:v>
                </c:pt>
                <c:pt idx="614">
                  <c:v>0.25099335094051589</c:v>
                </c:pt>
                <c:pt idx="615">
                  <c:v>0.57597536745967381</c:v>
                </c:pt>
                <c:pt idx="616">
                  <c:v>1.6538706159384686E-3</c:v>
                </c:pt>
                <c:pt idx="617">
                  <c:v>0.67288311264669076</c:v>
                </c:pt>
                <c:pt idx="618">
                  <c:v>0.38095096742110579</c:v>
                </c:pt>
                <c:pt idx="619">
                  <c:v>0.60383473304033441</c:v>
                </c:pt>
                <c:pt idx="620">
                  <c:v>0.85537511708212155</c:v>
                </c:pt>
                <c:pt idx="621">
                  <c:v>0.33801097747490982</c:v>
                </c:pt>
                <c:pt idx="622">
                  <c:v>0.82859240085353059</c:v>
                </c:pt>
                <c:pt idx="623">
                  <c:v>0.26657565930893135</c:v>
                </c:pt>
                <c:pt idx="624">
                  <c:v>0.27822571832788878</c:v>
                </c:pt>
                <c:pt idx="625">
                  <c:v>0.59719781577356656</c:v>
                </c:pt>
                <c:pt idx="626">
                  <c:v>0.7033092774567008</c:v>
                </c:pt>
                <c:pt idx="627">
                  <c:v>0.62823871580595236</c:v>
                </c:pt>
                <c:pt idx="628">
                  <c:v>0.80449677165395184</c:v>
                </c:pt>
                <c:pt idx="629">
                  <c:v>0.4145836596645246</c:v>
                </c:pt>
                <c:pt idx="630">
                  <c:v>4.9622955927720591E-2</c:v>
                </c:pt>
                <c:pt idx="631">
                  <c:v>0.73745044731973552</c:v>
                </c:pt>
                <c:pt idx="632">
                  <c:v>0.44910399637593001</c:v>
                </c:pt>
                <c:pt idx="633">
                  <c:v>0.4313080863008607</c:v>
                </c:pt>
                <c:pt idx="634">
                  <c:v>1.9980051312188385E-3</c:v>
                </c:pt>
                <c:pt idx="635">
                  <c:v>0.58810240643881662</c:v>
                </c:pt>
                <c:pt idx="636">
                  <c:v>0.97179829705694942</c:v>
                </c:pt>
                <c:pt idx="637">
                  <c:v>0.3936441636409882</c:v>
                </c:pt>
                <c:pt idx="638">
                  <c:v>5.9055991078753256E-2</c:v>
                </c:pt>
                <c:pt idx="639">
                  <c:v>0.71490705754044914</c:v>
                </c:pt>
                <c:pt idx="640">
                  <c:v>0.43999228437866</c:v>
                </c:pt>
                <c:pt idx="641">
                  <c:v>0.76837054868648236</c:v>
                </c:pt>
                <c:pt idx="642">
                  <c:v>0.30114255194151374</c:v>
                </c:pt>
                <c:pt idx="643">
                  <c:v>0.1240632680251007</c:v>
                </c:pt>
                <c:pt idx="644">
                  <c:v>5.2900361378073857E-2</c:v>
                </c:pt>
                <c:pt idx="645">
                  <c:v>0.5424795990188781</c:v>
                </c:pt>
                <c:pt idx="646">
                  <c:v>0.12689559649250204</c:v>
                </c:pt>
                <c:pt idx="647">
                  <c:v>0.81066272722555022</c:v>
                </c:pt>
                <c:pt idx="648">
                  <c:v>0.13159901723748568</c:v>
                </c:pt>
                <c:pt idx="649">
                  <c:v>0.79626468083108892</c:v>
                </c:pt>
                <c:pt idx="650">
                  <c:v>0.72541774438011652</c:v>
                </c:pt>
                <c:pt idx="651">
                  <c:v>0.30744895085380819</c:v>
                </c:pt>
                <c:pt idx="652">
                  <c:v>0.46183184255680165</c:v>
                </c:pt>
                <c:pt idx="653">
                  <c:v>0.19444497429004126</c:v>
                </c:pt>
                <c:pt idx="654">
                  <c:v>0.35129213444395102</c:v>
                </c:pt>
                <c:pt idx="655">
                  <c:v>0.92351566935459517</c:v>
                </c:pt>
                <c:pt idx="656">
                  <c:v>0.53478152662899281</c:v>
                </c:pt>
                <c:pt idx="657">
                  <c:v>0.71922133937391342</c:v>
                </c:pt>
                <c:pt idx="658">
                  <c:v>0.21340031353341038</c:v>
                </c:pt>
                <c:pt idx="659">
                  <c:v>0.19256741679693357</c:v>
                </c:pt>
                <c:pt idx="660">
                  <c:v>0.43314188982406909</c:v>
                </c:pt>
                <c:pt idx="661">
                  <c:v>0.11481726973395023</c:v>
                </c:pt>
                <c:pt idx="662">
                  <c:v>0.56696889763014346</c:v>
                </c:pt>
                <c:pt idx="663">
                  <c:v>0.13483713564886779</c:v>
                </c:pt>
                <c:pt idx="664">
                  <c:v>0.65842094377718496</c:v>
                </c:pt>
                <c:pt idx="665">
                  <c:v>0.52758264533278754</c:v>
                </c:pt>
                <c:pt idx="666">
                  <c:v>0.21636714828701964</c:v>
                </c:pt>
                <c:pt idx="667">
                  <c:v>4.8758383742151357E-2</c:v>
                </c:pt>
                <c:pt idx="668">
                  <c:v>0.50672886096258962</c:v>
                </c:pt>
                <c:pt idx="669">
                  <c:v>0.35418426774057854</c:v>
                </c:pt>
                <c:pt idx="670">
                  <c:v>0.44739095454757094</c:v>
                </c:pt>
                <c:pt idx="671">
                  <c:v>2.075250712067922E-2</c:v>
                </c:pt>
                <c:pt idx="672">
                  <c:v>0.16280051626450942</c:v>
                </c:pt>
                <c:pt idx="673">
                  <c:v>0.23345236399939007</c:v>
                </c:pt>
                <c:pt idx="674">
                  <c:v>0.16846484338143686</c:v>
                </c:pt>
                <c:pt idx="675">
                  <c:v>0.60455637485349567</c:v>
                </c:pt>
                <c:pt idx="676">
                  <c:v>0.76668478828377651</c:v>
                </c:pt>
                <c:pt idx="677">
                  <c:v>0.86837706919712265</c:v>
                </c:pt>
                <c:pt idx="678">
                  <c:v>0.13050664176443372</c:v>
                </c:pt>
                <c:pt idx="679">
                  <c:v>8.9074370030327588E-2</c:v>
                </c:pt>
                <c:pt idx="680">
                  <c:v>0.11163575514551816</c:v>
                </c:pt>
                <c:pt idx="681">
                  <c:v>0.7600046515710811</c:v>
                </c:pt>
                <c:pt idx="682">
                  <c:v>9.3486367706723916E-2</c:v>
                </c:pt>
                <c:pt idx="683">
                  <c:v>0.15384428309237019</c:v>
                </c:pt>
                <c:pt idx="684">
                  <c:v>7.1227444154380204E-2</c:v>
                </c:pt>
                <c:pt idx="685">
                  <c:v>0.41978611224381213</c:v>
                </c:pt>
                <c:pt idx="686">
                  <c:v>0.32632189810401602</c:v>
                </c:pt>
                <c:pt idx="687">
                  <c:v>0.75222590563330272</c:v>
                </c:pt>
                <c:pt idx="688">
                  <c:v>0.43712865192028549</c:v>
                </c:pt>
                <c:pt idx="689">
                  <c:v>0.80913592581366023</c:v>
                </c:pt>
                <c:pt idx="690">
                  <c:v>0.28269190456751769</c:v>
                </c:pt>
                <c:pt idx="691">
                  <c:v>0.72316699960515285</c:v>
                </c:pt>
                <c:pt idx="692">
                  <c:v>0.53001039685905516</c:v>
                </c:pt>
                <c:pt idx="693">
                  <c:v>0.7592576381694035</c:v>
                </c:pt>
                <c:pt idx="694">
                  <c:v>0.74107828918286678</c:v>
                </c:pt>
                <c:pt idx="695">
                  <c:v>0.68612978495691512</c:v>
                </c:pt>
                <c:pt idx="696">
                  <c:v>0.73714840977276341</c:v>
                </c:pt>
                <c:pt idx="697">
                  <c:v>0.23742200262046886</c:v>
                </c:pt>
                <c:pt idx="698">
                  <c:v>0.51935619521806253</c:v>
                </c:pt>
                <c:pt idx="699">
                  <c:v>0.82793021056435745</c:v>
                </c:pt>
                <c:pt idx="700">
                  <c:v>0.64140803057600038</c:v>
                </c:pt>
                <c:pt idx="701">
                  <c:v>0.82700290919396724</c:v>
                </c:pt>
                <c:pt idx="702">
                  <c:v>0.7831470665741902</c:v>
                </c:pt>
                <c:pt idx="703">
                  <c:v>0.35810077473428148</c:v>
                </c:pt>
                <c:pt idx="704">
                  <c:v>0.32848194199050362</c:v>
                </c:pt>
                <c:pt idx="705">
                  <c:v>0.70924124916444831</c:v>
                </c:pt>
                <c:pt idx="706">
                  <c:v>0.90839014825528586</c:v>
                </c:pt>
                <c:pt idx="707">
                  <c:v>0.55761575503145089</c:v>
                </c:pt>
                <c:pt idx="708">
                  <c:v>0.29270285716527134</c:v>
                </c:pt>
                <c:pt idx="709">
                  <c:v>0.57895462145796239</c:v>
                </c:pt>
                <c:pt idx="710">
                  <c:v>6.1505125562803742E-2</c:v>
                </c:pt>
                <c:pt idx="711">
                  <c:v>0.71009769723800742</c:v>
                </c:pt>
                <c:pt idx="712">
                  <c:v>0.82625896470598659</c:v>
                </c:pt>
                <c:pt idx="713">
                  <c:v>7.1580417951895736E-2</c:v>
                </c:pt>
                <c:pt idx="714">
                  <c:v>0.59183270180831959</c:v>
                </c:pt>
                <c:pt idx="715">
                  <c:v>5.9980952593572057E-2</c:v>
                </c:pt>
                <c:pt idx="716">
                  <c:v>0.19758043570620754</c:v>
                </c:pt>
                <c:pt idx="717">
                  <c:v>0.62232110578551647</c:v>
                </c:pt>
                <c:pt idx="718">
                  <c:v>0.16138923127176086</c:v>
                </c:pt>
                <c:pt idx="719">
                  <c:v>0.22076798994395763</c:v>
                </c:pt>
                <c:pt idx="720">
                  <c:v>0.30700142463122693</c:v>
                </c:pt>
                <c:pt idx="721">
                  <c:v>0.25114412714585932</c:v>
                </c:pt>
                <c:pt idx="722">
                  <c:v>0.57784156713364343</c:v>
                </c:pt>
                <c:pt idx="723">
                  <c:v>0.66967888340059267</c:v>
                </c:pt>
                <c:pt idx="724">
                  <c:v>0.513051477010107</c:v>
                </c:pt>
                <c:pt idx="725">
                  <c:v>0.249794972692858</c:v>
                </c:pt>
                <c:pt idx="726">
                  <c:v>0.96056670875439321</c:v>
                </c:pt>
                <c:pt idx="727">
                  <c:v>0.53154188975511829</c:v>
                </c:pt>
                <c:pt idx="728">
                  <c:v>0.58330245605429942</c:v>
                </c:pt>
                <c:pt idx="729">
                  <c:v>5.3265084507293614E-2</c:v>
                </c:pt>
                <c:pt idx="730">
                  <c:v>2.7357050754290846E-2</c:v>
                </c:pt>
                <c:pt idx="731">
                  <c:v>0.52954140355442192</c:v>
                </c:pt>
                <c:pt idx="732">
                  <c:v>0.88011775451396212</c:v>
                </c:pt>
                <c:pt idx="733">
                  <c:v>4.2678358529136262E-2</c:v>
                </c:pt>
                <c:pt idx="734">
                  <c:v>8.7110439525009631E-2</c:v>
                </c:pt>
                <c:pt idx="735">
                  <c:v>0.3839516981561869</c:v>
                </c:pt>
                <c:pt idx="736">
                  <c:v>0.15942896797215367</c:v>
                </c:pt>
                <c:pt idx="737">
                  <c:v>0.77844648420848472</c:v>
                </c:pt>
                <c:pt idx="738">
                  <c:v>0.28894201577038137</c:v>
                </c:pt>
                <c:pt idx="739">
                  <c:v>0.3203663383835369</c:v>
                </c:pt>
                <c:pt idx="740">
                  <c:v>0.21833710736801004</c:v>
                </c:pt>
                <c:pt idx="741">
                  <c:v>7.3368797734121305E-3</c:v>
                </c:pt>
                <c:pt idx="742">
                  <c:v>0.43065738433700962</c:v>
                </c:pt>
                <c:pt idx="743">
                  <c:v>0.72069388530519574</c:v>
                </c:pt>
                <c:pt idx="744">
                  <c:v>4.3313963713501047E-2</c:v>
                </c:pt>
                <c:pt idx="745">
                  <c:v>0.63350453134226914</c:v>
                </c:pt>
                <c:pt idx="746">
                  <c:v>0.94040863209262793</c:v>
                </c:pt>
                <c:pt idx="747">
                  <c:v>0.8637698155405662</c:v>
                </c:pt>
                <c:pt idx="748">
                  <c:v>0.45417220945768788</c:v>
                </c:pt>
                <c:pt idx="749">
                  <c:v>0.51502363903948967</c:v>
                </c:pt>
                <c:pt idx="750">
                  <c:v>0.30055141860556289</c:v>
                </c:pt>
                <c:pt idx="751">
                  <c:v>4.4251923162959117E-2</c:v>
                </c:pt>
                <c:pt idx="752">
                  <c:v>0.77670298951940586</c:v>
                </c:pt>
                <c:pt idx="753">
                  <c:v>4.8979930001398997E-2</c:v>
                </c:pt>
                <c:pt idx="754">
                  <c:v>0.54043217585717918</c:v>
                </c:pt>
                <c:pt idx="755">
                  <c:v>1.8515915849836806E-2</c:v>
                </c:pt>
                <c:pt idx="756">
                  <c:v>0.80172210727078064</c:v>
                </c:pt>
                <c:pt idx="757">
                  <c:v>0.8900439852926233</c:v>
                </c:pt>
                <c:pt idx="758">
                  <c:v>0.76635895109273433</c:v>
                </c:pt>
                <c:pt idx="759">
                  <c:v>0.79471644668829589</c:v>
                </c:pt>
                <c:pt idx="760">
                  <c:v>0.78830892819191445</c:v>
                </c:pt>
                <c:pt idx="761">
                  <c:v>0.22788984579265636</c:v>
                </c:pt>
                <c:pt idx="762">
                  <c:v>0.22782056037082743</c:v>
                </c:pt>
                <c:pt idx="763">
                  <c:v>0.51382225520868618</c:v>
                </c:pt>
                <c:pt idx="764">
                  <c:v>0.7213870529563583</c:v>
                </c:pt>
                <c:pt idx="765">
                  <c:v>0.82410727380819826</c:v>
                </c:pt>
                <c:pt idx="766">
                  <c:v>0.91635436238017498</c:v>
                </c:pt>
                <c:pt idx="767">
                  <c:v>0.17211080527245826</c:v>
                </c:pt>
                <c:pt idx="768">
                  <c:v>0.34569088595156339</c:v>
                </c:pt>
                <c:pt idx="769">
                  <c:v>0.28472126154390986</c:v>
                </c:pt>
                <c:pt idx="770">
                  <c:v>0.64218950599768365</c:v>
                </c:pt>
                <c:pt idx="771">
                  <c:v>0.38439567658757745</c:v>
                </c:pt>
                <c:pt idx="772">
                  <c:v>0.3045979651568822</c:v>
                </c:pt>
                <c:pt idx="773">
                  <c:v>0.73037618989012509</c:v>
                </c:pt>
                <c:pt idx="774">
                  <c:v>0.83614238825207388</c:v>
                </c:pt>
                <c:pt idx="775">
                  <c:v>5.2133200761574683E-2</c:v>
                </c:pt>
                <c:pt idx="776">
                  <c:v>0.50383796157425931</c:v>
                </c:pt>
                <c:pt idx="777">
                  <c:v>0.60218520316147373</c:v>
                </c:pt>
                <c:pt idx="778">
                  <c:v>4.7270314104312816E-2</c:v>
                </c:pt>
                <c:pt idx="779">
                  <c:v>0.60043404641602616</c:v>
                </c:pt>
                <c:pt idx="780">
                  <c:v>0.93294008113372484</c:v>
                </c:pt>
                <c:pt idx="781">
                  <c:v>0.32500681668905063</c:v>
                </c:pt>
                <c:pt idx="782">
                  <c:v>0.37915869064119445</c:v>
                </c:pt>
                <c:pt idx="783">
                  <c:v>1.4670050625179343E-2</c:v>
                </c:pt>
                <c:pt idx="784">
                  <c:v>0.34204241068816865</c:v>
                </c:pt>
                <c:pt idx="785">
                  <c:v>0.57150314646339928</c:v>
                </c:pt>
                <c:pt idx="786">
                  <c:v>0.71795038330623706</c:v>
                </c:pt>
                <c:pt idx="787">
                  <c:v>3.3985004821367903E-2</c:v>
                </c:pt>
                <c:pt idx="788">
                  <c:v>0.48401179328013422</c:v>
                </c:pt>
                <c:pt idx="789">
                  <c:v>0.20347226552961095</c:v>
                </c:pt>
                <c:pt idx="790">
                  <c:v>0.69560905009056218</c:v>
                </c:pt>
                <c:pt idx="791">
                  <c:v>3.628667898503446E-2</c:v>
                </c:pt>
                <c:pt idx="792">
                  <c:v>0.13894458911095819</c:v>
                </c:pt>
                <c:pt idx="793">
                  <c:v>0.21225602164050883</c:v>
                </c:pt>
                <c:pt idx="794">
                  <c:v>0.82345028266373854</c:v>
                </c:pt>
                <c:pt idx="795">
                  <c:v>0.36210596841482257</c:v>
                </c:pt>
                <c:pt idx="796">
                  <c:v>0.30908776586037778</c:v>
                </c:pt>
                <c:pt idx="797">
                  <c:v>0.58037124403931839</c:v>
                </c:pt>
                <c:pt idx="798">
                  <c:v>0.82086636951987524</c:v>
                </c:pt>
                <c:pt idx="799">
                  <c:v>0.38271099882137993</c:v>
                </c:pt>
                <c:pt idx="800">
                  <c:v>0.15265220134726054</c:v>
                </c:pt>
                <c:pt idx="801">
                  <c:v>0.14934433584701468</c:v>
                </c:pt>
                <c:pt idx="802">
                  <c:v>0.87123370791423249</c:v>
                </c:pt>
                <c:pt idx="803">
                  <c:v>7.7495547130169817E-2</c:v>
                </c:pt>
                <c:pt idx="804">
                  <c:v>0.28371924462781972</c:v>
                </c:pt>
                <c:pt idx="805">
                  <c:v>0.70222812539594548</c:v>
                </c:pt>
                <c:pt idx="806">
                  <c:v>0.86411715034454106</c:v>
                </c:pt>
                <c:pt idx="807">
                  <c:v>0.57189852893726945</c:v>
                </c:pt>
                <c:pt idx="808">
                  <c:v>0.13629389350765664</c:v>
                </c:pt>
                <c:pt idx="809">
                  <c:v>0.7212178606455526</c:v>
                </c:pt>
                <c:pt idx="810">
                  <c:v>0.78681078843621</c:v>
                </c:pt>
                <c:pt idx="811">
                  <c:v>0.33704205562412493</c:v>
                </c:pt>
                <c:pt idx="812">
                  <c:v>0.85552239314735601</c:v>
                </c:pt>
                <c:pt idx="813">
                  <c:v>4.1627460792794113E-2</c:v>
                </c:pt>
                <c:pt idx="814">
                  <c:v>0.84665952327547123</c:v>
                </c:pt>
                <c:pt idx="815">
                  <c:v>0.27760969326025742</c:v>
                </c:pt>
                <c:pt idx="816">
                  <c:v>0.15801697024381145</c:v>
                </c:pt>
                <c:pt idx="817">
                  <c:v>0.47764188050088674</c:v>
                </c:pt>
                <c:pt idx="818">
                  <c:v>0.11851271093392912</c:v>
                </c:pt>
                <c:pt idx="819">
                  <c:v>0.74615569115624336</c:v>
                </c:pt>
                <c:pt idx="820">
                  <c:v>0.84346580288758688</c:v>
                </c:pt>
                <c:pt idx="821">
                  <c:v>0.99241925331876835</c:v>
                </c:pt>
                <c:pt idx="822">
                  <c:v>9.2817889959336153E-2</c:v>
                </c:pt>
                <c:pt idx="823">
                  <c:v>0.72780823858907051</c:v>
                </c:pt>
                <c:pt idx="824">
                  <c:v>0.1658588216043646</c:v>
                </c:pt>
                <c:pt idx="825">
                  <c:v>0.81381492001595901</c:v>
                </c:pt>
                <c:pt idx="826">
                  <c:v>0.64859519114790543</c:v>
                </c:pt>
                <c:pt idx="827">
                  <c:v>0.48643080873977362</c:v>
                </c:pt>
                <c:pt idx="828">
                  <c:v>0.80703521146867863</c:v>
                </c:pt>
                <c:pt idx="829">
                  <c:v>0.12557000680643338</c:v>
                </c:pt>
                <c:pt idx="830">
                  <c:v>7.8299405631128804E-2</c:v>
                </c:pt>
                <c:pt idx="831">
                  <c:v>2.0053140959944704E-3</c:v>
                </c:pt>
                <c:pt idx="832">
                  <c:v>0.30631926141809107</c:v>
                </c:pt>
                <c:pt idx="833">
                  <c:v>0.29432820534833826</c:v>
                </c:pt>
                <c:pt idx="834">
                  <c:v>0.35817643611244621</c:v>
                </c:pt>
                <c:pt idx="835">
                  <c:v>0.52128663227389049</c:v>
                </c:pt>
                <c:pt idx="836">
                  <c:v>2.4092111028196861E-2</c:v>
                </c:pt>
                <c:pt idx="837">
                  <c:v>0.35046857644047436</c:v>
                </c:pt>
                <c:pt idx="838">
                  <c:v>0.22007404815999454</c:v>
                </c:pt>
                <c:pt idx="839">
                  <c:v>0.74795896284227825</c:v>
                </c:pt>
                <c:pt idx="840">
                  <c:v>0.15871191963757902</c:v>
                </c:pt>
                <c:pt idx="841">
                  <c:v>0.28208320426653677</c:v>
                </c:pt>
                <c:pt idx="842">
                  <c:v>0.14447368060675936</c:v>
                </c:pt>
                <c:pt idx="843">
                  <c:v>0.89262640732516862</c:v>
                </c:pt>
                <c:pt idx="844">
                  <c:v>0.12218782240954218</c:v>
                </c:pt>
                <c:pt idx="845">
                  <c:v>0.55690911951801203</c:v>
                </c:pt>
                <c:pt idx="846">
                  <c:v>0.21827863513578694</c:v>
                </c:pt>
                <c:pt idx="847">
                  <c:v>0.15283838899389401</c:v>
                </c:pt>
                <c:pt idx="848">
                  <c:v>0.77536383513086826</c:v>
                </c:pt>
                <c:pt idx="849">
                  <c:v>0.30620431804036197</c:v>
                </c:pt>
                <c:pt idx="850">
                  <c:v>0.28063123067035545</c:v>
                </c:pt>
                <c:pt idx="851">
                  <c:v>0.10765459489741369</c:v>
                </c:pt>
                <c:pt idx="852">
                  <c:v>0.79157636911219365</c:v>
                </c:pt>
                <c:pt idx="853">
                  <c:v>0.99484955418592813</c:v>
                </c:pt>
                <c:pt idx="854">
                  <c:v>0.98598097819752573</c:v>
                </c:pt>
                <c:pt idx="855">
                  <c:v>9.0919730073193206E-2</c:v>
                </c:pt>
                <c:pt idx="856">
                  <c:v>0.73895433522570564</c:v>
                </c:pt>
                <c:pt idx="857">
                  <c:v>0.9291908596239592</c:v>
                </c:pt>
                <c:pt idx="858">
                  <c:v>0.48137308573094661</c:v>
                </c:pt>
                <c:pt idx="859">
                  <c:v>0.52240703154548362</c:v>
                </c:pt>
                <c:pt idx="860">
                  <c:v>0.43828864015901958</c:v>
                </c:pt>
                <c:pt idx="861">
                  <c:v>0.69341909933413193</c:v>
                </c:pt>
                <c:pt idx="862">
                  <c:v>0.89453590680907569</c:v>
                </c:pt>
                <c:pt idx="863">
                  <c:v>0.9293790150276704</c:v>
                </c:pt>
                <c:pt idx="864">
                  <c:v>0.84057106890977273</c:v>
                </c:pt>
                <c:pt idx="865">
                  <c:v>0.8755002525259713</c:v>
                </c:pt>
                <c:pt idx="866">
                  <c:v>0.21567342514373045</c:v>
                </c:pt>
                <c:pt idx="867">
                  <c:v>0.54848436047504201</c:v>
                </c:pt>
                <c:pt idx="868">
                  <c:v>0.25106249159934646</c:v>
                </c:pt>
                <c:pt idx="869">
                  <c:v>0.76001593505830156</c:v>
                </c:pt>
                <c:pt idx="870">
                  <c:v>0.43861937956659514</c:v>
                </c:pt>
                <c:pt idx="871">
                  <c:v>0.19405051463518252</c:v>
                </c:pt>
                <c:pt idx="872">
                  <c:v>0.21208507436289581</c:v>
                </c:pt>
                <c:pt idx="873">
                  <c:v>9.7433856109519823E-2</c:v>
                </c:pt>
                <c:pt idx="874">
                  <c:v>0.29774118187742526</c:v>
                </c:pt>
                <c:pt idx="875">
                  <c:v>0.36908489466048233</c:v>
                </c:pt>
                <c:pt idx="876">
                  <c:v>0.92829638313625484</c:v>
                </c:pt>
                <c:pt idx="877">
                  <c:v>0.90781848603028514</c:v>
                </c:pt>
                <c:pt idx="878">
                  <c:v>0.17690761997373505</c:v>
                </c:pt>
                <c:pt idx="879">
                  <c:v>0.23359384871566935</c:v>
                </c:pt>
                <c:pt idx="880">
                  <c:v>0.84255193556376007</c:v>
                </c:pt>
                <c:pt idx="881">
                  <c:v>4.2789090689676623E-4</c:v>
                </c:pt>
                <c:pt idx="882">
                  <c:v>0.95359224788523811</c:v>
                </c:pt>
                <c:pt idx="883">
                  <c:v>0.74587938043140778</c:v>
                </c:pt>
                <c:pt idx="884">
                  <c:v>0.42860583911992756</c:v>
                </c:pt>
                <c:pt idx="885">
                  <c:v>0.2997246918099461</c:v>
                </c:pt>
                <c:pt idx="886">
                  <c:v>0.44734716895522242</c:v>
                </c:pt>
                <c:pt idx="887">
                  <c:v>0.53568086773247758</c:v>
                </c:pt>
                <c:pt idx="888">
                  <c:v>0.59676316619043812</c:v>
                </c:pt>
                <c:pt idx="889">
                  <c:v>0.55261928012037143</c:v>
                </c:pt>
                <c:pt idx="890">
                  <c:v>0.87914744594296546</c:v>
                </c:pt>
                <c:pt idx="891">
                  <c:v>0.10699255960776133</c:v>
                </c:pt>
                <c:pt idx="892">
                  <c:v>0.38770204842912626</c:v>
                </c:pt>
                <c:pt idx="893">
                  <c:v>0.40019032782842334</c:v>
                </c:pt>
                <c:pt idx="894">
                  <c:v>0.17247925044429113</c:v>
                </c:pt>
                <c:pt idx="895">
                  <c:v>6.4791175878663454E-3</c:v>
                </c:pt>
                <c:pt idx="896">
                  <c:v>0.737866320871854</c:v>
                </c:pt>
                <c:pt idx="897">
                  <c:v>0.85909865226529314</c:v>
                </c:pt>
                <c:pt idx="898">
                  <c:v>0.34035170355749822</c:v>
                </c:pt>
                <c:pt idx="899">
                  <c:v>0.3380786354490708</c:v>
                </c:pt>
                <c:pt idx="900">
                  <c:v>0.16394410556577466</c:v>
                </c:pt>
                <c:pt idx="901">
                  <c:v>0.5240989715589448</c:v>
                </c:pt>
                <c:pt idx="902">
                  <c:v>0.10909171579123011</c:v>
                </c:pt>
                <c:pt idx="903">
                  <c:v>0.1448394718318976</c:v>
                </c:pt>
                <c:pt idx="904">
                  <c:v>0.70233066357861729</c:v>
                </c:pt>
                <c:pt idx="905">
                  <c:v>2.451108625272358E-2</c:v>
                </c:pt>
                <c:pt idx="906">
                  <c:v>0.8644757539106438</c:v>
                </c:pt>
                <c:pt idx="907">
                  <c:v>0.86818508079651213</c:v>
                </c:pt>
                <c:pt idx="908">
                  <c:v>0.25120446460966572</c:v>
                </c:pt>
                <c:pt idx="909">
                  <c:v>0.95326085082935941</c:v>
                </c:pt>
                <c:pt idx="910">
                  <c:v>3.7078259277835146E-2</c:v>
                </c:pt>
                <c:pt idx="911">
                  <c:v>0.91254616325520421</c:v>
                </c:pt>
                <c:pt idx="912">
                  <c:v>0.82782255335650978</c:v>
                </c:pt>
                <c:pt idx="913">
                  <c:v>0.151845120022992</c:v>
                </c:pt>
                <c:pt idx="914">
                  <c:v>0.52893747378044442</c:v>
                </c:pt>
                <c:pt idx="915">
                  <c:v>9.8240309597525499E-2</c:v>
                </c:pt>
                <c:pt idx="916">
                  <c:v>0.4650461839946799</c:v>
                </c:pt>
                <c:pt idx="917">
                  <c:v>0.81784447222560086</c:v>
                </c:pt>
                <c:pt idx="918">
                  <c:v>0.18359927316551949</c:v>
                </c:pt>
                <c:pt idx="919">
                  <c:v>0.3161502260597614</c:v>
                </c:pt>
                <c:pt idx="920">
                  <c:v>0.191665759837085</c:v>
                </c:pt>
                <c:pt idx="921">
                  <c:v>0.66989627411568331</c:v>
                </c:pt>
                <c:pt idx="922">
                  <c:v>7.8780641325347456E-2</c:v>
                </c:pt>
                <c:pt idx="923">
                  <c:v>0.46354884487854731</c:v>
                </c:pt>
                <c:pt idx="924">
                  <c:v>0.21524524800404621</c:v>
                </c:pt>
                <c:pt idx="925">
                  <c:v>0.8462259506993749</c:v>
                </c:pt>
                <c:pt idx="926">
                  <c:v>0.63033285240269243</c:v>
                </c:pt>
                <c:pt idx="927">
                  <c:v>0.55583191992985104</c:v>
                </c:pt>
                <c:pt idx="928">
                  <c:v>0.55753032018882431</c:v>
                </c:pt>
                <c:pt idx="929">
                  <c:v>0.90334230311758501</c:v>
                </c:pt>
                <c:pt idx="930">
                  <c:v>0.40886475906056685</c:v>
                </c:pt>
                <c:pt idx="931">
                  <c:v>0.45057366852042957</c:v>
                </c:pt>
                <c:pt idx="932">
                  <c:v>0.11145157363234515</c:v>
                </c:pt>
                <c:pt idx="933">
                  <c:v>0.63527557215768982</c:v>
                </c:pt>
                <c:pt idx="934">
                  <c:v>0.81083235246562002</c:v>
                </c:pt>
                <c:pt idx="935">
                  <c:v>0.22766416564868519</c:v>
                </c:pt>
                <c:pt idx="936">
                  <c:v>0.72723942391660268</c:v>
                </c:pt>
                <c:pt idx="937">
                  <c:v>0.85231903299428668</c:v>
                </c:pt>
                <c:pt idx="938">
                  <c:v>0.47605527695013183</c:v>
                </c:pt>
                <c:pt idx="939">
                  <c:v>0.83497564507144617</c:v>
                </c:pt>
                <c:pt idx="940">
                  <c:v>0.18812468577466468</c:v>
                </c:pt>
                <c:pt idx="941">
                  <c:v>0.78699038890899398</c:v>
                </c:pt>
                <c:pt idx="942">
                  <c:v>0.57118241073631071</c:v>
                </c:pt>
                <c:pt idx="943">
                  <c:v>0.49195636192729941</c:v>
                </c:pt>
                <c:pt idx="944">
                  <c:v>0.66146833038525932</c:v>
                </c:pt>
                <c:pt idx="945">
                  <c:v>0.74629986319958619</c:v>
                </c:pt>
                <c:pt idx="946">
                  <c:v>0.78285250004706475</c:v>
                </c:pt>
                <c:pt idx="947">
                  <c:v>0.21816255255248351</c:v>
                </c:pt>
                <c:pt idx="948">
                  <c:v>0.6549885034619195</c:v>
                </c:pt>
                <c:pt idx="949">
                  <c:v>0.12279634916503845</c:v>
                </c:pt>
                <c:pt idx="950">
                  <c:v>0.89563443916193319</c:v>
                </c:pt>
                <c:pt idx="951">
                  <c:v>0.66557900884105337</c:v>
                </c:pt>
                <c:pt idx="952">
                  <c:v>0.22295043867585618</c:v>
                </c:pt>
                <c:pt idx="953">
                  <c:v>0.33256677210580365</c:v>
                </c:pt>
                <c:pt idx="954">
                  <c:v>0.447985329847574</c:v>
                </c:pt>
                <c:pt idx="955">
                  <c:v>0.58448002418386491</c:v>
                </c:pt>
                <c:pt idx="956">
                  <c:v>0.78200634269663416</c:v>
                </c:pt>
                <c:pt idx="957">
                  <c:v>0.40388538831006948</c:v>
                </c:pt>
                <c:pt idx="958">
                  <c:v>0.12553494025645173</c:v>
                </c:pt>
                <c:pt idx="959">
                  <c:v>0.88959389417374313</c:v>
                </c:pt>
                <c:pt idx="960">
                  <c:v>0.33545652630156575</c:v>
                </c:pt>
                <c:pt idx="961">
                  <c:v>0.63872688808414202</c:v>
                </c:pt>
                <c:pt idx="962">
                  <c:v>0.67870933187787119</c:v>
                </c:pt>
                <c:pt idx="963">
                  <c:v>0.37175215851778687</c:v>
                </c:pt>
                <c:pt idx="964">
                  <c:v>0.72218759717503711</c:v>
                </c:pt>
                <c:pt idx="965">
                  <c:v>0.77482898405845402</c:v>
                </c:pt>
                <c:pt idx="966">
                  <c:v>0.52576085209542422</c:v>
                </c:pt>
                <c:pt idx="967">
                  <c:v>0.89126866635290769</c:v>
                </c:pt>
                <c:pt idx="968">
                  <c:v>0.17932242158609102</c:v>
                </c:pt>
                <c:pt idx="969">
                  <c:v>0.81058038196734727</c:v>
                </c:pt>
                <c:pt idx="970">
                  <c:v>0.29683435641602252</c:v>
                </c:pt>
                <c:pt idx="971">
                  <c:v>0.87555948767680625</c:v>
                </c:pt>
                <c:pt idx="972">
                  <c:v>0.66784308071263165</c:v>
                </c:pt>
                <c:pt idx="973">
                  <c:v>0.13799792922317589</c:v>
                </c:pt>
                <c:pt idx="974">
                  <c:v>5.6073383022265944E-3</c:v>
                </c:pt>
                <c:pt idx="975">
                  <c:v>0.80648530781970429</c:v>
                </c:pt>
                <c:pt idx="976">
                  <c:v>0.86091452341837693</c:v>
                </c:pt>
                <c:pt idx="977">
                  <c:v>3.6880079132233123E-2</c:v>
                </c:pt>
                <c:pt idx="978">
                  <c:v>0.555107424585358</c:v>
                </c:pt>
                <c:pt idx="979">
                  <c:v>0.32843224681138861</c:v>
                </c:pt>
                <c:pt idx="980">
                  <c:v>0.52785240602314165</c:v>
                </c:pt>
                <c:pt idx="981">
                  <c:v>8.0549928298348727E-2</c:v>
                </c:pt>
                <c:pt idx="982">
                  <c:v>0.16116835498835758</c:v>
                </c:pt>
                <c:pt idx="983">
                  <c:v>0.42776249070067407</c:v>
                </c:pt>
                <c:pt idx="984">
                  <c:v>0.22510120920837529</c:v>
                </c:pt>
                <c:pt idx="985">
                  <c:v>1.02613447957427E-2</c:v>
                </c:pt>
                <c:pt idx="986">
                  <c:v>0.13787948770979275</c:v>
                </c:pt>
                <c:pt idx="987">
                  <c:v>0.19878490798251969</c:v>
                </c:pt>
                <c:pt idx="988">
                  <c:v>0.19452687659951562</c:v>
                </c:pt>
                <c:pt idx="989">
                  <c:v>0.81818666264304263</c:v>
                </c:pt>
                <c:pt idx="990">
                  <c:v>0.23756678080454197</c:v>
                </c:pt>
                <c:pt idx="991">
                  <c:v>0.62042941575118804</c:v>
                </c:pt>
                <c:pt idx="992">
                  <c:v>0.82695020207955439</c:v>
                </c:pt>
                <c:pt idx="993">
                  <c:v>0.34468169154330364</c:v>
                </c:pt>
                <c:pt idx="994">
                  <c:v>0.34848911705619479</c:v>
                </c:pt>
                <c:pt idx="995">
                  <c:v>0.20609559107360509</c:v>
                </c:pt>
                <c:pt idx="996">
                  <c:v>0.57953689374887907</c:v>
                </c:pt>
                <c:pt idx="997">
                  <c:v>0.95779014836432885</c:v>
                </c:pt>
                <c:pt idx="998">
                  <c:v>0.97334163614550118</c:v>
                </c:pt>
                <c:pt idx="999">
                  <c:v>0.82494833913872379</c:v>
                </c:pt>
              </c:numCache>
            </c:numRef>
          </c:xVal>
          <c:yVal>
            <c:numRef>
              <c:f>Sheet1!$C$9:$C$1008</c:f>
              <c:numCache>
                <c:formatCode>General</c:formatCode>
                <c:ptCount val="1000"/>
                <c:pt idx="0">
                  <c:v>18.270034480078007</c:v>
                </c:pt>
                <c:pt idx="1">
                  <c:v>15.59300900616328</c:v>
                </c:pt>
                <c:pt idx="2">
                  <c:v>16.442948258707514</c:v>
                </c:pt>
                <c:pt idx="3">
                  <c:v>8.7478909778778799</c:v>
                </c:pt>
                <c:pt idx="4">
                  <c:v>13.192173318019627</c:v>
                </c:pt>
                <c:pt idx="5">
                  <c:v>10.121699796843304</c:v>
                </c:pt>
                <c:pt idx="6">
                  <c:v>7.4798918203035001</c:v>
                </c:pt>
                <c:pt idx="7">
                  <c:v>7.7505811551701989</c:v>
                </c:pt>
                <c:pt idx="8">
                  <c:v>12.173451762997777</c:v>
                </c:pt>
                <c:pt idx="9">
                  <c:v>10.346025797498461</c:v>
                </c:pt>
                <c:pt idx="10">
                  <c:v>10.22261727377912</c:v>
                </c:pt>
                <c:pt idx="11">
                  <c:v>10.569230146851643</c:v>
                </c:pt>
                <c:pt idx="12">
                  <c:v>14.242762934549429</c:v>
                </c:pt>
                <c:pt idx="13">
                  <c:v>8.896491662761802</c:v>
                </c:pt>
                <c:pt idx="14">
                  <c:v>17.352736187766705</c:v>
                </c:pt>
                <c:pt idx="15">
                  <c:v>12.856688674244316</c:v>
                </c:pt>
                <c:pt idx="16">
                  <c:v>13.235963299629175</c:v>
                </c:pt>
                <c:pt idx="17">
                  <c:v>14.908036537185012</c:v>
                </c:pt>
                <c:pt idx="18">
                  <c:v>12.651648705785313</c:v>
                </c:pt>
                <c:pt idx="19">
                  <c:v>12.383865250416829</c:v>
                </c:pt>
                <c:pt idx="20">
                  <c:v>18.789249340104853</c:v>
                </c:pt>
                <c:pt idx="21">
                  <c:v>12.117617499742648</c:v>
                </c:pt>
                <c:pt idx="22">
                  <c:v>13.375068689149668</c:v>
                </c:pt>
                <c:pt idx="23">
                  <c:v>11.825821159790133</c:v>
                </c:pt>
                <c:pt idx="24">
                  <c:v>10.834924767396631</c:v>
                </c:pt>
                <c:pt idx="25">
                  <c:v>7.9155063316393397</c:v>
                </c:pt>
                <c:pt idx="26">
                  <c:v>11.816482847514157</c:v>
                </c:pt>
                <c:pt idx="27">
                  <c:v>12.164333025315695</c:v>
                </c:pt>
                <c:pt idx="28">
                  <c:v>15.934605881424819</c:v>
                </c:pt>
                <c:pt idx="29">
                  <c:v>11.467065789544501</c:v>
                </c:pt>
                <c:pt idx="30">
                  <c:v>10.889023559688502</c:v>
                </c:pt>
                <c:pt idx="31">
                  <c:v>10.764880148743861</c:v>
                </c:pt>
                <c:pt idx="32">
                  <c:v>8.2257535850296648</c:v>
                </c:pt>
                <c:pt idx="33">
                  <c:v>12.67253729438843</c:v>
                </c:pt>
                <c:pt idx="34">
                  <c:v>9.5888893232689263</c:v>
                </c:pt>
                <c:pt idx="35">
                  <c:v>14.477894210948154</c:v>
                </c:pt>
                <c:pt idx="36">
                  <c:v>11.4972937576409</c:v>
                </c:pt>
                <c:pt idx="37">
                  <c:v>10.573208642187305</c:v>
                </c:pt>
                <c:pt idx="38">
                  <c:v>7.8562763345401834</c:v>
                </c:pt>
                <c:pt idx="39">
                  <c:v>8.8228313127022364</c:v>
                </c:pt>
                <c:pt idx="40">
                  <c:v>10.318347876709291</c:v>
                </c:pt>
                <c:pt idx="41">
                  <c:v>9.1526273384970906</c:v>
                </c:pt>
                <c:pt idx="42">
                  <c:v>12.303762377635211</c:v>
                </c:pt>
                <c:pt idx="43">
                  <c:v>9.2745962172667173</c:v>
                </c:pt>
                <c:pt idx="44">
                  <c:v>11.169248438153231</c:v>
                </c:pt>
                <c:pt idx="45">
                  <c:v>14.444870855047832</c:v>
                </c:pt>
                <c:pt idx="46">
                  <c:v>14.260667147493795</c:v>
                </c:pt>
                <c:pt idx="47">
                  <c:v>9.5209066256720352</c:v>
                </c:pt>
                <c:pt idx="48">
                  <c:v>14.983640615238036</c:v>
                </c:pt>
                <c:pt idx="49">
                  <c:v>5.7852834985803767</c:v>
                </c:pt>
                <c:pt idx="50">
                  <c:v>11.844790251916208</c:v>
                </c:pt>
                <c:pt idx="51">
                  <c:v>14.598249512682795</c:v>
                </c:pt>
                <c:pt idx="52">
                  <c:v>12.416045619296451</c:v>
                </c:pt>
                <c:pt idx="53">
                  <c:v>9.4832368265381533</c:v>
                </c:pt>
                <c:pt idx="54">
                  <c:v>16.679314569648991</c:v>
                </c:pt>
                <c:pt idx="55">
                  <c:v>6.582514553248294</c:v>
                </c:pt>
                <c:pt idx="56">
                  <c:v>8.6769429909873708</c:v>
                </c:pt>
                <c:pt idx="57">
                  <c:v>9.9833723369814944</c:v>
                </c:pt>
                <c:pt idx="58">
                  <c:v>12.482222133576652</c:v>
                </c:pt>
                <c:pt idx="59">
                  <c:v>13.488414982176</c:v>
                </c:pt>
                <c:pt idx="60">
                  <c:v>7.6268598016596982</c:v>
                </c:pt>
                <c:pt idx="61">
                  <c:v>14.484161008259107</c:v>
                </c:pt>
                <c:pt idx="62">
                  <c:v>14.194308381975649</c:v>
                </c:pt>
                <c:pt idx="63">
                  <c:v>11.38860928561223</c:v>
                </c:pt>
                <c:pt idx="64">
                  <c:v>8.8512839594583372</c:v>
                </c:pt>
                <c:pt idx="65">
                  <c:v>10.921925840564768</c:v>
                </c:pt>
                <c:pt idx="66">
                  <c:v>14.292018536750001</c:v>
                </c:pt>
                <c:pt idx="67">
                  <c:v>15.77920292422389</c:v>
                </c:pt>
                <c:pt idx="68">
                  <c:v>8.7810575232462629</c:v>
                </c:pt>
                <c:pt idx="69">
                  <c:v>10.700148277647767</c:v>
                </c:pt>
                <c:pt idx="70">
                  <c:v>8.4119338000430268</c:v>
                </c:pt>
                <c:pt idx="71">
                  <c:v>12.321673167182393</c:v>
                </c:pt>
                <c:pt idx="72">
                  <c:v>11.637257002735483</c:v>
                </c:pt>
                <c:pt idx="73">
                  <c:v>8.1504707588138405</c:v>
                </c:pt>
                <c:pt idx="74">
                  <c:v>9.6027341112964208</c:v>
                </c:pt>
                <c:pt idx="75">
                  <c:v>18.8032318503037</c:v>
                </c:pt>
                <c:pt idx="76">
                  <c:v>12.858828484613536</c:v>
                </c:pt>
                <c:pt idx="77">
                  <c:v>8.2653838492692451</c:v>
                </c:pt>
                <c:pt idx="78">
                  <c:v>10.673921217246777</c:v>
                </c:pt>
                <c:pt idx="79">
                  <c:v>12.637922719679786</c:v>
                </c:pt>
                <c:pt idx="80">
                  <c:v>12.95450684680954</c:v>
                </c:pt>
                <c:pt idx="81">
                  <c:v>12.228570471566609</c:v>
                </c:pt>
                <c:pt idx="82">
                  <c:v>10.777565213077391</c:v>
                </c:pt>
                <c:pt idx="83">
                  <c:v>10.103280368706928</c:v>
                </c:pt>
                <c:pt idx="84">
                  <c:v>14.075285996751891</c:v>
                </c:pt>
                <c:pt idx="85">
                  <c:v>10.843350700149667</c:v>
                </c:pt>
                <c:pt idx="86">
                  <c:v>12.493562114130491</c:v>
                </c:pt>
                <c:pt idx="87">
                  <c:v>11.749444488826985</c:v>
                </c:pt>
                <c:pt idx="88">
                  <c:v>12.019766382929463</c:v>
                </c:pt>
                <c:pt idx="89">
                  <c:v>14.356283481961171</c:v>
                </c:pt>
                <c:pt idx="90">
                  <c:v>11.082430056167887</c:v>
                </c:pt>
                <c:pt idx="91">
                  <c:v>9.7891511083514899</c:v>
                </c:pt>
                <c:pt idx="92">
                  <c:v>12.838633876410182</c:v>
                </c:pt>
                <c:pt idx="93">
                  <c:v>9.8596109494514952</c:v>
                </c:pt>
                <c:pt idx="94">
                  <c:v>6.4602383180314842</c:v>
                </c:pt>
                <c:pt idx="95">
                  <c:v>6.8741417754784617</c:v>
                </c:pt>
                <c:pt idx="96">
                  <c:v>8.8151826666645032</c:v>
                </c:pt>
                <c:pt idx="97">
                  <c:v>9.3622708396270564</c:v>
                </c:pt>
                <c:pt idx="98">
                  <c:v>15.783507812810264</c:v>
                </c:pt>
                <c:pt idx="99">
                  <c:v>12.91587953961675</c:v>
                </c:pt>
                <c:pt idx="100">
                  <c:v>17.437893567585288</c:v>
                </c:pt>
                <c:pt idx="101">
                  <c:v>8.4838321310126741</c:v>
                </c:pt>
                <c:pt idx="102">
                  <c:v>13.70234380548975</c:v>
                </c:pt>
                <c:pt idx="103">
                  <c:v>7.0346776478200947</c:v>
                </c:pt>
                <c:pt idx="104">
                  <c:v>7.5710900308857347</c:v>
                </c:pt>
                <c:pt idx="105">
                  <c:v>11.623282752681135</c:v>
                </c:pt>
                <c:pt idx="106">
                  <c:v>13.122915987586623</c:v>
                </c:pt>
                <c:pt idx="107">
                  <c:v>16.895604560169485</c:v>
                </c:pt>
                <c:pt idx="108">
                  <c:v>11.396254338362304</c:v>
                </c:pt>
                <c:pt idx="109">
                  <c:v>9.4350992465534045</c:v>
                </c:pt>
                <c:pt idx="110">
                  <c:v>11.357952351813504</c:v>
                </c:pt>
                <c:pt idx="111">
                  <c:v>17.192046743886813</c:v>
                </c:pt>
                <c:pt idx="112">
                  <c:v>18.014446071803725</c:v>
                </c:pt>
                <c:pt idx="113">
                  <c:v>8.7995099292300374</c:v>
                </c:pt>
                <c:pt idx="114">
                  <c:v>9.6404362430903987</c:v>
                </c:pt>
                <c:pt idx="115">
                  <c:v>14.644929850480086</c:v>
                </c:pt>
                <c:pt idx="116">
                  <c:v>11.266806278635244</c:v>
                </c:pt>
                <c:pt idx="117">
                  <c:v>5.7058856270500788</c:v>
                </c:pt>
                <c:pt idx="118">
                  <c:v>5.3956789036002419</c:v>
                </c:pt>
                <c:pt idx="119">
                  <c:v>12.643645347345371</c:v>
                </c:pt>
                <c:pt idx="120">
                  <c:v>14.052069527412156</c:v>
                </c:pt>
                <c:pt idx="121">
                  <c:v>13.45535693870505</c:v>
                </c:pt>
                <c:pt idx="122">
                  <c:v>7.0905872815148383</c:v>
                </c:pt>
                <c:pt idx="123">
                  <c:v>8.8367137294288529</c:v>
                </c:pt>
                <c:pt idx="124">
                  <c:v>10.51193290076775</c:v>
                </c:pt>
                <c:pt idx="125">
                  <c:v>12.24820709933214</c:v>
                </c:pt>
                <c:pt idx="126">
                  <c:v>9.1637685356249747</c:v>
                </c:pt>
                <c:pt idx="127">
                  <c:v>8.7985101523951652</c:v>
                </c:pt>
                <c:pt idx="128">
                  <c:v>9.6198664214910519</c:v>
                </c:pt>
                <c:pt idx="129">
                  <c:v>12.909585128919158</c:v>
                </c:pt>
                <c:pt idx="130">
                  <c:v>11.531241644550159</c:v>
                </c:pt>
                <c:pt idx="131">
                  <c:v>15.282808412357685</c:v>
                </c:pt>
                <c:pt idx="132">
                  <c:v>14.636011278251216</c:v>
                </c:pt>
                <c:pt idx="133">
                  <c:v>13.374188897866709</c:v>
                </c:pt>
                <c:pt idx="134">
                  <c:v>6.7270227028649465</c:v>
                </c:pt>
                <c:pt idx="135">
                  <c:v>6.6866832363457984</c:v>
                </c:pt>
                <c:pt idx="136">
                  <c:v>7.9912589658507684</c:v>
                </c:pt>
                <c:pt idx="137">
                  <c:v>6.8098970815763229</c:v>
                </c:pt>
                <c:pt idx="138">
                  <c:v>9.1190240544705752</c:v>
                </c:pt>
                <c:pt idx="139">
                  <c:v>13.325558137336266</c:v>
                </c:pt>
                <c:pt idx="140">
                  <c:v>11.173392653463143</c:v>
                </c:pt>
                <c:pt idx="141">
                  <c:v>11.568430596669002</c:v>
                </c:pt>
                <c:pt idx="142">
                  <c:v>10.477569823452333</c:v>
                </c:pt>
                <c:pt idx="143">
                  <c:v>13.329037116905408</c:v>
                </c:pt>
                <c:pt idx="144">
                  <c:v>10.17089527961164</c:v>
                </c:pt>
                <c:pt idx="145">
                  <c:v>13.715034043068904</c:v>
                </c:pt>
                <c:pt idx="146">
                  <c:v>10.418370511677979</c:v>
                </c:pt>
                <c:pt idx="147">
                  <c:v>13.052273386015724</c:v>
                </c:pt>
                <c:pt idx="148">
                  <c:v>18.345470577779338</c:v>
                </c:pt>
                <c:pt idx="149">
                  <c:v>11.90062869799787</c:v>
                </c:pt>
                <c:pt idx="150">
                  <c:v>11.288757143412942</c:v>
                </c:pt>
                <c:pt idx="151">
                  <c:v>14.131399786302394</c:v>
                </c:pt>
                <c:pt idx="152">
                  <c:v>14.496446987075654</c:v>
                </c:pt>
                <c:pt idx="153">
                  <c:v>11.434151347267637</c:v>
                </c:pt>
                <c:pt idx="154">
                  <c:v>7.4067900929367632</c:v>
                </c:pt>
                <c:pt idx="155">
                  <c:v>14.051805164458498</c:v>
                </c:pt>
                <c:pt idx="156">
                  <c:v>15.313020160190399</c:v>
                </c:pt>
                <c:pt idx="157">
                  <c:v>7.5130683343184277</c:v>
                </c:pt>
                <c:pt idx="158">
                  <c:v>11.231447207755444</c:v>
                </c:pt>
                <c:pt idx="159">
                  <c:v>19.326232792240305</c:v>
                </c:pt>
                <c:pt idx="160">
                  <c:v>18.142828079029353</c:v>
                </c:pt>
                <c:pt idx="161">
                  <c:v>9.8248127309950455</c:v>
                </c:pt>
                <c:pt idx="162">
                  <c:v>17.09860834837248</c:v>
                </c:pt>
                <c:pt idx="163">
                  <c:v>8.4302272433650334</c:v>
                </c:pt>
                <c:pt idx="164">
                  <c:v>9.1972781821496845</c:v>
                </c:pt>
                <c:pt idx="165">
                  <c:v>14.420645928040578</c:v>
                </c:pt>
                <c:pt idx="166">
                  <c:v>14.156971507906533</c:v>
                </c:pt>
                <c:pt idx="167">
                  <c:v>9.5176553201887355</c:v>
                </c:pt>
                <c:pt idx="168">
                  <c:v>16.120202443540233</c:v>
                </c:pt>
                <c:pt idx="169">
                  <c:v>14.80396799564541</c:v>
                </c:pt>
                <c:pt idx="170">
                  <c:v>13.000253660510895</c:v>
                </c:pt>
                <c:pt idx="171">
                  <c:v>10.545753098411527</c:v>
                </c:pt>
                <c:pt idx="172">
                  <c:v>5.7755288948369881</c:v>
                </c:pt>
                <c:pt idx="173">
                  <c:v>10.996351078850024</c:v>
                </c:pt>
                <c:pt idx="174">
                  <c:v>8.0176441098891189</c:v>
                </c:pt>
                <c:pt idx="175">
                  <c:v>7.0097723285822715</c:v>
                </c:pt>
                <c:pt idx="176">
                  <c:v>12.901948583362925</c:v>
                </c:pt>
                <c:pt idx="177">
                  <c:v>8.5218894827411305</c:v>
                </c:pt>
                <c:pt idx="178">
                  <c:v>9.2628188898823822</c:v>
                </c:pt>
                <c:pt idx="179">
                  <c:v>13.081883521962904</c:v>
                </c:pt>
                <c:pt idx="180">
                  <c:v>13.414663777344387</c:v>
                </c:pt>
                <c:pt idx="181">
                  <c:v>11.152255758156283</c:v>
                </c:pt>
                <c:pt idx="182">
                  <c:v>6.801150576552109</c:v>
                </c:pt>
                <c:pt idx="183">
                  <c:v>9.4787924545916837</c:v>
                </c:pt>
                <c:pt idx="184">
                  <c:v>5.9025443021380433</c:v>
                </c:pt>
                <c:pt idx="185">
                  <c:v>7.4982966125450936</c:v>
                </c:pt>
                <c:pt idx="186">
                  <c:v>6.2344789804222449</c:v>
                </c:pt>
                <c:pt idx="187">
                  <c:v>13.714701017398504</c:v>
                </c:pt>
                <c:pt idx="188">
                  <c:v>9.9970855460560486</c:v>
                </c:pt>
                <c:pt idx="189">
                  <c:v>16.202940068205095</c:v>
                </c:pt>
                <c:pt idx="190">
                  <c:v>14.970007715330338</c:v>
                </c:pt>
                <c:pt idx="191">
                  <c:v>10.21661005302334</c:v>
                </c:pt>
                <c:pt idx="192">
                  <c:v>13.468448009807773</c:v>
                </c:pt>
                <c:pt idx="193">
                  <c:v>10.444073079203768</c:v>
                </c:pt>
                <c:pt idx="194">
                  <c:v>11.270994570973036</c:v>
                </c:pt>
                <c:pt idx="195">
                  <c:v>5.5103676295533637</c:v>
                </c:pt>
                <c:pt idx="196">
                  <c:v>14.921762137418686</c:v>
                </c:pt>
                <c:pt idx="197">
                  <c:v>10.543939191909178</c:v>
                </c:pt>
                <c:pt idx="198">
                  <c:v>7.7410500947133425</c:v>
                </c:pt>
                <c:pt idx="199">
                  <c:v>10.813059188938865</c:v>
                </c:pt>
                <c:pt idx="200">
                  <c:v>12.355421089710124</c:v>
                </c:pt>
                <c:pt idx="201">
                  <c:v>12.207659486655729</c:v>
                </c:pt>
                <c:pt idx="202">
                  <c:v>7.4802734449006394</c:v>
                </c:pt>
                <c:pt idx="203">
                  <c:v>7.7817851319354965</c:v>
                </c:pt>
                <c:pt idx="204">
                  <c:v>11.685728580262161</c:v>
                </c:pt>
                <c:pt idx="205">
                  <c:v>12.808705211496548</c:v>
                </c:pt>
                <c:pt idx="206">
                  <c:v>8.7156148992618476</c:v>
                </c:pt>
                <c:pt idx="207">
                  <c:v>10.575332678791405</c:v>
                </c:pt>
                <c:pt idx="208">
                  <c:v>8.1129348576217204</c:v>
                </c:pt>
                <c:pt idx="209">
                  <c:v>15.414679051710763</c:v>
                </c:pt>
                <c:pt idx="210">
                  <c:v>9.3055635962258236</c:v>
                </c:pt>
                <c:pt idx="211">
                  <c:v>12.56919373657546</c:v>
                </c:pt>
                <c:pt idx="212">
                  <c:v>6.4461755631986044</c:v>
                </c:pt>
                <c:pt idx="213">
                  <c:v>15.625871109869376</c:v>
                </c:pt>
                <c:pt idx="214">
                  <c:v>11.314362193633526</c:v>
                </c:pt>
                <c:pt idx="215">
                  <c:v>7.7274068012730863</c:v>
                </c:pt>
                <c:pt idx="216">
                  <c:v>10.626077386726767</c:v>
                </c:pt>
                <c:pt idx="217">
                  <c:v>11.950334614910016</c:v>
                </c:pt>
                <c:pt idx="218">
                  <c:v>15.146920326219162</c:v>
                </c:pt>
                <c:pt idx="219">
                  <c:v>8.9579508528639362</c:v>
                </c:pt>
                <c:pt idx="220">
                  <c:v>11.045784392466972</c:v>
                </c:pt>
                <c:pt idx="221">
                  <c:v>8.0280480867629009</c:v>
                </c:pt>
                <c:pt idx="222">
                  <c:v>14.553080581009109</c:v>
                </c:pt>
                <c:pt idx="223">
                  <c:v>15.504588652430222</c:v>
                </c:pt>
                <c:pt idx="224">
                  <c:v>16.507913093803694</c:v>
                </c:pt>
                <c:pt idx="225">
                  <c:v>8.3979047123333359</c:v>
                </c:pt>
                <c:pt idx="226">
                  <c:v>9.8517521643191301</c:v>
                </c:pt>
                <c:pt idx="227">
                  <c:v>9.8198841220862718</c:v>
                </c:pt>
                <c:pt idx="228">
                  <c:v>12.438439067093888</c:v>
                </c:pt>
                <c:pt idx="229">
                  <c:v>15.384539370720578</c:v>
                </c:pt>
                <c:pt idx="230">
                  <c:v>15.590801326716885</c:v>
                </c:pt>
                <c:pt idx="231">
                  <c:v>16.850405264224243</c:v>
                </c:pt>
                <c:pt idx="232">
                  <c:v>16.286214757507274</c:v>
                </c:pt>
                <c:pt idx="233">
                  <c:v>10.092402902794522</c:v>
                </c:pt>
                <c:pt idx="234">
                  <c:v>13.613320253645121</c:v>
                </c:pt>
                <c:pt idx="235">
                  <c:v>6.1300330361611435</c:v>
                </c:pt>
                <c:pt idx="236">
                  <c:v>8.6364358695757311</c:v>
                </c:pt>
                <c:pt idx="237">
                  <c:v>12.57684165629642</c:v>
                </c:pt>
                <c:pt idx="238">
                  <c:v>8.5308205560512729</c:v>
                </c:pt>
                <c:pt idx="239">
                  <c:v>10.531174768847345</c:v>
                </c:pt>
                <c:pt idx="240">
                  <c:v>16.468929584359117</c:v>
                </c:pt>
                <c:pt idx="241">
                  <c:v>12.378459586304686</c:v>
                </c:pt>
                <c:pt idx="242">
                  <c:v>12.513850559364782</c:v>
                </c:pt>
                <c:pt idx="243">
                  <c:v>16.856012905795822</c:v>
                </c:pt>
                <c:pt idx="244">
                  <c:v>6.6171722241294741</c:v>
                </c:pt>
                <c:pt idx="245">
                  <c:v>5.839979023662754</c:v>
                </c:pt>
                <c:pt idx="246">
                  <c:v>17.30429251943098</c:v>
                </c:pt>
                <c:pt idx="247">
                  <c:v>12.12370057546231</c:v>
                </c:pt>
                <c:pt idx="248">
                  <c:v>12.393401729276812</c:v>
                </c:pt>
                <c:pt idx="249">
                  <c:v>7.9587307887375784</c:v>
                </c:pt>
                <c:pt idx="250">
                  <c:v>9.7390217119938605</c:v>
                </c:pt>
                <c:pt idx="251">
                  <c:v>10.421534811314553</c:v>
                </c:pt>
                <c:pt idx="252">
                  <c:v>9.3891674107286107</c:v>
                </c:pt>
                <c:pt idx="253">
                  <c:v>10.484051862433519</c:v>
                </c:pt>
                <c:pt idx="254">
                  <c:v>16.295972012634216</c:v>
                </c:pt>
                <c:pt idx="255">
                  <c:v>14.204582041655254</c:v>
                </c:pt>
                <c:pt idx="256">
                  <c:v>10.107867268584899</c:v>
                </c:pt>
                <c:pt idx="257">
                  <c:v>10.002364575362865</c:v>
                </c:pt>
                <c:pt idx="258">
                  <c:v>11.169903893885998</c:v>
                </c:pt>
                <c:pt idx="259">
                  <c:v>14.886290806397056</c:v>
                </c:pt>
                <c:pt idx="260">
                  <c:v>12.751229909271528</c:v>
                </c:pt>
                <c:pt idx="261">
                  <c:v>11.659806229842095</c:v>
                </c:pt>
                <c:pt idx="262">
                  <c:v>6.43435435030674</c:v>
                </c:pt>
                <c:pt idx="263">
                  <c:v>7.9650539300562979</c:v>
                </c:pt>
                <c:pt idx="264">
                  <c:v>11.959171045581829</c:v>
                </c:pt>
                <c:pt idx="265">
                  <c:v>9.5627500697753209</c:v>
                </c:pt>
                <c:pt idx="266">
                  <c:v>8.0927511101217018</c:v>
                </c:pt>
                <c:pt idx="267">
                  <c:v>11.084129406219784</c:v>
                </c:pt>
                <c:pt idx="268">
                  <c:v>11.812142160225484</c:v>
                </c:pt>
                <c:pt idx="269">
                  <c:v>5.5887352280095461</c:v>
                </c:pt>
                <c:pt idx="270">
                  <c:v>11.19733035387743</c:v>
                </c:pt>
                <c:pt idx="271">
                  <c:v>10.352434557585521</c:v>
                </c:pt>
                <c:pt idx="272">
                  <c:v>12.011005811171904</c:v>
                </c:pt>
                <c:pt idx="273">
                  <c:v>7.7691839403917244</c:v>
                </c:pt>
                <c:pt idx="274">
                  <c:v>7.5166712373799136</c:v>
                </c:pt>
                <c:pt idx="275">
                  <c:v>11.400661280022051</c:v>
                </c:pt>
                <c:pt idx="276">
                  <c:v>10.112059391987657</c:v>
                </c:pt>
                <c:pt idx="277">
                  <c:v>10.427484455744453</c:v>
                </c:pt>
                <c:pt idx="278">
                  <c:v>5.9743472768958501</c:v>
                </c:pt>
                <c:pt idx="279">
                  <c:v>7.3923697429379995</c:v>
                </c:pt>
                <c:pt idx="280">
                  <c:v>7.8364235266317728</c:v>
                </c:pt>
                <c:pt idx="281">
                  <c:v>14.055638857058195</c:v>
                </c:pt>
                <c:pt idx="282">
                  <c:v>10.510048284764199</c:v>
                </c:pt>
                <c:pt idx="283">
                  <c:v>9.7262131248344215</c:v>
                </c:pt>
                <c:pt idx="284">
                  <c:v>8.4561529070341876</c:v>
                </c:pt>
                <c:pt idx="285">
                  <c:v>8.7712976274401733</c:v>
                </c:pt>
                <c:pt idx="286">
                  <c:v>17.917342961559783</c:v>
                </c:pt>
                <c:pt idx="287">
                  <c:v>10.647143038459227</c:v>
                </c:pt>
                <c:pt idx="288">
                  <c:v>15.81393340854618</c:v>
                </c:pt>
                <c:pt idx="289">
                  <c:v>15.416040630928062</c:v>
                </c:pt>
                <c:pt idx="290">
                  <c:v>15.094965532755801</c:v>
                </c:pt>
                <c:pt idx="291">
                  <c:v>9.840789333374472</c:v>
                </c:pt>
                <c:pt idx="292">
                  <c:v>13.436362396734676</c:v>
                </c:pt>
                <c:pt idx="293">
                  <c:v>14.901859244078302</c:v>
                </c:pt>
                <c:pt idx="294">
                  <c:v>8.7604367684519922</c:v>
                </c:pt>
                <c:pt idx="295">
                  <c:v>11.824086987632063</c:v>
                </c:pt>
                <c:pt idx="296">
                  <c:v>10.999934856520895</c:v>
                </c:pt>
                <c:pt idx="297">
                  <c:v>14.80390583530902</c:v>
                </c:pt>
                <c:pt idx="298">
                  <c:v>13.529365030156082</c:v>
                </c:pt>
                <c:pt idx="299">
                  <c:v>11.744188358881237</c:v>
                </c:pt>
                <c:pt idx="300">
                  <c:v>10.416238942207197</c:v>
                </c:pt>
                <c:pt idx="301">
                  <c:v>10.625121566448179</c:v>
                </c:pt>
                <c:pt idx="302">
                  <c:v>6.508623704554183</c:v>
                </c:pt>
                <c:pt idx="303">
                  <c:v>13.033242289547431</c:v>
                </c:pt>
                <c:pt idx="304">
                  <c:v>17.341401385736372</c:v>
                </c:pt>
                <c:pt idx="305">
                  <c:v>9.5889983182464746</c:v>
                </c:pt>
                <c:pt idx="306">
                  <c:v>12.103325345582704</c:v>
                </c:pt>
                <c:pt idx="307">
                  <c:v>12.203802788901017</c:v>
                </c:pt>
                <c:pt idx="308">
                  <c:v>8.0095492443763572</c:v>
                </c:pt>
                <c:pt idx="309">
                  <c:v>12.435924359702167</c:v>
                </c:pt>
                <c:pt idx="310">
                  <c:v>9.5607669546181953</c:v>
                </c:pt>
                <c:pt idx="311">
                  <c:v>7.1787352119194097</c:v>
                </c:pt>
                <c:pt idx="312">
                  <c:v>13.089475969958883</c:v>
                </c:pt>
                <c:pt idx="313">
                  <c:v>10.856103335355552</c:v>
                </c:pt>
                <c:pt idx="314">
                  <c:v>12.009127833718706</c:v>
                </c:pt>
                <c:pt idx="315">
                  <c:v>13.075230762758686</c:v>
                </c:pt>
                <c:pt idx="316">
                  <c:v>9.1813456028011657</c:v>
                </c:pt>
                <c:pt idx="317">
                  <c:v>15.411451100718562</c:v>
                </c:pt>
                <c:pt idx="318">
                  <c:v>8.4280792309916457</c:v>
                </c:pt>
                <c:pt idx="319">
                  <c:v>13.272214542245933</c:v>
                </c:pt>
                <c:pt idx="320">
                  <c:v>16.934274811838794</c:v>
                </c:pt>
                <c:pt idx="321">
                  <c:v>6.1540892533720477</c:v>
                </c:pt>
                <c:pt idx="322">
                  <c:v>15.760052935055686</c:v>
                </c:pt>
                <c:pt idx="323">
                  <c:v>15.022224252532908</c:v>
                </c:pt>
                <c:pt idx="324">
                  <c:v>11.949523370049757</c:v>
                </c:pt>
                <c:pt idx="325">
                  <c:v>9.9097352491526891</c:v>
                </c:pt>
                <c:pt idx="326">
                  <c:v>7.3781948134388173</c:v>
                </c:pt>
                <c:pt idx="327">
                  <c:v>17.746359106950933</c:v>
                </c:pt>
                <c:pt idx="328">
                  <c:v>10.257544996810338</c:v>
                </c:pt>
                <c:pt idx="329">
                  <c:v>12.126775853409013</c:v>
                </c:pt>
                <c:pt idx="330">
                  <c:v>9.006623377734563</c:v>
                </c:pt>
                <c:pt idx="331">
                  <c:v>12.061013399572737</c:v>
                </c:pt>
                <c:pt idx="332">
                  <c:v>11.740912036352018</c:v>
                </c:pt>
                <c:pt idx="333">
                  <c:v>14.576079199700409</c:v>
                </c:pt>
                <c:pt idx="334">
                  <c:v>12.60260388144675</c:v>
                </c:pt>
                <c:pt idx="335">
                  <c:v>13.944678641333132</c:v>
                </c:pt>
                <c:pt idx="336">
                  <c:v>12.733117294496873</c:v>
                </c:pt>
                <c:pt idx="337">
                  <c:v>18.145385561339292</c:v>
                </c:pt>
                <c:pt idx="338">
                  <c:v>7.8489423992835192</c:v>
                </c:pt>
                <c:pt idx="339">
                  <c:v>14.859960640626831</c:v>
                </c:pt>
                <c:pt idx="340">
                  <c:v>17.730527425732589</c:v>
                </c:pt>
                <c:pt idx="341">
                  <c:v>16.455240652740851</c:v>
                </c:pt>
                <c:pt idx="342">
                  <c:v>7.2584589602923266</c:v>
                </c:pt>
                <c:pt idx="343">
                  <c:v>10.782149544087584</c:v>
                </c:pt>
                <c:pt idx="344">
                  <c:v>8.1598748716470482</c:v>
                </c:pt>
                <c:pt idx="345">
                  <c:v>13.330757150430019</c:v>
                </c:pt>
                <c:pt idx="346">
                  <c:v>12.105704350119613</c:v>
                </c:pt>
                <c:pt idx="347">
                  <c:v>8.7632317373823039</c:v>
                </c:pt>
                <c:pt idx="348">
                  <c:v>9.3493368096278928</c:v>
                </c:pt>
                <c:pt idx="349">
                  <c:v>8.1939662524096342</c:v>
                </c:pt>
                <c:pt idx="350">
                  <c:v>11.2560487943929</c:v>
                </c:pt>
                <c:pt idx="351">
                  <c:v>12.550611901538922</c:v>
                </c:pt>
                <c:pt idx="352">
                  <c:v>17.711337975735375</c:v>
                </c:pt>
                <c:pt idx="353">
                  <c:v>12.144463027322438</c:v>
                </c:pt>
                <c:pt idx="354">
                  <c:v>12.684287314004674</c:v>
                </c:pt>
                <c:pt idx="355">
                  <c:v>12.03217652199093</c:v>
                </c:pt>
                <c:pt idx="356">
                  <c:v>14.348507720128495</c:v>
                </c:pt>
                <c:pt idx="357">
                  <c:v>12.020418111234008</c:v>
                </c:pt>
                <c:pt idx="358">
                  <c:v>17.179533214157772</c:v>
                </c:pt>
                <c:pt idx="359">
                  <c:v>16.296830397730744</c:v>
                </c:pt>
                <c:pt idx="360">
                  <c:v>10.863424934258036</c:v>
                </c:pt>
                <c:pt idx="361">
                  <c:v>15.059577486446324</c:v>
                </c:pt>
                <c:pt idx="362">
                  <c:v>12.586685860166972</c:v>
                </c:pt>
                <c:pt idx="363">
                  <c:v>10.515241312938359</c:v>
                </c:pt>
                <c:pt idx="364">
                  <c:v>13.035191122426973</c:v>
                </c:pt>
                <c:pt idx="365">
                  <c:v>16.495134024975002</c:v>
                </c:pt>
                <c:pt idx="366">
                  <c:v>9.7865017445691578</c:v>
                </c:pt>
                <c:pt idx="367">
                  <c:v>17.315321811825601</c:v>
                </c:pt>
                <c:pt idx="368">
                  <c:v>9.6925185417732145</c:v>
                </c:pt>
                <c:pt idx="369">
                  <c:v>15.632141243359357</c:v>
                </c:pt>
                <c:pt idx="370">
                  <c:v>6.1199843029340979</c:v>
                </c:pt>
                <c:pt idx="371">
                  <c:v>11.936106509392856</c:v>
                </c:pt>
                <c:pt idx="372">
                  <c:v>16.556439437139392</c:v>
                </c:pt>
                <c:pt idx="373">
                  <c:v>13.440437323167295</c:v>
                </c:pt>
                <c:pt idx="374">
                  <c:v>12.849816446192168</c:v>
                </c:pt>
                <c:pt idx="375">
                  <c:v>19.698657043678825</c:v>
                </c:pt>
                <c:pt idx="376">
                  <c:v>11.853489298837577</c:v>
                </c:pt>
                <c:pt idx="377">
                  <c:v>6.7058348893857005</c:v>
                </c:pt>
                <c:pt idx="378">
                  <c:v>18.18818874051696</c:v>
                </c:pt>
                <c:pt idx="379">
                  <c:v>9.4129842819071143</c:v>
                </c:pt>
                <c:pt idx="380">
                  <c:v>12.435327128598558</c:v>
                </c:pt>
                <c:pt idx="381">
                  <c:v>14.25339333032672</c:v>
                </c:pt>
                <c:pt idx="382">
                  <c:v>12.827704637737227</c:v>
                </c:pt>
                <c:pt idx="383">
                  <c:v>14.804356261213941</c:v>
                </c:pt>
                <c:pt idx="384">
                  <c:v>16.952248651176525</c:v>
                </c:pt>
                <c:pt idx="385">
                  <c:v>11.666747389742604</c:v>
                </c:pt>
                <c:pt idx="386">
                  <c:v>16.287279611823095</c:v>
                </c:pt>
                <c:pt idx="387">
                  <c:v>15.757921352426472</c:v>
                </c:pt>
                <c:pt idx="388">
                  <c:v>14.662865950463818</c:v>
                </c:pt>
                <c:pt idx="389">
                  <c:v>9.3556781756722351</c:v>
                </c:pt>
                <c:pt idx="390">
                  <c:v>13.976158001252674</c:v>
                </c:pt>
                <c:pt idx="391">
                  <c:v>10.761058483189933</c:v>
                </c:pt>
                <c:pt idx="392">
                  <c:v>11.424063754425269</c:v>
                </c:pt>
                <c:pt idx="393">
                  <c:v>10.074181244812751</c:v>
                </c:pt>
                <c:pt idx="394">
                  <c:v>11.385556660917713</c:v>
                </c:pt>
                <c:pt idx="395">
                  <c:v>10.815159148694754</c:v>
                </c:pt>
                <c:pt idx="396">
                  <c:v>16.084284597614243</c:v>
                </c:pt>
                <c:pt idx="397">
                  <c:v>14.623197911948054</c:v>
                </c:pt>
                <c:pt idx="398">
                  <c:v>11.923736937656047</c:v>
                </c:pt>
                <c:pt idx="399">
                  <c:v>12.002723445550714</c:v>
                </c:pt>
                <c:pt idx="400">
                  <c:v>14.512418007275141</c:v>
                </c:pt>
                <c:pt idx="401">
                  <c:v>15.438144328756973</c:v>
                </c:pt>
                <c:pt idx="402">
                  <c:v>16.956656745488736</c:v>
                </c:pt>
                <c:pt idx="403">
                  <c:v>10.502518461060454</c:v>
                </c:pt>
                <c:pt idx="404">
                  <c:v>11.459588642030296</c:v>
                </c:pt>
                <c:pt idx="405">
                  <c:v>18.736482003565605</c:v>
                </c:pt>
                <c:pt idx="406">
                  <c:v>10.308615993370294</c:v>
                </c:pt>
                <c:pt idx="407">
                  <c:v>12.536351846650316</c:v>
                </c:pt>
                <c:pt idx="408">
                  <c:v>17.283066732656515</c:v>
                </c:pt>
                <c:pt idx="409">
                  <c:v>10.197538941659323</c:v>
                </c:pt>
                <c:pt idx="410">
                  <c:v>18.514979675501358</c:v>
                </c:pt>
                <c:pt idx="411">
                  <c:v>9.1908765646921218</c:v>
                </c:pt>
                <c:pt idx="412">
                  <c:v>13.075151436439025</c:v>
                </c:pt>
                <c:pt idx="413">
                  <c:v>10.451591005538752</c:v>
                </c:pt>
                <c:pt idx="414">
                  <c:v>14.920701232925861</c:v>
                </c:pt>
                <c:pt idx="415">
                  <c:v>8.4968105592270788</c:v>
                </c:pt>
                <c:pt idx="416">
                  <c:v>16.830368315341289</c:v>
                </c:pt>
                <c:pt idx="417">
                  <c:v>6.3208294976449579</c:v>
                </c:pt>
                <c:pt idx="418">
                  <c:v>16.677273108038229</c:v>
                </c:pt>
                <c:pt idx="419">
                  <c:v>5.7732021804731408</c:v>
                </c:pt>
                <c:pt idx="420">
                  <c:v>14.268440665564235</c:v>
                </c:pt>
                <c:pt idx="421">
                  <c:v>10.570965677730648</c:v>
                </c:pt>
                <c:pt idx="422">
                  <c:v>11.416689186074043</c:v>
                </c:pt>
                <c:pt idx="423">
                  <c:v>12.081477069659165</c:v>
                </c:pt>
                <c:pt idx="424">
                  <c:v>7.736933313513533</c:v>
                </c:pt>
                <c:pt idx="425">
                  <c:v>9.8290747777343661</c:v>
                </c:pt>
                <c:pt idx="426">
                  <c:v>9.6059615163983665</c:v>
                </c:pt>
                <c:pt idx="427">
                  <c:v>18.452995636051536</c:v>
                </c:pt>
                <c:pt idx="428">
                  <c:v>16.454075753398502</c:v>
                </c:pt>
                <c:pt idx="429">
                  <c:v>14.61619790289728</c:v>
                </c:pt>
                <c:pt idx="430">
                  <c:v>10.248595919830191</c:v>
                </c:pt>
                <c:pt idx="431">
                  <c:v>14.314173855215561</c:v>
                </c:pt>
                <c:pt idx="432">
                  <c:v>8.5592812945266985</c:v>
                </c:pt>
                <c:pt idx="433">
                  <c:v>12.61467685463588</c:v>
                </c:pt>
                <c:pt idx="434">
                  <c:v>5.9294694171039568</c:v>
                </c:pt>
                <c:pt idx="435">
                  <c:v>16.560544772892001</c:v>
                </c:pt>
                <c:pt idx="436">
                  <c:v>16.106833059152084</c:v>
                </c:pt>
                <c:pt idx="437">
                  <c:v>8.8582962301296551</c:v>
                </c:pt>
                <c:pt idx="438">
                  <c:v>16.683100549579056</c:v>
                </c:pt>
                <c:pt idx="439">
                  <c:v>9.9772959185395056</c:v>
                </c:pt>
                <c:pt idx="440">
                  <c:v>11.555707654584625</c:v>
                </c:pt>
                <c:pt idx="441">
                  <c:v>11.662561976500548</c:v>
                </c:pt>
                <c:pt idx="442">
                  <c:v>11.358222197427166</c:v>
                </c:pt>
                <c:pt idx="443">
                  <c:v>8.907800237084345</c:v>
                </c:pt>
                <c:pt idx="444">
                  <c:v>7.7023919017828995</c:v>
                </c:pt>
                <c:pt idx="445">
                  <c:v>5.9329962471780284</c:v>
                </c:pt>
                <c:pt idx="446">
                  <c:v>8.7312041896566548</c:v>
                </c:pt>
                <c:pt idx="447">
                  <c:v>16.204737159626291</c:v>
                </c:pt>
                <c:pt idx="448">
                  <c:v>8.6915695873221601</c:v>
                </c:pt>
                <c:pt idx="449">
                  <c:v>16.754224207891092</c:v>
                </c:pt>
                <c:pt idx="450">
                  <c:v>7.7816531689561419</c:v>
                </c:pt>
                <c:pt idx="451">
                  <c:v>11.407768759719014</c:v>
                </c:pt>
                <c:pt idx="452">
                  <c:v>7.8084880095208886</c:v>
                </c:pt>
                <c:pt idx="453">
                  <c:v>14.88077322447004</c:v>
                </c:pt>
                <c:pt idx="454">
                  <c:v>7.1829554260669495</c:v>
                </c:pt>
                <c:pt idx="455">
                  <c:v>11.125493460922144</c:v>
                </c:pt>
                <c:pt idx="456">
                  <c:v>13.141650726383133</c:v>
                </c:pt>
                <c:pt idx="457">
                  <c:v>11.186535009143199</c:v>
                </c:pt>
                <c:pt idx="458">
                  <c:v>10.277470857918491</c:v>
                </c:pt>
                <c:pt idx="459">
                  <c:v>7.584550077532124</c:v>
                </c:pt>
                <c:pt idx="460">
                  <c:v>7.6422876105432467</c:v>
                </c:pt>
                <c:pt idx="461">
                  <c:v>9.994306069794753</c:v>
                </c:pt>
                <c:pt idx="462">
                  <c:v>10.804701420515013</c:v>
                </c:pt>
                <c:pt idx="463">
                  <c:v>8.2702177487433453</c:v>
                </c:pt>
                <c:pt idx="464">
                  <c:v>7.8197666456382446</c:v>
                </c:pt>
                <c:pt idx="465">
                  <c:v>9.5698613661352212</c:v>
                </c:pt>
                <c:pt idx="466">
                  <c:v>17.478349798505995</c:v>
                </c:pt>
                <c:pt idx="467">
                  <c:v>13.625004782774463</c:v>
                </c:pt>
                <c:pt idx="468">
                  <c:v>15.767485983711492</c:v>
                </c:pt>
                <c:pt idx="469">
                  <c:v>11.338182172603526</c:v>
                </c:pt>
                <c:pt idx="470">
                  <c:v>18.641322974903368</c:v>
                </c:pt>
                <c:pt idx="471">
                  <c:v>12.725513746025541</c:v>
                </c:pt>
                <c:pt idx="472">
                  <c:v>7.1690716961168643</c:v>
                </c:pt>
                <c:pt idx="473">
                  <c:v>10.361481329065489</c:v>
                </c:pt>
                <c:pt idx="474">
                  <c:v>7.6570679181833778</c:v>
                </c:pt>
                <c:pt idx="475">
                  <c:v>9.0024023791362993</c:v>
                </c:pt>
                <c:pt idx="476">
                  <c:v>12.377588005743213</c:v>
                </c:pt>
                <c:pt idx="477">
                  <c:v>10.693473242428901</c:v>
                </c:pt>
                <c:pt idx="478">
                  <c:v>14.042332375534905</c:v>
                </c:pt>
                <c:pt idx="479">
                  <c:v>16.954149800661636</c:v>
                </c:pt>
                <c:pt idx="480">
                  <c:v>13.821528230649733</c:v>
                </c:pt>
                <c:pt idx="481">
                  <c:v>12.617540584660274</c:v>
                </c:pt>
                <c:pt idx="482">
                  <c:v>11.063785002627659</c:v>
                </c:pt>
                <c:pt idx="483">
                  <c:v>12.06146267731342</c:v>
                </c:pt>
                <c:pt idx="484">
                  <c:v>11.251509113211009</c:v>
                </c:pt>
                <c:pt idx="485">
                  <c:v>6.5977155521681379</c:v>
                </c:pt>
                <c:pt idx="486">
                  <c:v>13.4200384049973</c:v>
                </c:pt>
                <c:pt idx="487">
                  <c:v>10.726409113946479</c:v>
                </c:pt>
                <c:pt idx="488">
                  <c:v>11.004851229327006</c:v>
                </c:pt>
                <c:pt idx="489">
                  <c:v>7.643639806349162</c:v>
                </c:pt>
                <c:pt idx="490">
                  <c:v>14.915657385526986</c:v>
                </c:pt>
                <c:pt idx="491">
                  <c:v>8.230783573351653</c:v>
                </c:pt>
                <c:pt idx="492">
                  <c:v>12.047405831330298</c:v>
                </c:pt>
                <c:pt idx="493">
                  <c:v>12.565283334820537</c:v>
                </c:pt>
                <c:pt idx="494">
                  <c:v>15.915959693460408</c:v>
                </c:pt>
                <c:pt idx="495">
                  <c:v>16.296343875344924</c:v>
                </c:pt>
                <c:pt idx="496">
                  <c:v>8.9356326215623767</c:v>
                </c:pt>
                <c:pt idx="497">
                  <c:v>16.546613746294806</c:v>
                </c:pt>
                <c:pt idx="498">
                  <c:v>6.7580088138852892</c:v>
                </c:pt>
                <c:pt idx="499">
                  <c:v>11.575199516855273</c:v>
                </c:pt>
                <c:pt idx="500">
                  <c:v>13.932284257635519</c:v>
                </c:pt>
                <c:pt idx="501">
                  <c:v>5.7956693007728317</c:v>
                </c:pt>
                <c:pt idx="502">
                  <c:v>7.077633871651873</c:v>
                </c:pt>
                <c:pt idx="503">
                  <c:v>10.158509724350001</c:v>
                </c:pt>
                <c:pt idx="504">
                  <c:v>11.670690049720225</c:v>
                </c:pt>
                <c:pt idx="505">
                  <c:v>13.820104286629654</c:v>
                </c:pt>
                <c:pt idx="506">
                  <c:v>12.206959043053196</c:v>
                </c:pt>
                <c:pt idx="507">
                  <c:v>14.210978090499921</c:v>
                </c:pt>
                <c:pt idx="508">
                  <c:v>11.33882079755614</c:v>
                </c:pt>
                <c:pt idx="509">
                  <c:v>11.185563115953391</c:v>
                </c:pt>
                <c:pt idx="510">
                  <c:v>10.729853252721481</c:v>
                </c:pt>
                <c:pt idx="511">
                  <c:v>10.116069434419012</c:v>
                </c:pt>
                <c:pt idx="512">
                  <c:v>11.945456692822528</c:v>
                </c:pt>
                <c:pt idx="513">
                  <c:v>13.435938613622085</c:v>
                </c:pt>
                <c:pt idx="514">
                  <c:v>12.88096297181716</c:v>
                </c:pt>
                <c:pt idx="515">
                  <c:v>12.992356209740414</c:v>
                </c:pt>
                <c:pt idx="516">
                  <c:v>12.538801102474643</c:v>
                </c:pt>
                <c:pt idx="517">
                  <c:v>13.469175633349499</c:v>
                </c:pt>
                <c:pt idx="518">
                  <c:v>13.42829176796578</c:v>
                </c:pt>
                <c:pt idx="519">
                  <c:v>16.504447784441282</c:v>
                </c:pt>
                <c:pt idx="520">
                  <c:v>15.701641102468503</c:v>
                </c:pt>
                <c:pt idx="521">
                  <c:v>7.1773486747358266</c:v>
                </c:pt>
                <c:pt idx="522">
                  <c:v>9.704732713291552</c:v>
                </c:pt>
                <c:pt idx="523">
                  <c:v>13.591423684737386</c:v>
                </c:pt>
                <c:pt idx="524">
                  <c:v>14.145567511286618</c:v>
                </c:pt>
                <c:pt idx="525">
                  <c:v>17.78454150330084</c:v>
                </c:pt>
                <c:pt idx="526">
                  <c:v>18.079053800899334</c:v>
                </c:pt>
                <c:pt idx="527">
                  <c:v>6.7592086653692913</c:v>
                </c:pt>
                <c:pt idx="528">
                  <c:v>11.340304352443113</c:v>
                </c:pt>
                <c:pt idx="529">
                  <c:v>10.863949450376355</c:v>
                </c:pt>
                <c:pt idx="530">
                  <c:v>15.963956906443393</c:v>
                </c:pt>
                <c:pt idx="531">
                  <c:v>13.99829688140823</c:v>
                </c:pt>
                <c:pt idx="532">
                  <c:v>13.362910461749394</c:v>
                </c:pt>
                <c:pt idx="533">
                  <c:v>9.6814076039888306</c:v>
                </c:pt>
                <c:pt idx="534">
                  <c:v>13.818609525687013</c:v>
                </c:pt>
                <c:pt idx="535">
                  <c:v>14.494510727805956</c:v>
                </c:pt>
                <c:pt idx="536">
                  <c:v>11.32650646052833</c:v>
                </c:pt>
                <c:pt idx="537">
                  <c:v>7.0847305537721592</c:v>
                </c:pt>
                <c:pt idx="538">
                  <c:v>15.532990762692503</c:v>
                </c:pt>
                <c:pt idx="539">
                  <c:v>12.197255291040545</c:v>
                </c:pt>
                <c:pt idx="540">
                  <c:v>14.003043096650902</c:v>
                </c:pt>
                <c:pt idx="541">
                  <c:v>10.381092962798634</c:v>
                </c:pt>
                <c:pt idx="542">
                  <c:v>10.243727943960396</c:v>
                </c:pt>
                <c:pt idx="543">
                  <c:v>13.380585700654379</c:v>
                </c:pt>
                <c:pt idx="544">
                  <c:v>10.104672096950248</c:v>
                </c:pt>
                <c:pt idx="545">
                  <c:v>8.8142307373452002</c:v>
                </c:pt>
                <c:pt idx="546">
                  <c:v>10.475401241724308</c:v>
                </c:pt>
                <c:pt idx="547">
                  <c:v>5.6773092281259077</c:v>
                </c:pt>
                <c:pt idx="548">
                  <c:v>10.478471340181626</c:v>
                </c:pt>
                <c:pt idx="549">
                  <c:v>9.2926063493475901</c:v>
                </c:pt>
                <c:pt idx="550">
                  <c:v>9.2862339715427122</c:v>
                </c:pt>
                <c:pt idx="551">
                  <c:v>12.373829012124093</c:v>
                </c:pt>
                <c:pt idx="552">
                  <c:v>14.848588518591399</c:v>
                </c:pt>
                <c:pt idx="553">
                  <c:v>13.303313003650921</c:v>
                </c:pt>
                <c:pt idx="554">
                  <c:v>8.2417431004199209</c:v>
                </c:pt>
                <c:pt idx="555">
                  <c:v>13.605315765152449</c:v>
                </c:pt>
                <c:pt idx="556">
                  <c:v>12.828715355250942</c:v>
                </c:pt>
                <c:pt idx="557">
                  <c:v>15.695532309833283</c:v>
                </c:pt>
                <c:pt idx="558">
                  <c:v>10.030321214349133</c:v>
                </c:pt>
                <c:pt idx="559">
                  <c:v>11.454141581071021</c:v>
                </c:pt>
                <c:pt idx="560">
                  <c:v>10.197472687834674</c:v>
                </c:pt>
                <c:pt idx="561">
                  <c:v>9.5079946094749488</c:v>
                </c:pt>
                <c:pt idx="562">
                  <c:v>13.67714701671053</c:v>
                </c:pt>
                <c:pt idx="563">
                  <c:v>11.84482719054521</c:v>
                </c:pt>
                <c:pt idx="564">
                  <c:v>7.942595568137329</c:v>
                </c:pt>
                <c:pt idx="565">
                  <c:v>6.2045980191365464</c:v>
                </c:pt>
                <c:pt idx="566">
                  <c:v>8.3388931052314774</c:v>
                </c:pt>
                <c:pt idx="567">
                  <c:v>6.2640283944151189</c:v>
                </c:pt>
                <c:pt idx="568">
                  <c:v>13.852643100261529</c:v>
                </c:pt>
                <c:pt idx="569">
                  <c:v>13.291343907323739</c:v>
                </c:pt>
                <c:pt idx="570">
                  <c:v>10.19229576658293</c:v>
                </c:pt>
                <c:pt idx="571">
                  <c:v>13.665274075640252</c:v>
                </c:pt>
                <c:pt idx="572">
                  <c:v>16.674333307544785</c:v>
                </c:pt>
                <c:pt idx="573">
                  <c:v>12.02192842703499</c:v>
                </c:pt>
                <c:pt idx="574">
                  <c:v>16.777092625965246</c:v>
                </c:pt>
                <c:pt idx="575">
                  <c:v>16.866617047372461</c:v>
                </c:pt>
                <c:pt idx="576">
                  <c:v>11.315889875820618</c:v>
                </c:pt>
                <c:pt idx="577">
                  <c:v>9.4828723858130495</c:v>
                </c:pt>
                <c:pt idx="578">
                  <c:v>12.316786394697356</c:v>
                </c:pt>
                <c:pt idx="579">
                  <c:v>11.73301523402071</c:v>
                </c:pt>
                <c:pt idx="580">
                  <c:v>11.542250484848442</c:v>
                </c:pt>
                <c:pt idx="581">
                  <c:v>7.1767966757427031</c:v>
                </c:pt>
                <c:pt idx="582">
                  <c:v>9.7866251178686134</c:v>
                </c:pt>
                <c:pt idx="583">
                  <c:v>6.5192881553252366</c:v>
                </c:pt>
                <c:pt idx="584">
                  <c:v>14.762082875432522</c:v>
                </c:pt>
                <c:pt idx="585">
                  <c:v>10.52098125036659</c:v>
                </c:pt>
                <c:pt idx="586">
                  <c:v>17.046297155087508</c:v>
                </c:pt>
                <c:pt idx="587">
                  <c:v>12.233073943925106</c:v>
                </c:pt>
                <c:pt idx="588">
                  <c:v>8.1973048864910538</c:v>
                </c:pt>
                <c:pt idx="589">
                  <c:v>13.119995262366462</c:v>
                </c:pt>
                <c:pt idx="590">
                  <c:v>11.23568581367936</c:v>
                </c:pt>
                <c:pt idx="591">
                  <c:v>18.801840149509303</c:v>
                </c:pt>
                <c:pt idx="592">
                  <c:v>11.571792781792704</c:v>
                </c:pt>
                <c:pt idx="593">
                  <c:v>18.053979022402928</c:v>
                </c:pt>
                <c:pt idx="594">
                  <c:v>15.171337331906727</c:v>
                </c:pt>
                <c:pt idx="595">
                  <c:v>12.051068308349288</c:v>
                </c:pt>
                <c:pt idx="596">
                  <c:v>10.666791532987327</c:v>
                </c:pt>
                <c:pt idx="597">
                  <c:v>12.313890981546876</c:v>
                </c:pt>
                <c:pt idx="598">
                  <c:v>9.6337542250362311</c:v>
                </c:pt>
                <c:pt idx="599">
                  <c:v>8.7129118288215164</c:v>
                </c:pt>
                <c:pt idx="600">
                  <c:v>14.645812881916436</c:v>
                </c:pt>
                <c:pt idx="601">
                  <c:v>10.019999641934353</c:v>
                </c:pt>
                <c:pt idx="602">
                  <c:v>12.489540780943742</c:v>
                </c:pt>
                <c:pt idx="603">
                  <c:v>11.545224665108499</c:v>
                </c:pt>
                <c:pt idx="604">
                  <c:v>11.041700001922448</c:v>
                </c:pt>
                <c:pt idx="605">
                  <c:v>10.203341716785497</c:v>
                </c:pt>
                <c:pt idx="606">
                  <c:v>7.1262622374945712</c:v>
                </c:pt>
                <c:pt idx="607">
                  <c:v>18.056739595860439</c:v>
                </c:pt>
                <c:pt idx="608">
                  <c:v>13.362989375394733</c:v>
                </c:pt>
                <c:pt idx="609">
                  <c:v>17.221580140901132</c:v>
                </c:pt>
                <c:pt idx="610">
                  <c:v>8.7557842441450759</c:v>
                </c:pt>
                <c:pt idx="611">
                  <c:v>11.07188858463374</c:v>
                </c:pt>
                <c:pt idx="612">
                  <c:v>12.696699619615025</c:v>
                </c:pt>
                <c:pt idx="613">
                  <c:v>12.370335319037117</c:v>
                </c:pt>
                <c:pt idx="614">
                  <c:v>9.338721161879235</c:v>
                </c:pt>
                <c:pt idx="615">
                  <c:v>12.024807533291192</c:v>
                </c:pt>
                <c:pt idx="616">
                  <c:v>5.3521935493381232</c:v>
                </c:pt>
                <c:pt idx="617">
                  <c:v>12.995177867854432</c:v>
                </c:pt>
                <c:pt idx="618">
                  <c:v>10.3637478817315</c:v>
                </c:pt>
                <c:pt idx="619">
                  <c:v>12.29125236864315</c:v>
                </c:pt>
                <c:pt idx="620">
                  <c:v>15.342346895948371</c:v>
                </c:pt>
                <c:pt idx="621">
                  <c:v>10.035144086402276</c:v>
                </c:pt>
                <c:pt idx="622">
                  <c:v>14.929384665351709</c:v>
                </c:pt>
                <c:pt idx="623">
                  <c:v>9.4713727699857291</c:v>
                </c:pt>
                <c:pt idx="624">
                  <c:v>9.5680333705645868</c:v>
                </c:pt>
                <c:pt idx="625">
                  <c:v>12.226948627857588</c:v>
                </c:pt>
                <c:pt idx="626">
                  <c:v>13.328897513791675</c:v>
                </c:pt>
                <c:pt idx="627">
                  <c:v>12.532457390204783</c:v>
                </c:pt>
                <c:pt idx="628">
                  <c:v>14.584699061741146</c:v>
                </c:pt>
                <c:pt idx="629">
                  <c:v>10.629170204815301</c:v>
                </c:pt>
                <c:pt idx="630">
                  <c:v>6.9291764290958575</c:v>
                </c:pt>
                <c:pt idx="631">
                  <c:v>13.724457561131494</c:v>
                </c:pt>
                <c:pt idx="632">
                  <c:v>10.90965344205126</c:v>
                </c:pt>
                <c:pt idx="633">
                  <c:v>10.763995070655771</c:v>
                </c:pt>
                <c:pt idx="634">
                  <c:v>5.3871051340933276</c:v>
                </c:pt>
                <c:pt idx="635">
                  <c:v>12.139679457288175</c:v>
                </c:pt>
                <c:pt idx="636">
                  <c:v>17.943241520873784</c:v>
                </c:pt>
                <c:pt idx="637">
                  <c:v>10.463052089171725</c:v>
                </c:pt>
                <c:pt idx="638">
                  <c:v>7.1045663047066236</c:v>
                </c:pt>
                <c:pt idx="639">
                  <c:v>13.460585548465932</c:v>
                </c:pt>
                <c:pt idx="640">
                  <c:v>10.834785472057897</c:v>
                </c:pt>
                <c:pt idx="641">
                  <c:v>14.105560442499419</c:v>
                </c:pt>
                <c:pt idx="642">
                  <c:v>9.7524405725493857</c:v>
                </c:pt>
                <c:pt idx="643">
                  <c:v>8.0503680272849945</c:v>
                </c:pt>
                <c:pt idx="644">
                  <c:v>6.9918652322272052</c:v>
                </c:pt>
                <c:pt idx="645">
                  <c:v>11.715794537363992</c:v>
                </c:pt>
                <c:pt idx="646">
                  <c:v>8.084991043250799</c:v>
                </c:pt>
                <c:pt idx="647">
                  <c:v>14.67077952077722</c:v>
                </c:pt>
                <c:pt idx="648">
                  <c:v>8.1416438838307919</c:v>
                </c:pt>
                <c:pt idx="649">
                  <c:v>14.471863073752907</c:v>
                </c:pt>
                <c:pt idx="650">
                  <c:v>13.582263768042306</c:v>
                </c:pt>
                <c:pt idx="651">
                  <c:v>9.8019445346688059</c:v>
                </c:pt>
                <c:pt idx="652">
                  <c:v>11.015278322814904</c:v>
                </c:pt>
                <c:pt idx="653">
                  <c:v>8.8188182821067951</c:v>
                </c:pt>
                <c:pt idx="654">
                  <c:v>10.135610518972431</c:v>
                </c:pt>
                <c:pt idx="655">
                  <c:v>16.612870005917884</c:v>
                </c:pt>
                <c:pt idx="656">
                  <c:v>11.646391737359773</c:v>
                </c:pt>
                <c:pt idx="657">
                  <c:v>13.510254312077169</c:v>
                </c:pt>
                <c:pt idx="658">
                  <c:v>9.0006278900949752</c:v>
                </c:pt>
                <c:pt idx="659">
                  <c:v>8.8003363350853583</c:v>
                </c:pt>
                <c:pt idx="660">
                  <c:v>10.778898301916975</c:v>
                </c:pt>
                <c:pt idx="661">
                  <c:v>7.934500848533915</c:v>
                </c:pt>
                <c:pt idx="662">
                  <c:v>11.940554277403534</c:v>
                </c:pt>
                <c:pt idx="663">
                  <c:v>8.1800605613203476</c:v>
                </c:pt>
                <c:pt idx="664">
                  <c:v>12.842007374031301</c:v>
                </c:pt>
                <c:pt idx="665">
                  <c:v>11.582007175099168</c:v>
                </c:pt>
                <c:pt idx="666">
                  <c:v>9.0283416093383231</c:v>
                </c:pt>
                <c:pt idx="667">
                  <c:v>6.9122967292398299</c:v>
                </c:pt>
                <c:pt idx="668">
                  <c:v>11.398216995551936</c:v>
                </c:pt>
                <c:pt idx="669">
                  <c:v>10.157624278716382</c:v>
                </c:pt>
                <c:pt idx="670">
                  <c:v>10.895530942560992</c:v>
                </c:pt>
                <c:pt idx="671">
                  <c:v>6.2475728572115301</c:v>
                </c:pt>
                <c:pt idx="672">
                  <c:v>8.4942865823853388</c:v>
                </c:pt>
                <c:pt idx="673">
                  <c:v>9.1843670130563666</c:v>
                </c:pt>
                <c:pt idx="674">
                  <c:v>8.5545552821144533</c:v>
                </c:pt>
                <c:pt idx="675">
                  <c:v>12.298276571313687</c:v>
                </c:pt>
                <c:pt idx="676">
                  <c:v>14.08414995478811</c:v>
                </c:pt>
                <c:pt idx="677">
                  <c:v>15.556640953014082</c:v>
                </c:pt>
                <c:pt idx="678">
                  <c:v>8.1285776532367748</c:v>
                </c:pt>
                <c:pt idx="679">
                  <c:v>7.5846813637805663</c:v>
                </c:pt>
                <c:pt idx="680">
                  <c:v>7.8935586456669338</c:v>
                </c:pt>
                <c:pt idx="681">
                  <c:v>14.000058144920249</c:v>
                </c:pt>
                <c:pt idx="682">
                  <c:v>7.647919481027377</c:v>
                </c:pt>
                <c:pt idx="683">
                  <c:v>8.3968104498084326</c:v>
                </c:pt>
                <c:pt idx="684">
                  <c:v>7.3112893180167893</c:v>
                </c:pt>
                <c:pt idx="685">
                  <c:v>10.670901267355555</c:v>
                </c:pt>
                <c:pt idx="686">
                  <c:v>9.9471347624459554</c:v>
                </c:pt>
                <c:pt idx="687">
                  <c:v>13.903598261678894</c:v>
                </c:pt>
                <c:pt idx="688">
                  <c:v>10.81138192044325</c:v>
                </c:pt>
                <c:pt idx="689">
                  <c:v>14.649335449876252</c:v>
                </c:pt>
                <c:pt idx="690">
                  <c:v>9.6045513182680278</c:v>
                </c:pt>
                <c:pt idx="691">
                  <c:v>13.556014427450425</c:v>
                </c:pt>
                <c:pt idx="692">
                  <c:v>11.603665057232309</c:v>
                </c:pt>
                <c:pt idx="693">
                  <c:v>13.99072764183637</c:v>
                </c:pt>
                <c:pt idx="694">
                  <c:v>13.767965290326924</c:v>
                </c:pt>
                <c:pt idx="695">
                  <c:v>13.138474494949193</c:v>
                </c:pt>
                <c:pt idx="696">
                  <c:v>13.720848900202711</c:v>
                </c:pt>
                <c:pt idx="697">
                  <c:v>9.2197926722216064</c:v>
                </c:pt>
                <c:pt idx="698">
                  <c:v>11.509030048499135</c:v>
                </c:pt>
                <c:pt idx="699">
                  <c:v>14.919599581199687</c:v>
                </c:pt>
                <c:pt idx="700">
                  <c:v>12.665915502695654</c:v>
                </c:pt>
                <c:pt idx="701">
                  <c:v>14.905928581094988</c:v>
                </c:pt>
                <c:pt idx="702">
                  <c:v>14.296672899625037</c:v>
                </c:pt>
                <c:pt idx="703">
                  <c:v>10.187513883329171</c:v>
                </c:pt>
                <c:pt idx="704">
                  <c:v>9.9634812026729556</c:v>
                </c:pt>
                <c:pt idx="705">
                  <c:v>13.395924544242945</c:v>
                </c:pt>
                <c:pt idx="706">
                  <c:v>16.293050072943103</c:v>
                </c:pt>
                <c:pt idx="707">
                  <c:v>11.853980312736633</c:v>
                </c:pt>
                <c:pt idx="708">
                  <c:v>9.6853723744645261</c:v>
                </c:pt>
                <c:pt idx="709">
                  <c:v>12.052874306939293</c:v>
                </c:pt>
                <c:pt idx="710">
                  <c:v>7.1477626538354464</c:v>
                </c:pt>
                <c:pt idx="711">
                  <c:v>13.405658075721362</c:v>
                </c:pt>
                <c:pt idx="712">
                  <c:v>14.894987238595577</c:v>
                </c:pt>
                <c:pt idx="713">
                  <c:v>7.3170091381762354</c:v>
                </c:pt>
                <c:pt idx="714">
                  <c:v>12.175353379944109</c:v>
                </c:pt>
                <c:pt idx="715">
                  <c:v>7.1209836030761542</c:v>
                </c:pt>
                <c:pt idx="716">
                  <c:v>8.8494847288910705</c:v>
                </c:pt>
                <c:pt idx="717">
                  <c:v>12.473258730886752</c:v>
                </c:pt>
                <c:pt idx="718">
                  <c:v>8.4791079812765311</c:v>
                </c:pt>
                <c:pt idx="719">
                  <c:v>9.0691030026035016</c:v>
                </c:pt>
                <c:pt idx="720">
                  <c:v>9.79844837914737</c:v>
                </c:pt>
                <c:pt idx="721">
                  <c:v>9.3400241400180537</c:v>
                </c:pt>
                <c:pt idx="722">
                  <c:v>12.042376929638255</c:v>
                </c:pt>
                <c:pt idx="723">
                  <c:v>12.960954078150143</c:v>
                </c:pt>
                <c:pt idx="724">
                  <c:v>11.45352245375418</c:v>
                </c:pt>
                <c:pt idx="725">
                  <c:v>9.3283510661641529</c:v>
                </c:pt>
                <c:pt idx="726">
                  <c:v>17.567923996491675</c:v>
                </c:pt>
                <c:pt idx="727">
                  <c:v>11.617356232265847</c:v>
                </c:pt>
                <c:pt idx="728">
                  <c:v>12.094012927416648</c:v>
                </c:pt>
                <c:pt idx="729">
                  <c:v>6.9987199248636669</c:v>
                </c:pt>
                <c:pt idx="730">
                  <c:v>6.43240315783365</c:v>
                </c:pt>
                <c:pt idx="731">
                  <c:v>11.599476833742038</c:v>
                </c:pt>
                <c:pt idx="732">
                  <c:v>15.759441449183175</c:v>
                </c:pt>
                <c:pt idx="733">
                  <c:v>6.7890994633293085</c:v>
                </c:pt>
                <c:pt idx="734">
                  <c:v>7.5560287487381128</c:v>
                </c:pt>
                <c:pt idx="735">
                  <c:v>10.387131267068506</c:v>
                </c:pt>
                <c:pt idx="736">
                  <c:v>8.4579144867841265</c:v>
                </c:pt>
                <c:pt idx="737">
                  <c:v>14.235190604302057</c:v>
                </c:pt>
                <c:pt idx="738">
                  <c:v>9.6551746672685219</c:v>
                </c:pt>
                <c:pt idx="739">
                  <c:v>9.9017828775625372</c:v>
                </c:pt>
                <c:pt idx="740">
                  <c:v>9.0466384880046746</c:v>
                </c:pt>
                <c:pt idx="741">
                  <c:v>5.7417991527400858</c:v>
                </c:pt>
                <c:pt idx="742">
                  <c:v>10.758712624885613</c:v>
                </c:pt>
                <c:pt idx="743">
                  <c:v>13.527294444807438</c:v>
                </c:pt>
                <c:pt idx="744">
                  <c:v>6.8023726802502802</c:v>
                </c:pt>
                <c:pt idx="745">
                  <c:v>12.585533040153216</c:v>
                </c:pt>
                <c:pt idx="746">
                  <c:v>17.010233255568956</c:v>
                </c:pt>
                <c:pt idx="747">
                  <c:v>15.479543422516365</c:v>
                </c:pt>
                <c:pt idx="748">
                  <c:v>10.951565407135506</c:v>
                </c:pt>
                <c:pt idx="749">
                  <c:v>11.470846809672336</c:v>
                </c:pt>
                <c:pt idx="750">
                  <c:v>9.7477738357484149</c:v>
                </c:pt>
                <c:pt idx="751">
                  <c:v>6.821783257476568</c:v>
                </c:pt>
                <c:pt idx="752">
                  <c:v>14.212552240228071</c:v>
                </c:pt>
                <c:pt idx="753">
                  <c:v>6.9166363113811977</c:v>
                </c:pt>
                <c:pt idx="754">
                  <c:v>11.697279143472116</c:v>
                </c:pt>
                <c:pt idx="755">
                  <c:v>6.1784284826572042</c:v>
                </c:pt>
                <c:pt idx="756">
                  <c:v>14.546406330740902</c:v>
                </c:pt>
                <c:pt idx="757">
                  <c:v>15.938793011171864</c:v>
                </c:pt>
                <c:pt idx="758">
                  <c:v>14.080020495298159</c:v>
                </c:pt>
                <c:pt idx="759">
                  <c:v>14.450898000869365</c:v>
                </c:pt>
                <c:pt idx="760">
                  <c:v>14.364961333654149</c:v>
                </c:pt>
                <c:pt idx="761">
                  <c:v>9.1342155766782689</c:v>
                </c:pt>
                <c:pt idx="762">
                  <c:v>9.133587065468932</c:v>
                </c:pt>
                <c:pt idx="763">
                  <c:v>11.46028913143442</c:v>
                </c:pt>
                <c:pt idx="764">
                  <c:v>13.535331249279182</c:v>
                </c:pt>
                <c:pt idx="765">
                  <c:v>14.863473067454017</c:v>
                </c:pt>
                <c:pt idx="766">
                  <c:v>16.45784731512407</c:v>
                </c:pt>
                <c:pt idx="767">
                  <c:v>8.5928137156599647</c:v>
                </c:pt>
                <c:pt idx="768">
                  <c:v>10.093115166346916</c:v>
                </c:pt>
                <c:pt idx="769">
                  <c:v>9.6210490817338474</c:v>
                </c:pt>
                <c:pt idx="770">
                  <c:v>12.673911405098389</c:v>
                </c:pt>
                <c:pt idx="771">
                  <c:v>10.390595829508294</c:v>
                </c:pt>
                <c:pt idx="772">
                  <c:v>9.7796283732907696</c:v>
                </c:pt>
                <c:pt idx="773">
                  <c:v>13.640473955043408</c:v>
                </c:pt>
                <c:pt idx="774">
                  <c:v>15.042314878676851</c:v>
                </c:pt>
                <c:pt idx="775">
                  <c:v>6.9773694791611662</c:v>
                </c:pt>
                <c:pt idx="776">
                  <c:v>11.373047712902251</c:v>
                </c:pt>
                <c:pt idx="777">
                  <c:v>12.275220422188156</c:v>
                </c:pt>
                <c:pt idx="778">
                  <c:v>6.8828896828607515</c:v>
                </c:pt>
                <c:pt idx="779">
                  <c:v>12.258237084643053</c:v>
                </c:pt>
                <c:pt idx="780">
                  <c:v>16.828409258756533</c:v>
                </c:pt>
                <c:pt idx="781">
                  <c:v>9.9371561907315424</c:v>
                </c:pt>
                <c:pt idx="782">
                  <c:v>10.349808478386514</c:v>
                </c:pt>
                <c:pt idx="783">
                  <c:v>6.0489298341111528</c:v>
                </c:pt>
                <c:pt idx="784">
                  <c:v>10.065532807604894</c:v>
                </c:pt>
                <c:pt idx="785">
                  <c:v>11.98286035855118</c:v>
                </c:pt>
                <c:pt idx="786">
                  <c:v>13.495582846706061</c:v>
                </c:pt>
                <c:pt idx="787">
                  <c:v>6.5965197654907355</c:v>
                </c:pt>
                <c:pt idx="788">
                  <c:v>11.202373558284037</c:v>
                </c:pt>
                <c:pt idx="789">
                  <c:v>8.9064587435068123</c:v>
                </c:pt>
                <c:pt idx="790">
                  <c:v>13.24288208727895</c:v>
                </c:pt>
                <c:pt idx="791">
                  <c:v>6.6496972218796948</c:v>
                </c:pt>
                <c:pt idx="792">
                  <c:v>8.2281332350635505</c:v>
                </c:pt>
                <c:pt idx="793">
                  <c:v>8.9898874198450969</c:v>
                </c:pt>
                <c:pt idx="794">
                  <c:v>14.853889080048972</c:v>
                </c:pt>
                <c:pt idx="795">
                  <c:v>10.21817477472754</c:v>
                </c:pt>
                <c:pt idx="796">
                  <c:v>9.814725582993109</c:v>
                </c:pt>
                <c:pt idx="797">
                  <c:v>12.066254768767639</c:v>
                </c:pt>
                <c:pt idx="798">
                  <c:v>14.816367627616835</c:v>
                </c:pt>
                <c:pt idx="799">
                  <c:v>10.377456148356973</c:v>
                </c:pt>
                <c:pt idx="800">
                  <c:v>8.3836245508396079</c:v>
                </c:pt>
                <c:pt idx="801">
                  <c:v>8.3467633899823426</c:v>
                </c:pt>
                <c:pt idx="802">
                  <c:v>15.605123003670624</c:v>
                </c:pt>
                <c:pt idx="803">
                  <c:v>7.4108434280895832</c:v>
                </c:pt>
                <c:pt idx="804">
                  <c:v>9.6129105071620984</c:v>
                </c:pt>
                <c:pt idx="805">
                  <c:v>13.316753693704818</c:v>
                </c:pt>
                <c:pt idx="806">
                  <c:v>15.48530981701747</c:v>
                </c:pt>
                <c:pt idx="807">
                  <c:v>11.986559998389607</c:v>
                </c:pt>
                <c:pt idx="808">
                  <c:v>8.1971928332639319</c:v>
                </c:pt>
                <c:pt idx="809">
                  <c:v>13.533368658786316</c:v>
                </c:pt>
                <c:pt idx="810">
                  <c:v>14.345056876097825</c:v>
                </c:pt>
                <c:pt idx="811">
                  <c:v>10.027854210031762</c:v>
                </c:pt>
                <c:pt idx="812">
                  <c:v>15.344719017299106</c:v>
                </c:pt>
                <c:pt idx="813">
                  <c:v>6.7669350750549828</c:v>
                </c:pt>
                <c:pt idx="814">
                  <c:v>15.204056765486134</c:v>
                </c:pt>
                <c:pt idx="815">
                  <c:v>9.5629734816804834</c:v>
                </c:pt>
                <c:pt idx="816">
                  <c:v>8.4425677579803509</c:v>
                </c:pt>
                <c:pt idx="817">
                  <c:v>11.148236451143367</c:v>
                </c:pt>
                <c:pt idx="818">
                  <c:v>7.9813509219890042</c:v>
                </c:pt>
                <c:pt idx="819">
                  <c:v>13.829372290717622</c:v>
                </c:pt>
                <c:pt idx="820">
                  <c:v>15.154370054692375</c:v>
                </c:pt>
                <c:pt idx="821">
                  <c:v>18.933645461310007</c:v>
                </c:pt>
                <c:pt idx="822">
                  <c:v>7.6384354733345692</c:v>
                </c:pt>
                <c:pt idx="823">
                  <c:v>13.610261021634809</c:v>
                </c:pt>
                <c:pt idx="824">
                  <c:v>8.526955006847599</c:v>
                </c:pt>
                <c:pt idx="825">
                  <c:v>14.715327635736898</c:v>
                </c:pt>
                <c:pt idx="826">
                  <c:v>12.739785035702166</c:v>
                </c:pt>
                <c:pt idx="827">
                  <c:v>11.223019956213074</c:v>
                </c:pt>
                <c:pt idx="828">
                  <c:v>14.619970420183714</c:v>
                </c:pt>
                <c:pt idx="829">
                  <c:v>8.0688353671193411</c:v>
                </c:pt>
                <c:pt idx="830">
                  <c:v>7.4233149655656945</c:v>
                </c:pt>
                <c:pt idx="831">
                  <c:v>5.3878125284200928</c:v>
                </c:pt>
                <c:pt idx="832">
                  <c:v>9.79311429097584</c:v>
                </c:pt>
                <c:pt idx="833">
                  <c:v>9.6983630554827673</c:v>
                </c:pt>
                <c:pt idx="834">
                  <c:v>10.188092204717114</c:v>
                </c:pt>
                <c:pt idx="835">
                  <c:v>11.526098586901284</c:v>
                </c:pt>
                <c:pt idx="836">
                  <c:v>6.3442129024506366</c:v>
                </c:pt>
                <c:pt idx="837">
                  <c:v>10.129350906149643</c:v>
                </c:pt>
                <c:pt idx="838">
                  <c:v>9.0627027471868509</c:v>
                </c:pt>
                <c:pt idx="839">
                  <c:v>13.851328958737646</c:v>
                </c:pt>
                <c:pt idx="840">
                  <c:v>8.4501295588453527</c:v>
                </c:pt>
                <c:pt idx="841">
                  <c:v>9.5995913209751862</c:v>
                </c:pt>
                <c:pt idx="842">
                  <c:v>8.2917360230594053</c:v>
                </c:pt>
                <c:pt idx="843">
                  <c:v>15.986767026296043</c:v>
                </c:pt>
                <c:pt idx="844">
                  <c:v>8.0272242534565663</c:v>
                </c:pt>
                <c:pt idx="845">
                  <c:v>11.847476950520274</c:v>
                </c:pt>
                <c:pt idx="846">
                  <c:v>9.0460965924189232</c:v>
                </c:pt>
                <c:pt idx="847">
                  <c:v>8.3856874005941613</c:v>
                </c:pt>
                <c:pt idx="848">
                  <c:v>14.1952239724198</c:v>
                </c:pt>
                <c:pt idx="849">
                  <c:v>9.7922149214144341</c:v>
                </c:pt>
                <c:pt idx="850">
                  <c:v>9.5877382554235435</c:v>
                </c:pt>
                <c:pt idx="851">
                  <c:v>7.8414951376530677</c:v>
                </c:pt>
                <c:pt idx="852">
                  <c:v>14.408618718673269</c:v>
                </c:pt>
                <c:pt idx="853">
                  <c:v>19.121042167046234</c:v>
                </c:pt>
                <c:pt idx="854">
                  <c:v>18.549878187747272</c:v>
                </c:pt>
                <c:pt idx="855">
                  <c:v>7.6113176282270771</c:v>
                </c:pt>
                <c:pt idx="856">
                  <c:v>13.742456574969363</c:v>
                </c:pt>
                <c:pt idx="857">
                  <c:v>16.740955499474406</c:v>
                </c:pt>
                <c:pt idx="858">
                  <c:v>11.179907192077966</c:v>
                </c:pt>
                <c:pt idx="859">
                  <c:v>11.536020719060245</c:v>
                </c:pt>
                <c:pt idx="860">
                  <c:v>10.820854943070838</c:v>
                </c:pt>
                <c:pt idx="861">
                  <c:v>13.218618496214786</c:v>
                </c:pt>
                <c:pt idx="862">
                  <c:v>16.022612166428996</c:v>
                </c:pt>
                <c:pt idx="863">
                  <c:v>16.7452883774673</c:v>
                </c:pt>
                <c:pt idx="864">
                  <c:v>15.109771000910683</c:v>
                </c:pt>
                <c:pt idx="865">
                  <c:v>15.678546295388054</c:v>
                </c:pt>
                <c:pt idx="866">
                  <c:v>9.0218785269796236</c:v>
                </c:pt>
                <c:pt idx="867">
                  <c:v>11.770337435304913</c:v>
                </c:pt>
                <c:pt idx="868">
                  <c:v>9.3393187103450916</c:v>
                </c:pt>
                <c:pt idx="869">
                  <c:v>14.000199191535209</c:v>
                </c:pt>
                <c:pt idx="870">
                  <c:v>10.823557711999126</c:v>
                </c:pt>
                <c:pt idx="871">
                  <c:v>8.8149428039799886</c:v>
                </c:pt>
                <c:pt idx="872">
                  <c:v>8.9882804035344837</c:v>
                </c:pt>
                <c:pt idx="873">
                  <c:v>7.703246050254025</c:v>
                </c:pt>
                <c:pt idx="874">
                  <c:v>9.7255252238038992</c:v>
                </c:pt>
                <c:pt idx="875">
                  <c:v>10.271831323371924</c:v>
                </c:pt>
                <c:pt idx="876">
                  <c:v>16.720435618933244</c:v>
                </c:pt>
                <c:pt idx="877">
                  <c:v>16.281502037723129</c:v>
                </c:pt>
                <c:pt idx="878">
                  <c:v>8.6425364099800195</c:v>
                </c:pt>
                <c:pt idx="879">
                  <c:v>9.1856347969782561</c:v>
                </c:pt>
                <c:pt idx="880">
                  <c:v>15.140245925415979</c:v>
                </c:pt>
                <c:pt idx="881">
                  <c:v>5.1791418935292848</c:v>
                </c:pt>
                <c:pt idx="882">
                  <c:v>17.361598435185751</c:v>
                </c:pt>
                <c:pt idx="883">
                  <c:v>13.826014825472219</c:v>
                </c:pt>
                <c:pt idx="884">
                  <c:v>10.742077763773835</c:v>
                </c:pt>
                <c:pt idx="885">
                  <c:v>9.7412394883348767</c:v>
                </c:pt>
                <c:pt idx="886">
                  <c:v>10.895170256577192</c:v>
                </c:pt>
                <c:pt idx="887">
                  <c:v>11.654470068346267</c:v>
                </c:pt>
                <c:pt idx="888">
                  <c:v>12.222755946259994</c:v>
                </c:pt>
                <c:pt idx="889">
                  <c:v>11.808107179537547</c:v>
                </c:pt>
                <c:pt idx="890">
                  <c:v>15.742314818054865</c:v>
                </c:pt>
                <c:pt idx="891">
                  <c:v>7.8327446003094066</c:v>
                </c:pt>
                <c:pt idx="892">
                  <c:v>10.416436323807773</c:v>
                </c:pt>
                <c:pt idx="893">
                  <c:v>10.514671812439145</c:v>
                </c:pt>
                <c:pt idx="894">
                  <c:v>8.5966573069062111</c:v>
                </c:pt>
                <c:pt idx="895">
                  <c:v>5.6970895344860484</c:v>
                </c:pt>
                <c:pt idx="896">
                  <c:v>13.729429701436885</c:v>
                </c:pt>
                <c:pt idx="897">
                  <c:v>15.402696207535765</c:v>
                </c:pt>
                <c:pt idx="898">
                  <c:v>10.052777047518475</c:v>
                </c:pt>
                <c:pt idx="899">
                  <c:v>10.035653323843084</c:v>
                </c:pt>
                <c:pt idx="900">
                  <c:v>8.5065378819332746</c:v>
                </c:pt>
                <c:pt idx="901">
                  <c:v>11.551026437125142</c:v>
                </c:pt>
                <c:pt idx="902">
                  <c:v>7.860398343647657</c:v>
                </c:pt>
                <c:pt idx="903">
                  <c:v>8.2959005427033627</c:v>
                </c:pt>
                <c:pt idx="904">
                  <c:v>13.317904485626727</c:v>
                </c:pt>
                <c:pt idx="905">
                  <c:v>6.3558508284299817</c:v>
                </c:pt>
                <c:pt idx="906">
                  <c:v>15.491271031276838</c:v>
                </c:pt>
                <c:pt idx="907">
                  <c:v>15.553401538195384</c:v>
                </c:pt>
                <c:pt idx="908">
                  <c:v>9.3405454548622018</c:v>
                </c:pt>
                <c:pt idx="909">
                  <c:v>17.352194800292875</c:v>
                </c:pt>
                <c:pt idx="910">
                  <c:v>6.6675939091510372</c:v>
                </c:pt>
                <c:pt idx="911">
                  <c:v>16.378111609709741</c:v>
                </c:pt>
                <c:pt idx="912">
                  <c:v>14.918010527704379</c:v>
                </c:pt>
                <c:pt idx="913">
                  <c:v>8.3746679839244038</c:v>
                </c:pt>
                <c:pt idx="914">
                  <c:v>11.594086668723421</c:v>
                </c:pt>
                <c:pt idx="915">
                  <c:v>7.7144102895130668</c:v>
                </c:pt>
                <c:pt idx="916">
                  <c:v>11.042150235642595</c:v>
                </c:pt>
                <c:pt idx="917">
                  <c:v>14.772827804045491</c:v>
                </c:pt>
                <c:pt idx="918">
                  <c:v>8.7107877179129982</c:v>
                </c:pt>
                <c:pt idx="919">
                  <c:v>9.8694216242262396</c:v>
                </c:pt>
                <c:pt idx="920">
                  <c:v>8.7914287528293826</c:v>
                </c:pt>
                <c:pt idx="921">
                  <c:v>12.963270725497001</c:v>
                </c:pt>
                <c:pt idx="922">
                  <c:v>7.4307505218349865</c:v>
                </c:pt>
                <c:pt idx="923">
                  <c:v>11.029622456762597</c:v>
                </c:pt>
                <c:pt idx="924">
                  <c:v>9.0178842193751017</c:v>
                </c:pt>
                <c:pt idx="925">
                  <c:v>15.197281249636434</c:v>
                </c:pt>
                <c:pt idx="926">
                  <c:v>12.553519479673895</c:v>
                </c:pt>
                <c:pt idx="927">
                  <c:v>11.837573154354009</c:v>
                </c:pt>
                <c:pt idx="928">
                  <c:v>11.853193756343757</c:v>
                </c:pt>
                <c:pt idx="929">
                  <c:v>16.192290119722585</c:v>
                </c:pt>
                <c:pt idx="930">
                  <c:v>10.58350988207841</c:v>
                </c:pt>
                <c:pt idx="931">
                  <c:v>10.921787085448173</c:v>
                </c:pt>
                <c:pt idx="932">
                  <c:v>7.8911707010181686</c:v>
                </c:pt>
                <c:pt idx="933">
                  <c:v>12.603469450049804</c:v>
                </c:pt>
                <c:pt idx="934">
                  <c:v>14.673167251531451</c:v>
                </c:pt>
                <c:pt idx="935">
                  <c:v>9.132168005254794</c:v>
                </c:pt>
                <c:pt idx="936">
                  <c:v>13.603588004786623</c:v>
                </c:pt>
                <c:pt idx="937">
                  <c:v>15.29339346759717</c:v>
                </c:pt>
                <c:pt idx="938">
                  <c:v>11.13480352967402</c:v>
                </c:pt>
                <c:pt idx="939">
                  <c:v>15.024695663652015</c:v>
                </c:pt>
                <c:pt idx="940">
                  <c:v>8.7562416632985496</c:v>
                </c:pt>
                <c:pt idx="941">
                  <c:v>14.347439371076954</c:v>
                </c:pt>
                <c:pt idx="942">
                  <c:v>11.97986045074318</c:v>
                </c:pt>
                <c:pt idx="943">
                  <c:v>11.270363941669441</c:v>
                </c:pt>
                <c:pt idx="944">
                  <c:v>12.874008809841882</c:v>
                </c:pt>
                <c:pt idx="945">
                  <c:v>13.831124857799271</c:v>
                </c:pt>
                <c:pt idx="946">
                  <c:v>14.292800599861586</c:v>
                </c:pt>
                <c:pt idx="947">
                  <c:v>9.0450205736728044</c:v>
                </c:pt>
                <c:pt idx="948">
                  <c:v>12.806132856334358</c:v>
                </c:pt>
                <c:pt idx="949">
                  <c:v>8.0347530686001267</c:v>
                </c:pt>
                <c:pt idx="950">
                  <c:v>16.043380972887327</c:v>
                </c:pt>
                <c:pt idx="951">
                  <c:v>12.917405230154559</c:v>
                </c:pt>
                <c:pt idx="952">
                  <c:v>9.0891665288526973</c:v>
                </c:pt>
                <c:pt idx="953">
                  <c:v>9.9942474816467879</c:v>
                </c:pt>
                <c:pt idx="954">
                  <c:v>10.900428552790856</c:v>
                </c:pt>
                <c:pt idx="955">
                  <c:v>12.105191809016494</c:v>
                </c:pt>
                <c:pt idx="956">
                  <c:v>14.281691806530109</c:v>
                </c:pt>
                <c:pt idx="957">
                  <c:v>10.54393360040817</c:v>
                </c:pt>
                <c:pt idx="958">
                  <c:v>8.0684068373072506</c:v>
                </c:pt>
                <c:pt idx="959">
                  <c:v>15.930489479809822</c:v>
                </c:pt>
                <c:pt idx="960">
                  <c:v>10.015936646096183</c:v>
                </c:pt>
                <c:pt idx="961">
                  <c:v>12.638548595054186</c:v>
                </c:pt>
                <c:pt idx="962">
                  <c:v>13.057838937454754</c:v>
                </c:pt>
                <c:pt idx="963">
                  <c:v>10.292416561144995</c:v>
                </c:pt>
                <c:pt idx="964">
                  <c:v>13.544625462163761</c:v>
                </c:pt>
                <c:pt idx="965">
                  <c:v>14.18831759374001</c:v>
                </c:pt>
                <c:pt idx="966">
                  <c:v>11.565791549547381</c:v>
                </c:pt>
                <c:pt idx="967">
                  <c:v>15.961473034996072</c:v>
                </c:pt>
                <c:pt idx="968">
                  <c:v>8.6673125881163742</c:v>
                </c:pt>
                <c:pt idx="969">
                  <c:v>14.669620772881359</c:v>
                </c:pt>
                <c:pt idx="970">
                  <c:v>9.7183235085358106</c:v>
                </c:pt>
                <c:pt idx="971">
                  <c:v>15.679574459792292</c:v>
                </c:pt>
                <c:pt idx="972">
                  <c:v>12.941420972100316</c:v>
                </c:pt>
                <c:pt idx="973">
                  <c:v>8.217117450721716</c:v>
                </c:pt>
                <c:pt idx="974">
                  <c:v>5.6484985525558207</c:v>
                </c:pt>
                <c:pt idx="975">
                  <c:v>14.612309972999157</c:v>
                </c:pt>
                <c:pt idx="976">
                  <c:v>15.432416230954985</c:v>
                </c:pt>
                <c:pt idx="977">
                  <c:v>6.6631313642997307</c:v>
                </c:pt>
                <c:pt idx="978">
                  <c:v>11.830918882016393</c:v>
                </c:pt>
                <c:pt idx="979">
                  <c:v>9.9631057323871453</c:v>
                </c:pt>
                <c:pt idx="980">
                  <c:v>11.584410947739382</c:v>
                </c:pt>
                <c:pt idx="981">
                  <c:v>7.4578943472769845</c:v>
                </c:pt>
                <c:pt idx="982">
                  <c:v>8.4767264235379258</c:v>
                </c:pt>
                <c:pt idx="983">
                  <c:v>10.735248174133378</c:v>
                </c:pt>
                <c:pt idx="984">
                  <c:v>9.1088429868550769</c:v>
                </c:pt>
                <c:pt idx="985">
                  <c:v>5.8772689779541407</c:v>
                </c:pt>
                <c:pt idx="986">
                  <c:v>8.2157365529897586</c:v>
                </c:pt>
                <c:pt idx="987">
                  <c:v>8.8612003442827181</c:v>
                </c:pt>
                <c:pt idx="988">
                  <c:v>8.8196224610507876</c:v>
                </c:pt>
                <c:pt idx="989">
                  <c:v>14.777739895069988</c:v>
                </c:pt>
                <c:pt idx="990">
                  <c:v>9.2210790753479905</c:v>
                </c:pt>
                <c:pt idx="991">
                  <c:v>12.454432583475132</c:v>
                </c:pt>
                <c:pt idx="992">
                  <c:v>14.905152633486765</c:v>
                </c:pt>
                <c:pt idx="993">
                  <c:v>10.085478011093805</c:v>
                </c:pt>
                <c:pt idx="994">
                  <c:v>10.114321852216168</c:v>
                </c:pt>
                <c:pt idx="995">
                  <c:v>8.9315606736409876</c:v>
                </c:pt>
                <c:pt idx="996">
                  <c:v>12.058371329653585</c:v>
                </c:pt>
                <c:pt idx="997">
                  <c:v>17.483757216532819</c:v>
                </c:pt>
                <c:pt idx="998">
                  <c:v>18.000311379695624</c:v>
                </c:pt>
                <c:pt idx="999">
                  <c:v>14.875768435248908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60-46A4-BC9C-EE84BC172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685840"/>
        <c:axId val="1307691248"/>
      </c:scatterChart>
      <c:valAx>
        <c:axId val="130768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691248"/>
        <c:crosses val="autoZero"/>
        <c:crossBetween val="midCat"/>
      </c:valAx>
      <c:valAx>
        <c:axId val="130769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68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Sheet1!$C$9:$C$1080</c:f>
              <c:numCache>
                <c:formatCode>General</c:formatCode>
                <c:ptCount val="1072"/>
                <c:pt idx="0">
                  <c:v>18.270034480078007</c:v>
                </c:pt>
                <c:pt idx="1">
                  <c:v>15.59300900616328</c:v>
                </c:pt>
                <c:pt idx="2">
                  <c:v>16.442948258707514</c:v>
                </c:pt>
                <c:pt idx="3">
                  <c:v>8.7478909778778799</c:v>
                </c:pt>
                <c:pt idx="4">
                  <c:v>13.192173318019627</c:v>
                </c:pt>
                <c:pt idx="5">
                  <c:v>10.121699796843304</c:v>
                </c:pt>
                <c:pt idx="6">
                  <c:v>7.4798918203035001</c:v>
                </c:pt>
                <c:pt idx="7">
                  <c:v>7.7505811551701989</c:v>
                </c:pt>
                <c:pt idx="8">
                  <c:v>12.173451762997777</c:v>
                </c:pt>
                <c:pt idx="9">
                  <c:v>10.346025797498461</c:v>
                </c:pt>
                <c:pt idx="10">
                  <c:v>10.22261727377912</c:v>
                </c:pt>
                <c:pt idx="11">
                  <c:v>10.569230146851643</c:v>
                </c:pt>
                <c:pt idx="12">
                  <c:v>14.242762934549429</c:v>
                </c:pt>
                <c:pt idx="13">
                  <c:v>8.896491662761802</c:v>
                </c:pt>
                <c:pt idx="14">
                  <c:v>17.352736187766705</c:v>
                </c:pt>
                <c:pt idx="15">
                  <c:v>12.856688674244316</c:v>
                </c:pt>
                <c:pt idx="16">
                  <c:v>13.235963299629175</c:v>
                </c:pt>
                <c:pt idx="17">
                  <c:v>14.908036537185012</c:v>
                </c:pt>
                <c:pt idx="18">
                  <c:v>12.651648705785313</c:v>
                </c:pt>
                <c:pt idx="19">
                  <c:v>12.383865250416829</c:v>
                </c:pt>
                <c:pt idx="20">
                  <c:v>18.789249340104853</c:v>
                </c:pt>
                <c:pt idx="21">
                  <c:v>12.117617499742648</c:v>
                </c:pt>
                <c:pt idx="22">
                  <c:v>13.375068689149668</c:v>
                </c:pt>
                <c:pt idx="23">
                  <c:v>11.825821159790133</c:v>
                </c:pt>
                <c:pt idx="24">
                  <c:v>10.834924767396631</c:v>
                </c:pt>
                <c:pt idx="25">
                  <c:v>7.9155063316393397</c:v>
                </c:pt>
                <c:pt idx="26">
                  <c:v>11.816482847514157</c:v>
                </c:pt>
                <c:pt idx="27">
                  <c:v>12.164333025315695</c:v>
                </c:pt>
                <c:pt idx="28">
                  <c:v>15.934605881424819</c:v>
                </c:pt>
                <c:pt idx="29">
                  <c:v>11.467065789544501</c:v>
                </c:pt>
                <c:pt idx="30">
                  <c:v>10.889023559688502</c:v>
                </c:pt>
                <c:pt idx="31">
                  <c:v>10.764880148743861</c:v>
                </c:pt>
                <c:pt idx="32">
                  <c:v>8.2257535850296648</c:v>
                </c:pt>
                <c:pt idx="33">
                  <c:v>12.67253729438843</c:v>
                </c:pt>
                <c:pt idx="34">
                  <c:v>9.5888893232689263</c:v>
                </c:pt>
                <c:pt idx="35">
                  <c:v>14.477894210948154</c:v>
                </c:pt>
                <c:pt idx="36">
                  <c:v>11.4972937576409</c:v>
                </c:pt>
                <c:pt idx="37">
                  <c:v>10.573208642187305</c:v>
                </c:pt>
                <c:pt idx="38">
                  <c:v>7.8562763345401834</c:v>
                </c:pt>
                <c:pt idx="39">
                  <c:v>8.8228313127022364</c:v>
                </c:pt>
                <c:pt idx="40">
                  <c:v>10.318347876709291</c:v>
                </c:pt>
                <c:pt idx="41">
                  <c:v>9.1526273384970906</c:v>
                </c:pt>
                <c:pt idx="42">
                  <c:v>12.303762377635211</c:v>
                </c:pt>
                <c:pt idx="43">
                  <c:v>9.2745962172667173</c:v>
                </c:pt>
                <c:pt idx="44">
                  <c:v>11.169248438153231</c:v>
                </c:pt>
                <c:pt idx="45">
                  <c:v>14.444870855047832</c:v>
                </c:pt>
                <c:pt idx="46">
                  <c:v>14.260667147493795</c:v>
                </c:pt>
                <c:pt idx="47">
                  <c:v>9.5209066256720352</c:v>
                </c:pt>
                <c:pt idx="48">
                  <c:v>14.983640615238036</c:v>
                </c:pt>
                <c:pt idx="49">
                  <c:v>5.7852834985803767</c:v>
                </c:pt>
                <c:pt idx="50">
                  <c:v>11.844790251916208</c:v>
                </c:pt>
                <c:pt idx="51">
                  <c:v>14.598249512682795</c:v>
                </c:pt>
                <c:pt idx="52">
                  <c:v>12.416045619296451</c:v>
                </c:pt>
                <c:pt idx="53">
                  <c:v>9.4832368265381533</c:v>
                </c:pt>
                <c:pt idx="54">
                  <c:v>16.679314569648991</c:v>
                </c:pt>
                <c:pt idx="55">
                  <c:v>6.582514553248294</c:v>
                </c:pt>
                <c:pt idx="56">
                  <c:v>8.6769429909873708</c:v>
                </c:pt>
                <c:pt idx="57">
                  <c:v>9.9833723369814944</c:v>
                </c:pt>
                <c:pt idx="58">
                  <c:v>12.482222133576652</c:v>
                </c:pt>
                <c:pt idx="59">
                  <c:v>13.488414982176</c:v>
                </c:pt>
                <c:pt idx="60">
                  <c:v>7.6268598016596982</c:v>
                </c:pt>
                <c:pt idx="61">
                  <c:v>14.484161008259107</c:v>
                </c:pt>
                <c:pt idx="62">
                  <c:v>14.194308381975649</c:v>
                </c:pt>
                <c:pt idx="63">
                  <c:v>11.38860928561223</c:v>
                </c:pt>
                <c:pt idx="64">
                  <c:v>8.8512839594583372</c:v>
                </c:pt>
                <c:pt idx="65">
                  <c:v>10.921925840564768</c:v>
                </c:pt>
                <c:pt idx="66">
                  <c:v>14.292018536750001</c:v>
                </c:pt>
                <c:pt idx="67">
                  <c:v>15.77920292422389</c:v>
                </c:pt>
                <c:pt idx="68">
                  <c:v>8.7810575232462629</c:v>
                </c:pt>
                <c:pt idx="69">
                  <c:v>10.700148277647767</c:v>
                </c:pt>
                <c:pt idx="70">
                  <c:v>8.4119338000430268</c:v>
                </c:pt>
                <c:pt idx="71">
                  <c:v>12.321673167182393</c:v>
                </c:pt>
                <c:pt idx="72">
                  <c:v>11.637257002735483</c:v>
                </c:pt>
                <c:pt idx="73">
                  <c:v>8.1504707588138405</c:v>
                </c:pt>
                <c:pt idx="74">
                  <c:v>9.6027341112964208</c:v>
                </c:pt>
                <c:pt idx="75">
                  <c:v>18.8032318503037</c:v>
                </c:pt>
                <c:pt idx="76">
                  <c:v>12.858828484613536</c:v>
                </c:pt>
                <c:pt idx="77">
                  <c:v>8.2653838492692451</c:v>
                </c:pt>
                <c:pt idx="78">
                  <c:v>10.673921217246777</c:v>
                </c:pt>
                <c:pt idx="79">
                  <c:v>12.637922719679786</c:v>
                </c:pt>
                <c:pt idx="80">
                  <c:v>12.95450684680954</c:v>
                </c:pt>
                <c:pt idx="81">
                  <c:v>12.228570471566609</c:v>
                </c:pt>
                <c:pt idx="82">
                  <c:v>10.777565213077391</c:v>
                </c:pt>
                <c:pt idx="83">
                  <c:v>10.103280368706928</c:v>
                </c:pt>
                <c:pt idx="84">
                  <c:v>14.075285996751891</c:v>
                </c:pt>
                <c:pt idx="85">
                  <c:v>10.843350700149667</c:v>
                </c:pt>
                <c:pt idx="86">
                  <c:v>12.493562114130491</c:v>
                </c:pt>
                <c:pt idx="87">
                  <c:v>11.749444488826985</c:v>
                </c:pt>
                <c:pt idx="88">
                  <c:v>12.019766382929463</c:v>
                </c:pt>
                <c:pt idx="89">
                  <c:v>14.356283481961171</c:v>
                </c:pt>
                <c:pt idx="90">
                  <c:v>11.082430056167887</c:v>
                </c:pt>
                <c:pt idx="91">
                  <c:v>9.7891511083514899</c:v>
                </c:pt>
                <c:pt idx="92">
                  <c:v>12.838633876410182</c:v>
                </c:pt>
                <c:pt idx="93">
                  <c:v>9.8596109494514952</c:v>
                </c:pt>
                <c:pt idx="94">
                  <c:v>6.4602383180314842</c:v>
                </c:pt>
                <c:pt idx="95">
                  <c:v>6.8741417754784617</c:v>
                </c:pt>
                <c:pt idx="96">
                  <c:v>8.8151826666645032</c:v>
                </c:pt>
                <c:pt idx="97">
                  <c:v>9.3622708396270564</c:v>
                </c:pt>
                <c:pt idx="98">
                  <c:v>15.783507812810264</c:v>
                </c:pt>
                <c:pt idx="99">
                  <c:v>12.91587953961675</c:v>
                </c:pt>
                <c:pt idx="100">
                  <c:v>17.437893567585288</c:v>
                </c:pt>
                <c:pt idx="101">
                  <c:v>8.4838321310126741</c:v>
                </c:pt>
                <c:pt idx="102">
                  <c:v>13.70234380548975</c:v>
                </c:pt>
                <c:pt idx="103">
                  <c:v>7.0346776478200947</c:v>
                </c:pt>
                <c:pt idx="104">
                  <c:v>7.5710900308857347</c:v>
                </c:pt>
                <c:pt idx="105">
                  <c:v>11.623282752681135</c:v>
                </c:pt>
                <c:pt idx="106">
                  <c:v>13.122915987586623</c:v>
                </c:pt>
                <c:pt idx="107">
                  <c:v>16.895604560169485</c:v>
                </c:pt>
                <c:pt idx="108">
                  <c:v>11.396254338362304</c:v>
                </c:pt>
                <c:pt idx="109">
                  <c:v>9.4350992465534045</c:v>
                </c:pt>
                <c:pt idx="110">
                  <c:v>11.357952351813504</c:v>
                </c:pt>
                <c:pt idx="111">
                  <c:v>17.192046743886813</c:v>
                </c:pt>
                <c:pt idx="112">
                  <c:v>18.014446071803725</c:v>
                </c:pt>
                <c:pt idx="113">
                  <c:v>8.7995099292300374</c:v>
                </c:pt>
                <c:pt idx="114">
                  <c:v>9.6404362430903987</c:v>
                </c:pt>
                <c:pt idx="115">
                  <c:v>14.644929850480086</c:v>
                </c:pt>
                <c:pt idx="116">
                  <c:v>11.266806278635244</c:v>
                </c:pt>
                <c:pt idx="117">
                  <c:v>5.7058856270500788</c:v>
                </c:pt>
                <c:pt idx="118">
                  <c:v>5.3956789036002419</c:v>
                </c:pt>
                <c:pt idx="119">
                  <c:v>12.643645347345371</c:v>
                </c:pt>
                <c:pt idx="120">
                  <c:v>14.052069527412156</c:v>
                </c:pt>
                <c:pt idx="121">
                  <c:v>13.45535693870505</c:v>
                </c:pt>
                <c:pt idx="122">
                  <c:v>7.0905872815148383</c:v>
                </c:pt>
                <c:pt idx="123">
                  <c:v>8.8367137294288529</c:v>
                </c:pt>
                <c:pt idx="124">
                  <c:v>10.51193290076775</c:v>
                </c:pt>
                <c:pt idx="125">
                  <c:v>12.24820709933214</c:v>
                </c:pt>
                <c:pt idx="126">
                  <c:v>9.1637685356249747</c:v>
                </c:pt>
                <c:pt idx="127">
                  <c:v>8.7985101523951652</c:v>
                </c:pt>
                <c:pt idx="128">
                  <c:v>9.6198664214910519</c:v>
                </c:pt>
                <c:pt idx="129">
                  <c:v>12.909585128919158</c:v>
                </c:pt>
                <c:pt idx="130">
                  <c:v>11.531241644550159</c:v>
                </c:pt>
                <c:pt idx="131">
                  <c:v>15.282808412357685</c:v>
                </c:pt>
                <c:pt idx="132">
                  <c:v>14.636011278251216</c:v>
                </c:pt>
                <c:pt idx="133">
                  <c:v>13.374188897866709</c:v>
                </c:pt>
                <c:pt idx="134">
                  <c:v>6.7270227028649465</c:v>
                </c:pt>
                <c:pt idx="135">
                  <c:v>6.6866832363457984</c:v>
                </c:pt>
                <c:pt idx="136">
                  <c:v>7.9912589658507684</c:v>
                </c:pt>
                <c:pt idx="137">
                  <c:v>6.8098970815763229</c:v>
                </c:pt>
                <c:pt idx="138">
                  <c:v>9.1190240544705752</c:v>
                </c:pt>
                <c:pt idx="139">
                  <c:v>13.325558137336266</c:v>
                </c:pt>
                <c:pt idx="140">
                  <c:v>11.173392653463143</c:v>
                </c:pt>
                <c:pt idx="141">
                  <c:v>11.568430596669002</c:v>
                </c:pt>
                <c:pt idx="142">
                  <c:v>10.477569823452333</c:v>
                </c:pt>
                <c:pt idx="143">
                  <c:v>13.329037116905408</c:v>
                </c:pt>
                <c:pt idx="144">
                  <c:v>10.17089527961164</c:v>
                </c:pt>
                <c:pt idx="145">
                  <c:v>13.715034043068904</c:v>
                </c:pt>
                <c:pt idx="146">
                  <c:v>10.418370511677979</c:v>
                </c:pt>
                <c:pt idx="147">
                  <c:v>13.052273386015724</c:v>
                </c:pt>
                <c:pt idx="148">
                  <c:v>18.345470577779338</c:v>
                </c:pt>
                <c:pt idx="149">
                  <c:v>11.90062869799787</c:v>
                </c:pt>
                <c:pt idx="150">
                  <c:v>11.288757143412942</c:v>
                </c:pt>
                <c:pt idx="151">
                  <c:v>14.131399786302394</c:v>
                </c:pt>
                <c:pt idx="152">
                  <c:v>14.496446987075654</c:v>
                </c:pt>
                <c:pt idx="153">
                  <c:v>11.434151347267637</c:v>
                </c:pt>
                <c:pt idx="154">
                  <c:v>7.4067900929367632</c:v>
                </c:pt>
                <c:pt idx="155">
                  <c:v>14.051805164458498</c:v>
                </c:pt>
                <c:pt idx="156">
                  <c:v>15.313020160190399</c:v>
                </c:pt>
                <c:pt idx="157">
                  <c:v>7.5130683343184277</c:v>
                </c:pt>
                <c:pt idx="158">
                  <c:v>11.231447207755444</c:v>
                </c:pt>
                <c:pt idx="159">
                  <c:v>19.326232792240305</c:v>
                </c:pt>
                <c:pt idx="160">
                  <c:v>18.142828079029353</c:v>
                </c:pt>
                <c:pt idx="161">
                  <c:v>9.8248127309950455</c:v>
                </c:pt>
                <c:pt idx="162">
                  <c:v>17.09860834837248</c:v>
                </c:pt>
                <c:pt idx="163">
                  <c:v>8.4302272433650334</c:v>
                </c:pt>
                <c:pt idx="164">
                  <c:v>9.1972781821496845</c:v>
                </c:pt>
                <c:pt idx="165">
                  <c:v>14.420645928040578</c:v>
                </c:pt>
                <c:pt idx="166">
                  <c:v>14.156971507906533</c:v>
                </c:pt>
                <c:pt idx="167">
                  <c:v>9.5176553201887355</c:v>
                </c:pt>
                <c:pt idx="168">
                  <c:v>16.120202443540233</c:v>
                </c:pt>
                <c:pt idx="169">
                  <c:v>14.80396799564541</c:v>
                </c:pt>
                <c:pt idx="170">
                  <c:v>13.000253660510895</c:v>
                </c:pt>
                <c:pt idx="171">
                  <c:v>10.545753098411527</c:v>
                </c:pt>
                <c:pt idx="172">
                  <c:v>5.7755288948369881</c:v>
                </c:pt>
                <c:pt idx="173">
                  <c:v>10.996351078850024</c:v>
                </c:pt>
                <c:pt idx="174">
                  <c:v>8.0176441098891189</c:v>
                </c:pt>
                <c:pt idx="175">
                  <c:v>7.0097723285822715</c:v>
                </c:pt>
                <c:pt idx="176">
                  <c:v>12.901948583362925</c:v>
                </c:pt>
                <c:pt idx="177">
                  <c:v>8.5218894827411305</c:v>
                </c:pt>
                <c:pt idx="178">
                  <c:v>9.2628188898823822</c:v>
                </c:pt>
                <c:pt idx="179">
                  <c:v>13.081883521962904</c:v>
                </c:pt>
                <c:pt idx="180">
                  <c:v>13.414663777344387</c:v>
                </c:pt>
                <c:pt idx="181">
                  <c:v>11.152255758156283</c:v>
                </c:pt>
                <c:pt idx="182">
                  <c:v>6.801150576552109</c:v>
                </c:pt>
                <c:pt idx="183">
                  <c:v>9.4787924545916837</c:v>
                </c:pt>
                <c:pt idx="184">
                  <c:v>5.9025443021380433</c:v>
                </c:pt>
                <c:pt idx="185">
                  <c:v>7.4982966125450936</c:v>
                </c:pt>
                <c:pt idx="186">
                  <c:v>6.2344789804222449</c:v>
                </c:pt>
                <c:pt idx="187">
                  <c:v>13.714701017398504</c:v>
                </c:pt>
                <c:pt idx="188">
                  <c:v>9.9970855460560486</c:v>
                </c:pt>
                <c:pt idx="189">
                  <c:v>16.202940068205095</c:v>
                </c:pt>
                <c:pt idx="190">
                  <c:v>14.970007715330338</c:v>
                </c:pt>
                <c:pt idx="191">
                  <c:v>10.21661005302334</c:v>
                </c:pt>
                <c:pt idx="192">
                  <c:v>13.468448009807773</c:v>
                </c:pt>
                <c:pt idx="193">
                  <c:v>10.444073079203768</c:v>
                </c:pt>
                <c:pt idx="194">
                  <c:v>11.270994570973036</c:v>
                </c:pt>
                <c:pt idx="195">
                  <c:v>5.5103676295533637</c:v>
                </c:pt>
                <c:pt idx="196">
                  <c:v>14.921762137418686</c:v>
                </c:pt>
                <c:pt idx="197">
                  <c:v>10.543939191909178</c:v>
                </c:pt>
                <c:pt idx="198">
                  <c:v>7.7410500947133425</c:v>
                </c:pt>
                <c:pt idx="199">
                  <c:v>10.813059188938865</c:v>
                </c:pt>
                <c:pt idx="200">
                  <c:v>12.355421089710124</c:v>
                </c:pt>
                <c:pt idx="201">
                  <c:v>12.207659486655729</c:v>
                </c:pt>
                <c:pt idx="202">
                  <c:v>7.4802734449006394</c:v>
                </c:pt>
                <c:pt idx="203">
                  <c:v>7.7817851319354965</c:v>
                </c:pt>
                <c:pt idx="204">
                  <c:v>11.685728580262161</c:v>
                </c:pt>
                <c:pt idx="205">
                  <c:v>12.808705211496548</c:v>
                </c:pt>
                <c:pt idx="206">
                  <c:v>8.7156148992618476</c:v>
                </c:pt>
                <c:pt idx="207">
                  <c:v>10.575332678791405</c:v>
                </c:pt>
                <c:pt idx="208">
                  <c:v>8.1129348576217204</c:v>
                </c:pt>
                <c:pt idx="209">
                  <c:v>15.414679051710763</c:v>
                </c:pt>
                <c:pt idx="210">
                  <c:v>9.3055635962258236</c:v>
                </c:pt>
                <c:pt idx="211">
                  <c:v>12.56919373657546</c:v>
                </c:pt>
                <c:pt idx="212">
                  <c:v>6.4461755631986044</c:v>
                </c:pt>
                <c:pt idx="213">
                  <c:v>15.625871109869376</c:v>
                </c:pt>
                <c:pt idx="214">
                  <c:v>11.314362193633526</c:v>
                </c:pt>
                <c:pt idx="215">
                  <c:v>7.7274068012730863</c:v>
                </c:pt>
                <c:pt idx="216">
                  <c:v>10.626077386726767</c:v>
                </c:pt>
                <c:pt idx="217">
                  <c:v>11.950334614910016</c:v>
                </c:pt>
                <c:pt idx="218">
                  <c:v>15.146920326219162</c:v>
                </c:pt>
                <c:pt idx="219">
                  <c:v>8.9579508528639362</c:v>
                </c:pt>
                <c:pt idx="220">
                  <c:v>11.045784392466972</c:v>
                </c:pt>
                <c:pt idx="221">
                  <c:v>8.0280480867629009</c:v>
                </c:pt>
                <c:pt idx="222">
                  <c:v>14.553080581009109</c:v>
                </c:pt>
                <c:pt idx="223">
                  <c:v>15.504588652430222</c:v>
                </c:pt>
                <c:pt idx="224">
                  <c:v>16.507913093803694</c:v>
                </c:pt>
                <c:pt idx="225">
                  <c:v>8.3979047123333359</c:v>
                </c:pt>
                <c:pt idx="226">
                  <c:v>9.8517521643191301</c:v>
                </c:pt>
                <c:pt idx="227">
                  <c:v>9.8198841220862718</c:v>
                </c:pt>
                <c:pt idx="228">
                  <c:v>12.438439067093888</c:v>
                </c:pt>
                <c:pt idx="229">
                  <c:v>15.384539370720578</c:v>
                </c:pt>
                <c:pt idx="230">
                  <c:v>15.590801326716885</c:v>
                </c:pt>
                <c:pt idx="231">
                  <c:v>16.850405264224243</c:v>
                </c:pt>
                <c:pt idx="232">
                  <c:v>16.286214757507274</c:v>
                </c:pt>
                <c:pt idx="233">
                  <c:v>10.092402902794522</c:v>
                </c:pt>
                <c:pt idx="234">
                  <c:v>13.613320253645121</c:v>
                </c:pt>
                <c:pt idx="235">
                  <c:v>6.1300330361611435</c:v>
                </c:pt>
                <c:pt idx="236">
                  <c:v>8.6364358695757311</c:v>
                </c:pt>
                <c:pt idx="237">
                  <c:v>12.57684165629642</c:v>
                </c:pt>
                <c:pt idx="238">
                  <c:v>8.5308205560512729</c:v>
                </c:pt>
                <c:pt idx="239">
                  <c:v>10.531174768847345</c:v>
                </c:pt>
                <c:pt idx="240">
                  <c:v>16.468929584359117</c:v>
                </c:pt>
                <c:pt idx="241">
                  <c:v>12.378459586304686</c:v>
                </c:pt>
                <c:pt idx="242">
                  <c:v>12.513850559364782</c:v>
                </c:pt>
                <c:pt idx="243">
                  <c:v>16.856012905795822</c:v>
                </c:pt>
                <c:pt idx="244">
                  <c:v>6.6171722241294741</c:v>
                </c:pt>
                <c:pt idx="245">
                  <c:v>5.839979023662754</c:v>
                </c:pt>
                <c:pt idx="246">
                  <c:v>17.30429251943098</c:v>
                </c:pt>
                <c:pt idx="247">
                  <c:v>12.12370057546231</c:v>
                </c:pt>
                <c:pt idx="248">
                  <c:v>12.393401729276812</c:v>
                </c:pt>
                <c:pt idx="249">
                  <c:v>7.9587307887375784</c:v>
                </c:pt>
                <c:pt idx="250">
                  <c:v>9.7390217119938605</c:v>
                </c:pt>
                <c:pt idx="251">
                  <c:v>10.421534811314553</c:v>
                </c:pt>
                <c:pt idx="252">
                  <c:v>9.3891674107286107</c:v>
                </c:pt>
                <c:pt idx="253">
                  <c:v>10.484051862433519</c:v>
                </c:pt>
                <c:pt idx="254">
                  <c:v>16.295972012634216</c:v>
                </c:pt>
                <c:pt idx="255">
                  <c:v>14.204582041655254</c:v>
                </c:pt>
                <c:pt idx="256">
                  <c:v>10.107867268584899</c:v>
                </c:pt>
                <c:pt idx="257">
                  <c:v>10.002364575362865</c:v>
                </c:pt>
                <c:pt idx="258">
                  <c:v>11.169903893885998</c:v>
                </c:pt>
                <c:pt idx="259">
                  <c:v>14.886290806397056</c:v>
                </c:pt>
                <c:pt idx="260">
                  <c:v>12.751229909271528</c:v>
                </c:pt>
                <c:pt idx="261">
                  <c:v>11.659806229842095</c:v>
                </c:pt>
                <c:pt idx="262">
                  <c:v>6.43435435030674</c:v>
                </c:pt>
                <c:pt idx="263">
                  <c:v>7.9650539300562979</c:v>
                </c:pt>
                <c:pt idx="264">
                  <c:v>11.959171045581829</c:v>
                </c:pt>
                <c:pt idx="265">
                  <c:v>9.5627500697753209</c:v>
                </c:pt>
                <c:pt idx="266">
                  <c:v>8.0927511101217018</c:v>
                </c:pt>
                <c:pt idx="267">
                  <c:v>11.084129406219784</c:v>
                </c:pt>
                <c:pt idx="268">
                  <c:v>11.812142160225484</c:v>
                </c:pt>
                <c:pt idx="269">
                  <c:v>5.5887352280095461</c:v>
                </c:pt>
                <c:pt idx="270">
                  <c:v>11.19733035387743</c:v>
                </c:pt>
                <c:pt idx="271">
                  <c:v>10.352434557585521</c:v>
                </c:pt>
                <c:pt idx="272">
                  <c:v>12.011005811171904</c:v>
                </c:pt>
                <c:pt idx="273">
                  <c:v>7.7691839403917244</c:v>
                </c:pt>
                <c:pt idx="274">
                  <c:v>7.5166712373799136</c:v>
                </c:pt>
                <c:pt idx="275">
                  <c:v>11.400661280022051</c:v>
                </c:pt>
                <c:pt idx="276">
                  <c:v>10.112059391987657</c:v>
                </c:pt>
                <c:pt idx="277">
                  <c:v>10.427484455744453</c:v>
                </c:pt>
                <c:pt idx="278">
                  <c:v>5.9743472768958501</c:v>
                </c:pt>
                <c:pt idx="279">
                  <c:v>7.3923697429379995</c:v>
                </c:pt>
                <c:pt idx="280">
                  <c:v>7.8364235266317728</c:v>
                </c:pt>
                <c:pt idx="281">
                  <c:v>14.055638857058195</c:v>
                </c:pt>
                <c:pt idx="282">
                  <c:v>10.510048284764199</c:v>
                </c:pt>
                <c:pt idx="283">
                  <c:v>9.7262131248344215</c:v>
                </c:pt>
                <c:pt idx="284">
                  <c:v>8.4561529070341876</c:v>
                </c:pt>
                <c:pt idx="285">
                  <c:v>8.7712976274401733</c:v>
                </c:pt>
                <c:pt idx="286">
                  <c:v>17.917342961559783</c:v>
                </c:pt>
                <c:pt idx="287">
                  <c:v>10.647143038459227</c:v>
                </c:pt>
                <c:pt idx="288">
                  <c:v>15.81393340854618</c:v>
                </c:pt>
                <c:pt idx="289">
                  <c:v>15.416040630928062</c:v>
                </c:pt>
                <c:pt idx="290">
                  <c:v>15.094965532755801</c:v>
                </c:pt>
                <c:pt idx="291">
                  <c:v>9.840789333374472</c:v>
                </c:pt>
                <c:pt idx="292">
                  <c:v>13.436362396734676</c:v>
                </c:pt>
                <c:pt idx="293">
                  <c:v>14.901859244078302</c:v>
                </c:pt>
                <c:pt idx="294">
                  <c:v>8.7604367684519922</c:v>
                </c:pt>
                <c:pt idx="295">
                  <c:v>11.824086987632063</c:v>
                </c:pt>
                <c:pt idx="296">
                  <c:v>10.999934856520895</c:v>
                </c:pt>
                <c:pt idx="297">
                  <c:v>14.80390583530902</c:v>
                </c:pt>
                <c:pt idx="298">
                  <c:v>13.529365030156082</c:v>
                </c:pt>
                <c:pt idx="299">
                  <c:v>11.744188358881237</c:v>
                </c:pt>
                <c:pt idx="300">
                  <c:v>10.416238942207197</c:v>
                </c:pt>
                <c:pt idx="301">
                  <c:v>10.625121566448179</c:v>
                </c:pt>
                <c:pt idx="302">
                  <c:v>6.508623704554183</c:v>
                </c:pt>
                <c:pt idx="303">
                  <c:v>13.033242289547431</c:v>
                </c:pt>
                <c:pt idx="304">
                  <c:v>17.341401385736372</c:v>
                </c:pt>
                <c:pt idx="305">
                  <c:v>9.5889983182464746</c:v>
                </c:pt>
                <c:pt idx="306">
                  <c:v>12.103325345582704</c:v>
                </c:pt>
                <c:pt idx="307">
                  <c:v>12.203802788901017</c:v>
                </c:pt>
                <c:pt idx="308">
                  <c:v>8.0095492443763572</c:v>
                </c:pt>
                <c:pt idx="309">
                  <c:v>12.435924359702167</c:v>
                </c:pt>
                <c:pt idx="310">
                  <c:v>9.5607669546181953</c:v>
                </c:pt>
                <c:pt idx="311">
                  <c:v>7.1787352119194097</c:v>
                </c:pt>
                <c:pt idx="312">
                  <c:v>13.089475969958883</c:v>
                </c:pt>
                <c:pt idx="313">
                  <c:v>10.856103335355552</c:v>
                </c:pt>
                <c:pt idx="314">
                  <c:v>12.009127833718706</c:v>
                </c:pt>
                <c:pt idx="315">
                  <c:v>13.075230762758686</c:v>
                </c:pt>
                <c:pt idx="316">
                  <c:v>9.1813456028011657</c:v>
                </c:pt>
                <c:pt idx="317">
                  <c:v>15.411451100718562</c:v>
                </c:pt>
                <c:pt idx="318">
                  <c:v>8.4280792309916457</c:v>
                </c:pt>
                <c:pt idx="319">
                  <c:v>13.272214542245933</c:v>
                </c:pt>
                <c:pt idx="320">
                  <c:v>16.934274811838794</c:v>
                </c:pt>
                <c:pt idx="321">
                  <c:v>6.1540892533720477</c:v>
                </c:pt>
                <c:pt idx="322">
                  <c:v>15.760052935055686</c:v>
                </c:pt>
                <c:pt idx="323">
                  <c:v>15.022224252532908</c:v>
                </c:pt>
                <c:pt idx="324">
                  <c:v>11.949523370049757</c:v>
                </c:pt>
                <c:pt idx="325">
                  <c:v>9.9097352491526891</c:v>
                </c:pt>
                <c:pt idx="326">
                  <c:v>7.3781948134388173</c:v>
                </c:pt>
                <c:pt idx="327">
                  <c:v>17.746359106950933</c:v>
                </c:pt>
                <c:pt idx="328">
                  <c:v>10.257544996810338</c:v>
                </c:pt>
                <c:pt idx="329">
                  <c:v>12.126775853409013</c:v>
                </c:pt>
                <c:pt idx="330">
                  <c:v>9.006623377734563</c:v>
                </c:pt>
                <c:pt idx="331">
                  <c:v>12.061013399572737</c:v>
                </c:pt>
                <c:pt idx="332">
                  <c:v>11.740912036352018</c:v>
                </c:pt>
                <c:pt idx="333">
                  <c:v>14.576079199700409</c:v>
                </c:pt>
                <c:pt idx="334">
                  <c:v>12.60260388144675</c:v>
                </c:pt>
                <c:pt idx="335">
                  <c:v>13.944678641333132</c:v>
                </c:pt>
                <c:pt idx="336">
                  <c:v>12.733117294496873</c:v>
                </c:pt>
                <c:pt idx="337">
                  <c:v>18.145385561339292</c:v>
                </c:pt>
                <c:pt idx="338">
                  <c:v>7.8489423992835192</c:v>
                </c:pt>
                <c:pt idx="339">
                  <c:v>14.859960640626831</c:v>
                </c:pt>
                <c:pt idx="340">
                  <c:v>17.730527425732589</c:v>
                </c:pt>
                <c:pt idx="341">
                  <c:v>16.455240652740851</c:v>
                </c:pt>
                <c:pt idx="342">
                  <c:v>7.2584589602923266</c:v>
                </c:pt>
                <c:pt idx="343">
                  <c:v>10.782149544087584</c:v>
                </c:pt>
                <c:pt idx="344">
                  <c:v>8.1598748716470482</c:v>
                </c:pt>
                <c:pt idx="345">
                  <c:v>13.330757150430019</c:v>
                </c:pt>
                <c:pt idx="346">
                  <c:v>12.105704350119613</c:v>
                </c:pt>
                <c:pt idx="347">
                  <c:v>8.7632317373823039</c:v>
                </c:pt>
                <c:pt idx="348">
                  <c:v>9.3493368096278928</c:v>
                </c:pt>
                <c:pt idx="349">
                  <c:v>8.1939662524096342</c:v>
                </c:pt>
                <c:pt idx="350">
                  <c:v>11.2560487943929</c:v>
                </c:pt>
                <c:pt idx="351">
                  <c:v>12.550611901538922</c:v>
                </c:pt>
                <c:pt idx="352">
                  <c:v>17.711337975735375</c:v>
                </c:pt>
                <c:pt idx="353">
                  <c:v>12.144463027322438</c:v>
                </c:pt>
                <c:pt idx="354">
                  <c:v>12.684287314004674</c:v>
                </c:pt>
                <c:pt idx="355">
                  <c:v>12.03217652199093</c:v>
                </c:pt>
                <c:pt idx="356">
                  <c:v>14.348507720128495</c:v>
                </c:pt>
                <c:pt idx="357">
                  <c:v>12.020418111234008</c:v>
                </c:pt>
                <c:pt idx="358">
                  <c:v>17.179533214157772</c:v>
                </c:pt>
                <c:pt idx="359">
                  <c:v>16.296830397730744</c:v>
                </c:pt>
                <c:pt idx="360">
                  <c:v>10.863424934258036</c:v>
                </c:pt>
                <c:pt idx="361">
                  <c:v>15.059577486446324</c:v>
                </c:pt>
                <c:pt idx="362">
                  <c:v>12.586685860166972</c:v>
                </c:pt>
                <c:pt idx="363">
                  <c:v>10.515241312938359</c:v>
                </c:pt>
                <c:pt idx="364">
                  <c:v>13.035191122426973</c:v>
                </c:pt>
                <c:pt idx="365">
                  <c:v>16.495134024975002</c:v>
                </c:pt>
                <c:pt idx="366">
                  <c:v>9.7865017445691578</c:v>
                </c:pt>
                <c:pt idx="367">
                  <c:v>17.315321811825601</c:v>
                </c:pt>
                <c:pt idx="368">
                  <c:v>9.6925185417732145</c:v>
                </c:pt>
                <c:pt idx="369">
                  <c:v>15.632141243359357</c:v>
                </c:pt>
                <c:pt idx="370">
                  <c:v>6.1199843029340979</c:v>
                </c:pt>
                <c:pt idx="371">
                  <c:v>11.936106509392856</c:v>
                </c:pt>
                <c:pt idx="372">
                  <c:v>16.556439437139392</c:v>
                </c:pt>
                <c:pt idx="373">
                  <c:v>13.440437323167295</c:v>
                </c:pt>
                <c:pt idx="374">
                  <c:v>12.849816446192168</c:v>
                </c:pt>
                <c:pt idx="375">
                  <c:v>19.698657043678825</c:v>
                </c:pt>
                <c:pt idx="376">
                  <c:v>11.853489298837577</c:v>
                </c:pt>
                <c:pt idx="377">
                  <c:v>6.7058348893857005</c:v>
                </c:pt>
                <c:pt idx="378">
                  <c:v>18.18818874051696</c:v>
                </c:pt>
                <c:pt idx="379">
                  <c:v>9.4129842819071143</c:v>
                </c:pt>
                <c:pt idx="380">
                  <c:v>12.435327128598558</c:v>
                </c:pt>
                <c:pt idx="381">
                  <c:v>14.25339333032672</c:v>
                </c:pt>
                <c:pt idx="382">
                  <c:v>12.827704637737227</c:v>
                </c:pt>
                <c:pt idx="383">
                  <c:v>14.804356261213941</c:v>
                </c:pt>
                <c:pt idx="384">
                  <c:v>16.952248651176525</c:v>
                </c:pt>
                <c:pt idx="385">
                  <c:v>11.666747389742604</c:v>
                </c:pt>
                <c:pt idx="386">
                  <c:v>16.287279611823095</c:v>
                </c:pt>
                <c:pt idx="387">
                  <c:v>15.757921352426472</c:v>
                </c:pt>
                <c:pt idx="388">
                  <c:v>14.662865950463818</c:v>
                </c:pt>
                <c:pt idx="389">
                  <c:v>9.3556781756722351</c:v>
                </c:pt>
                <c:pt idx="390">
                  <c:v>13.976158001252674</c:v>
                </c:pt>
                <c:pt idx="391">
                  <c:v>10.761058483189933</c:v>
                </c:pt>
                <c:pt idx="392">
                  <c:v>11.424063754425269</c:v>
                </c:pt>
                <c:pt idx="393">
                  <c:v>10.074181244812751</c:v>
                </c:pt>
                <c:pt idx="394">
                  <c:v>11.385556660917713</c:v>
                </c:pt>
                <c:pt idx="395">
                  <c:v>10.815159148694754</c:v>
                </c:pt>
                <c:pt idx="396">
                  <c:v>16.084284597614243</c:v>
                </c:pt>
                <c:pt idx="397">
                  <c:v>14.623197911948054</c:v>
                </c:pt>
                <c:pt idx="398">
                  <c:v>11.923736937656047</c:v>
                </c:pt>
                <c:pt idx="399">
                  <c:v>12.002723445550714</c:v>
                </c:pt>
                <c:pt idx="400">
                  <c:v>14.512418007275141</c:v>
                </c:pt>
                <c:pt idx="401">
                  <c:v>15.438144328756973</c:v>
                </c:pt>
                <c:pt idx="402">
                  <c:v>16.956656745488736</c:v>
                </c:pt>
                <c:pt idx="403">
                  <c:v>10.502518461060454</c:v>
                </c:pt>
                <c:pt idx="404">
                  <c:v>11.459588642030296</c:v>
                </c:pt>
                <c:pt idx="405">
                  <c:v>18.736482003565605</c:v>
                </c:pt>
                <c:pt idx="406">
                  <c:v>10.308615993370294</c:v>
                </c:pt>
                <c:pt idx="407">
                  <c:v>12.536351846650316</c:v>
                </c:pt>
                <c:pt idx="408">
                  <c:v>17.283066732656515</c:v>
                </c:pt>
                <c:pt idx="409">
                  <c:v>10.197538941659323</c:v>
                </c:pt>
                <c:pt idx="410">
                  <c:v>18.514979675501358</c:v>
                </c:pt>
                <c:pt idx="411">
                  <c:v>9.1908765646921218</c:v>
                </c:pt>
                <c:pt idx="412">
                  <c:v>13.075151436439025</c:v>
                </c:pt>
                <c:pt idx="413">
                  <c:v>10.451591005538752</c:v>
                </c:pt>
                <c:pt idx="414">
                  <c:v>14.920701232925861</c:v>
                </c:pt>
                <c:pt idx="415">
                  <c:v>8.4968105592270788</c:v>
                </c:pt>
                <c:pt idx="416">
                  <c:v>16.830368315341289</c:v>
                </c:pt>
                <c:pt idx="417">
                  <c:v>6.3208294976449579</c:v>
                </c:pt>
                <c:pt idx="418">
                  <c:v>16.677273108038229</c:v>
                </c:pt>
                <c:pt idx="419">
                  <c:v>5.7732021804731408</c:v>
                </c:pt>
                <c:pt idx="420">
                  <c:v>14.268440665564235</c:v>
                </c:pt>
                <c:pt idx="421">
                  <c:v>10.570965677730648</c:v>
                </c:pt>
                <c:pt idx="422">
                  <c:v>11.416689186074043</c:v>
                </c:pt>
                <c:pt idx="423">
                  <c:v>12.081477069659165</c:v>
                </c:pt>
                <c:pt idx="424">
                  <c:v>7.736933313513533</c:v>
                </c:pt>
                <c:pt idx="425">
                  <c:v>9.8290747777343661</c:v>
                </c:pt>
                <c:pt idx="426">
                  <c:v>9.6059615163983665</c:v>
                </c:pt>
                <c:pt idx="427">
                  <c:v>18.452995636051536</c:v>
                </c:pt>
                <c:pt idx="428">
                  <c:v>16.454075753398502</c:v>
                </c:pt>
                <c:pt idx="429">
                  <c:v>14.61619790289728</c:v>
                </c:pt>
                <c:pt idx="430">
                  <c:v>10.248595919830191</c:v>
                </c:pt>
                <c:pt idx="431">
                  <c:v>14.314173855215561</c:v>
                </c:pt>
                <c:pt idx="432">
                  <c:v>8.5592812945266985</c:v>
                </c:pt>
                <c:pt idx="433">
                  <c:v>12.61467685463588</c:v>
                </c:pt>
                <c:pt idx="434">
                  <c:v>5.9294694171039568</c:v>
                </c:pt>
                <c:pt idx="435">
                  <c:v>16.560544772892001</c:v>
                </c:pt>
                <c:pt idx="436">
                  <c:v>16.106833059152084</c:v>
                </c:pt>
                <c:pt idx="437">
                  <c:v>8.8582962301296551</c:v>
                </c:pt>
                <c:pt idx="438">
                  <c:v>16.683100549579056</c:v>
                </c:pt>
                <c:pt idx="439">
                  <c:v>9.9772959185395056</c:v>
                </c:pt>
                <c:pt idx="440">
                  <c:v>11.555707654584625</c:v>
                </c:pt>
                <c:pt idx="441">
                  <c:v>11.662561976500548</c:v>
                </c:pt>
                <c:pt idx="442">
                  <c:v>11.358222197427166</c:v>
                </c:pt>
                <c:pt idx="443">
                  <c:v>8.907800237084345</c:v>
                </c:pt>
                <c:pt idx="444">
                  <c:v>7.7023919017828995</c:v>
                </c:pt>
                <c:pt idx="445">
                  <c:v>5.9329962471780284</c:v>
                </c:pt>
                <c:pt idx="446">
                  <c:v>8.7312041896566548</c:v>
                </c:pt>
                <c:pt idx="447">
                  <c:v>16.204737159626291</c:v>
                </c:pt>
                <c:pt idx="448">
                  <c:v>8.6915695873221601</c:v>
                </c:pt>
                <c:pt idx="449">
                  <c:v>16.754224207891092</c:v>
                </c:pt>
                <c:pt idx="450">
                  <c:v>7.7816531689561419</c:v>
                </c:pt>
                <c:pt idx="451">
                  <c:v>11.407768759719014</c:v>
                </c:pt>
                <c:pt idx="452">
                  <c:v>7.8084880095208886</c:v>
                </c:pt>
                <c:pt idx="453">
                  <c:v>14.88077322447004</c:v>
                </c:pt>
                <c:pt idx="454">
                  <c:v>7.1829554260669495</c:v>
                </c:pt>
                <c:pt idx="455">
                  <c:v>11.125493460922144</c:v>
                </c:pt>
                <c:pt idx="456">
                  <c:v>13.141650726383133</c:v>
                </c:pt>
                <c:pt idx="457">
                  <c:v>11.186535009143199</c:v>
                </c:pt>
                <c:pt idx="458">
                  <c:v>10.277470857918491</c:v>
                </c:pt>
                <c:pt idx="459">
                  <c:v>7.584550077532124</c:v>
                </c:pt>
                <c:pt idx="460">
                  <c:v>7.6422876105432467</c:v>
                </c:pt>
                <c:pt idx="461">
                  <c:v>9.994306069794753</c:v>
                </c:pt>
                <c:pt idx="462">
                  <c:v>10.804701420515013</c:v>
                </c:pt>
                <c:pt idx="463">
                  <c:v>8.2702177487433453</c:v>
                </c:pt>
                <c:pt idx="464">
                  <c:v>7.8197666456382446</c:v>
                </c:pt>
                <c:pt idx="465">
                  <c:v>9.5698613661352212</c:v>
                </c:pt>
                <c:pt idx="466">
                  <c:v>17.478349798505995</c:v>
                </c:pt>
                <c:pt idx="467">
                  <c:v>13.625004782774463</c:v>
                </c:pt>
                <c:pt idx="468">
                  <c:v>15.767485983711492</c:v>
                </c:pt>
                <c:pt idx="469">
                  <c:v>11.338182172603526</c:v>
                </c:pt>
                <c:pt idx="470">
                  <c:v>18.641322974903368</c:v>
                </c:pt>
                <c:pt idx="471">
                  <c:v>12.725513746025541</c:v>
                </c:pt>
                <c:pt idx="472">
                  <c:v>7.1690716961168643</c:v>
                </c:pt>
                <c:pt idx="473">
                  <c:v>10.361481329065489</c:v>
                </c:pt>
                <c:pt idx="474">
                  <c:v>7.6570679181833778</c:v>
                </c:pt>
                <c:pt idx="475">
                  <c:v>9.0024023791362993</c:v>
                </c:pt>
                <c:pt idx="476">
                  <c:v>12.377588005743213</c:v>
                </c:pt>
                <c:pt idx="477">
                  <c:v>10.693473242428901</c:v>
                </c:pt>
                <c:pt idx="478">
                  <c:v>14.042332375534905</c:v>
                </c:pt>
                <c:pt idx="479">
                  <c:v>16.954149800661636</c:v>
                </c:pt>
                <c:pt idx="480">
                  <c:v>13.821528230649733</c:v>
                </c:pt>
                <c:pt idx="481">
                  <c:v>12.617540584660274</c:v>
                </c:pt>
                <c:pt idx="482">
                  <c:v>11.063785002627659</c:v>
                </c:pt>
                <c:pt idx="483">
                  <c:v>12.06146267731342</c:v>
                </c:pt>
                <c:pt idx="484">
                  <c:v>11.251509113211009</c:v>
                </c:pt>
                <c:pt idx="485">
                  <c:v>6.5977155521681379</c:v>
                </c:pt>
                <c:pt idx="486">
                  <c:v>13.4200384049973</c:v>
                </c:pt>
                <c:pt idx="487">
                  <c:v>10.726409113946479</c:v>
                </c:pt>
                <c:pt idx="488">
                  <c:v>11.004851229327006</c:v>
                </c:pt>
                <c:pt idx="489">
                  <c:v>7.643639806349162</c:v>
                </c:pt>
                <c:pt idx="490">
                  <c:v>14.915657385526986</c:v>
                </c:pt>
                <c:pt idx="491">
                  <c:v>8.230783573351653</c:v>
                </c:pt>
                <c:pt idx="492">
                  <c:v>12.047405831330298</c:v>
                </c:pt>
                <c:pt idx="493">
                  <c:v>12.565283334820537</c:v>
                </c:pt>
                <c:pt idx="494">
                  <c:v>15.915959693460408</c:v>
                </c:pt>
                <c:pt idx="495">
                  <c:v>16.296343875344924</c:v>
                </c:pt>
                <c:pt idx="496">
                  <c:v>8.9356326215623767</c:v>
                </c:pt>
                <c:pt idx="497">
                  <c:v>16.546613746294806</c:v>
                </c:pt>
                <c:pt idx="498">
                  <c:v>6.7580088138852892</c:v>
                </c:pt>
                <c:pt idx="499">
                  <c:v>11.575199516855273</c:v>
                </c:pt>
                <c:pt idx="500">
                  <c:v>13.932284257635519</c:v>
                </c:pt>
                <c:pt idx="501">
                  <c:v>5.7956693007728317</c:v>
                </c:pt>
                <c:pt idx="502">
                  <c:v>7.077633871651873</c:v>
                </c:pt>
                <c:pt idx="503">
                  <c:v>10.158509724350001</c:v>
                </c:pt>
                <c:pt idx="504">
                  <c:v>11.670690049720225</c:v>
                </c:pt>
                <c:pt idx="505">
                  <c:v>13.820104286629654</c:v>
                </c:pt>
                <c:pt idx="506">
                  <c:v>12.206959043053196</c:v>
                </c:pt>
                <c:pt idx="507">
                  <c:v>14.210978090499921</c:v>
                </c:pt>
                <c:pt idx="508">
                  <c:v>11.33882079755614</c:v>
                </c:pt>
                <c:pt idx="509">
                  <c:v>11.185563115953391</c:v>
                </c:pt>
                <c:pt idx="510">
                  <c:v>10.729853252721481</c:v>
                </c:pt>
                <c:pt idx="511">
                  <c:v>10.116069434419012</c:v>
                </c:pt>
                <c:pt idx="512">
                  <c:v>11.945456692822528</c:v>
                </c:pt>
                <c:pt idx="513">
                  <c:v>13.435938613622085</c:v>
                </c:pt>
                <c:pt idx="514">
                  <c:v>12.88096297181716</c:v>
                </c:pt>
                <c:pt idx="515">
                  <c:v>12.992356209740414</c:v>
                </c:pt>
                <c:pt idx="516">
                  <c:v>12.538801102474643</c:v>
                </c:pt>
                <c:pt idx="517">
                  <c:v>13.469175633349499</c:v>
                </c:pt>
                <c:pt idx="518">
                  <c:v>13.42829176796578</c:v>
                </c:pt>
                <c:pt idx="519">
                  <c:v>16.504447784441282</c:v>
                </c:pt>
                <c:pt idx="520">
                  <c:v>15.701641102468503</c:v>
                </c:pt>
                <c:pt idx="521">
                  <c:v>7.1773486747358266</c:v>
                </c:pt>
                <c:pt idx="522">
                  <c:v>9.704732713291552</c:v>
                </c:pt>
                <c:pt idx="523">
                  <c:v>13.591423684737386</c:v>
                </c:pt>
                <c:pt idx="524">
                  <c:v>14.145567511286618</c:v>
                </c:pt>
                <c:pt idx="525">
                  <c:v>17.78454150330084</c:v>
                </c:pt>
                <c:pt idx="526">
                  <c:v>18.079053800899334</c:v>
                </c:pt>
                <c:pt idx="527">
                  <c:v>6.7592086653692913</c:v>
                </c:pt>
                <c:pt idx="528">
                  <c:v>11.340304352443113</c:v>
                </c:pt>
                <c:pt idx="529">
                  <c:v>10.863949450376355</c:v>
                </c:pt>
                <c:pt idx="530">
                  <c:v>15.963956906443393</c:v>
                </c:pt>
                <c:pt idx="531">
                  <c:v>13.99829688140823</c:v>
                </c:pt>
                <c:pt idx="532">
                  <c:v>13.362910461749394</c:v>
                </c:pt>
                <c:pt idx="533">
                  <c:v>9.6814076039888306</c:v>
                </c:pt>
                <c:pt idx="534">
                  <c:v>13.818609525687013</c:v>
                </c:pt>
                <c:pt idx="535">
                  <c:v>14.494510727805956</c:v>
                </c:pt>
                <c:pt idx="536">
                  <c:v>11.32650646052833</c:v>
                </c:pt>
                <c:pt idx="537">
                  <c:v>7.0847305537721592</c:v>
                </c:pt>
                <c:pt idx="538">
                  <c:v>15.532990762692503</c:v>
                </c:pt>
                <c:pt idx="539">
                  <c:v>12.197255291040545</c:v>
                </c:pt>
                <c:pt idx="540">
                  <c:v>14.003043096650902</c:v>
                </c:pt>
                <c:pt idx="541">
                  <c:v>10.381092962798634</c:v>
                </c:pt>
                <c:pt idx="542">
                  <c:v>10.243727943960396</c:v>
                </c:pt>
                <c:pt idx="543">
                  <c:v>13.380585700654379</c:v>
                </c:pt>
                <c:pt idx="544">
                  <c:v>10.104672096950248</c:v>
                </c:pt>
                <c:pt idx="545">
                  <c:v>8.8142307373452002</c:v>
                </c:pt>
                <c:pt idx="546">
                  <c:v>10.475401241724308</c:v>
                </c:pt>
                <c:pt idx="547">
                  <c:v>5.6773092281259077</c:v>
                </c:pt>
                <c:pt idx="548">
                  <c:v>10.478471340181626</c:v>
                </c:pt>
                <c:pt idx="549">
                  <c:v>9.2926063493475901</c:v>
                </c:pt>
                <c:pt idx="550">
                  <c:v>9.2862339715427122</c:v>
                </c:pt>
                <c:pt idx="551">
                  <c:v>12.373829012124093</c:v>
                </c:pt>
                <c:pt idx="552">
                  <c:v>14.848588518591399</c:v>
                </c:pt>
                <c:pt idx="553">
                  <c:v>13.303313003650921</c:v>
                </c:pt>
                <c:pt idx="554">
                  <c:v>8.2417431004199209</c:v>
                </c:pt>
                <c:pt idx="555">
                  <c:v>13.605315765152449</c:v>
                </c:pt>
                <c:pt idx="556">
                  <c:v>12.828715355250942</c:v>
                </c:pt>
                <c:pt idx="557">
                  <c:v>15.695532309833283</c:v>
                </c:pt>
                <c:pt idx="558">
                  <c:v>10.030321214349133</c:v>
                </c:pt>
                <c:pt idx="559">
                  <c:v>11.454141581071021</c:v>
                </c:pt>
                <c:pt idx="560">
                  <c:v>10.197472687834674</c:v>
                </c:pt>
                <c:pt idx="561">
                  <c:v>9.5079946094749488</c:v>
                </c:pt>
                <c:pt idx="562">
                  <c:v>13.67714701671053</c:v>
                </c:pt>
                <c:pt idx="563">
                  <c:v>11.84482719054521</c:v>
                </c:pt>
                <c:pt idx="564">
                  <c:v>7.942595568137329</c:v>
                </c:pt>
                <c:pt idx="565">
                  <c:v>6.2045980191365464</c:v>
                </c:pt>
                <c:pt idx="566">
                  <c:v>8.3388931052314774</c:v>
                </c:pt>
                <c:pt idx="567">
                  <c:v>6.2640283944151189</c:v>
                </c:pt>
                <c:pt idx="568">
                  <c:v>13.852643100261529</c:v>
                </c:pt>
                <c:pt idx="569">
                  <c:v>13.291343907323739</c:v>
                </c:pt>
                <c:pt idx="570">
                  <c:v>10.19229576658293</c:v>
                </c:pt>
                <c:pt idx="571">
                  <c:v>13.665274075640252</c:v>
                </c:pt>
                <c:pt idx="572">
                  <c:v>16.674333307544785</c:v>
                </c:pt>
                <c:pt idx="573">
                  <c:v>12.02192842703499</c:v>
                </c:pt>
                <c:pt idx="574">
                  <c:v>16.777092625965246</c:v>
                </c:pt>
                <c:pt idx="575">
                  <c:v>16.866617047372461</c:v>
                </c:pt>
                <c:pt idx="576">
                  <c:v>11.315889875820618</c:v>
                </c:pt>
                <c:pt idx="577">
                  <c:v>9.4828723858130495</c:v>
                </c:pt>
                <c:pt idx="578">
                  <c:v>12.316786394697356</c:v>
                </c:pt>
                <c:pt idx="579">
                  <c:v>11.73301523402071</c:v>
                </c:pt>
                <c:pt idx="580">
                  <c:v>11.542250484848442</c:v>
                </c:pt>
                <c:pt idx="581">
                  <c:v>7.1767966757427031</c:v>
                </c:pt>
                <c:pt idx="582">
                  <c:v>9.7866251178686134</c:v>
                </c:pt>
                <c:pt idx="583">
                  <c:v>6.5192881553252366</c:v>
                </c:pt>
                <c:pt idx="584">
                  <c:v>14.762082875432522</c:v>
                </c:pt>
                <c:pt idx="585">
                  <c:v>10.52098125036659</c:v>
                </c:pt>
                <c:pt idx="586">
                  <c:v>17.046297155087508</c:v>
                </c:pt>
                <c:pt idx="587">
                  <c:v>12.233073943925106</c:v>
                </c:pt>
                <c:pt idx="588">
                  <c:v>8.1973048864910538</c:v>
                </c:pt>
                <c:pt idx="589">
                  <c:v>13.119995262366462</c:v>
                </c:pt>
                <c:pt idx="590">
                  <c:v>11.23568581367936</c:v>
                </c:pt>
                <c:pt idx="591">
                  <c:v>18.801840149509303</c:v>
                </c:pt>
                <c:pt idx="592">
                  <c:v>11.571792781792704</c:v>
                </c:pt>
                <c:pt idx="593">
                  <c:v>18.053979022402928</c:v>
                </c:pt>
                <c:pt idx="594">
                  <c:v>15.171337331906727</c:v>
                </c:pt>
                <c:pt idx="595">
                  <c:v>12.051068308349288</c:v>
                </c:pt>
                <c:pt idx="596">
                  <c:v>10.666791532987327</c:v>
                </c:pt>
                <c:pt idx="597">
                  <c:v>12.313890981546876</c:v>
                </c:pt>
                <c:pt idx="598">
                  <c:v>9.6337542250362311</c:v>
                </c:pt>
                <c:pt idx="599">
                  <c:v>8.7129118288215164</c:v>
                </c:pt>
                <c:pt idx="600">
                  <c:v>14.645812881916436</c:v>
                </c:pt>
                <c:pt idx="601">
                  <c:v>10.019999641934353</c:v>
                </c:pt>
                <c:pt idx="602">
                  <c:v>12.489540780943742</c:v>
                </c:pt>
                <c:pt idx="603">
                  <c:v>11.545224665108499</c:v>
                </c:pt>
                <c:pt idx="604">
                  <c:v>11.041700001922448</c:v>
                </c:pt>
                <c:pt idx="605">
                  <c:v>10.203341716785497</c:v>
                </c:pt>
                <c:pt idx="606">
                  <c:v>7.1262622374945712</c:v>
                </c:pt>
                <c:pt idx="607">
                  <c:v>18.056739595860439</c:v>
                </c:pt>
                <c:pt idx="608">
                  <c:v>13.362989375394733</c:v>
                </c:pt>
                <c:pt idx="609">
                  <c:v>17.221580140901132</c:v>
                </c:pt>
                <c:pt idx="610">
                  <c:v>8.7557842441450759</c:v>
                </c:pt>
                <c:pt idx="611">
                  <c:v>11.07188858463374</c:v>
                </c:pt>
                <c:pt idx="612">
                  <c:v>12.696699619615025</c:v>
                </c:pt>
                <c:pt idx="613">
                  <c:v>12.370335319037117</c:v>
                </c:pt>
                <c:pt idx="614">
                  <c:v>9.338721161879235</c:v>
                </c:pt>
                <c:pt idx="615">
                  <c:v>12.024807533291192</c:v>
                </c:pt>
                <c:pt idx="616">
                  <c:v>5.3521935493381232</c:v>
                </c:pt>
                <c:pt idx="617">
                  <c:v>12.995177867854432</c:v>
                </c:pt>
                <c:pt idx="618">
                  <c:v>10.3637478817315</c:v>
                </c:pt>
                <c:pt idx="619">
                  <c:v>12.29125236864315</c:v>
                </c:pt>
                <c:pt idx="620">
                  <c:v>15.342346895948371</c:v>
                </c:pt>
                <c:pt idx="621">
                  <c:v>10.035144086402276</c:v>
                </c:pt>
                <c:pt idx="622">
                  <c:v>14.929384665351709</c:v>
                </c:pt>
                <c:pt idx="623">
                  <c:v>9.4713727699857291</c:v>
                </c:pt>
                <c:pt idx="624">
                  <c:v>9.5680333705645868</c:v>
                </c:pt>
                <c:pt idx="625">
                  <c:v>12.226948627857588</c:v>
                </c:pt>
                <c:pt idx="626">
                  <c:v>13.328897513791675</c:v>
                </c:pt>
                <c:pt idx="627">
                  <c:v>12.532457390204783</c:v>
                </c:pt>
                <c:pt idx="628">
                  <c:v>14.584699061741146</c:v>
                </c:pt>
                <c:pt idx="629">
                  <c:v>10.629170204815301</c:v>
                </c:pt>
                <c:pt idx="630">
                  <c:v>6.9291764290958575</c:v>
                </c:pt>
                <c:pt idx="631">
                  <c:v>13.724457561131494</c:v>
                </c:pt>
                <c:pt idx="632">
                  <c:v>10.90965344205126</c:v>
                </c:pt>
                <c:pt idx="633">
                  <c:v>10.763995070655771</c:v>
                </c:pt>
                <c:pt idx="634">
                  <c:v>5.3871051340933276</c:v>
                </c:pt>
                <c:pt idx="635">
                  <c:v>12.139679457288175</c:v>
                </c:pt>
                <c:pt idx="636">
                  <c:v>17.943241520873784</c:v>
                </c:pt>
                <c:pt idx="637">
                  <c:v>10.463052089171725</c:v>
                </c:pt>
                <c:pt idx="638">
                  <c:v>7.1045663047066236</c:v>
                </c:pt>
                <c:pt idx="639">
                  <c:v>13.460585548465932</c:v>
                </c:pt>
                <c:pt idx="640">
                  <c:v>10.834785472057897</c:v>
                </c:pt>
                <c:pt idx="641">
                  <c:v>14.105560442499419</c:v>
                </c:pt>
                <c:pt idx="642">
                  <c:v>9.7524405725493857</c:v>
                </c:pt>
                <c:pt idx="643">
                  <c:v>8.0503680272849945</c:v>
                </c:pt>
                <c:pt idx="644">
                  <c:v>6.9918652322272052</c:v>
                </c:pt>
                <c:pt idx="645">
                  <c:v>11.715794537363992</c:v>
                </c:pt>
                <c:pt idx="646">
                  <c:v>8.084991043250799</c:v>
                </c:pt>
                <c:pt idx="647">
                  <c:v>14.67077952077722</c:v>
                </c:pt>
                <c:pt idx="648">
                  <c:v>8.1416438838307919</c:v>
                </c:pt>
                <c:pt idx="649">
                  <c:v>14.471863073752907</c:v>
                </c:pt>
                <c:pt idx="650">
                  <c:v>13.582263768042306</c:v>
                </c:pt>
                <c:pt idx="651">
                  <c:v>9.8019445346688059</c:v>
                </c:pt>
                <c:pt idx="652">
                  <c:v>11.015278322814904</c:v>
                </c:pt>
                <c:pt idx="653">
                  <c:v>8.8188182821067951</c:v>
                </c:pt>
                <c:pt idx="654">
                  <c:v>10.135610518972431</c:v>
                </c:pt>
                <c:pt idx="655">
                  <c:v>16.612870005917884</c:v>
                </c:pt>
                <c:pt idx="656">
                  <c:v>11.646391737359773</c:v>
                </c:pt>
                <c:pt idx="657">
                  <c:v>13.510254312077169</c:v>
                </c:pt>
                <c:pt idx="658">
                  <c:v>9.0006278900949752</c:v>
                </c:pt>
                <c:pt idx="659">
                  <c:v>8.8003363350853583</c:v>
                </c:pt>
                <c:pt idx="660">
                  <c:v>10.778898301916975</c:v>
                </c:pt>
                <c:pt idx="661">
                  <c:v>7.934500848533915</c:v>
                </c:pt>
                <c:pt idx="662">
                  <c:v>11.940554277403534</c:v>
                </c:pt>
                <c:pt idx="663">
                  <c:v>8.1800605613203476</c:v>
                </c:pt>
                <c:pt idx="664">
                  <c:v>12.842007374031301</c:v>
                </c:pt>
                <c:pt idx="665">
                  <c:v>11.582007175099168</c:v>
                </c:pt>
                <c:pt idx="666">
                  <c:v>9.0283416093383231</c:v>
                </c:pt>
                <c:pt idx="667">
                  <c:v>6.9122967292398299</c:v>
                </c:pt>
                <c:pt idx="668">
                  <c:v>11.398216995551936</c:v>
                </c:pt>
                <c:pt idx="669">
                  <c:v>10.157624278716382</c:v>
                </c:pt>
                <c:pt idx="670">
                  <c:v>10.895530942560992</c:v>
                </c:pt>
                <c:pt idx="671">
                  <c:v>6.2475728572115301</c:v>
                </c:pt>
                <c:pt idx="672">
                  <c:v>8.4942865823853388</c:v>
                </c:pt>
                <c:pt idx="673">
                  <c:v>9.1843670130563666</c:v>
                </c:pt>
                <c:pt idx="674">
                  <c:v>8.5545552821144533</c:v>
                </c:pt>
                <c:pt idx="675">
                  <c:v>12.298276571313687</c:v>
                </c:pt>
                <c:pt idx="676">
                  <c:v>14.08414995478811</c:v>
                </c:pt>
                <c:pt idx="677">
                  <c:v>15.556640953014082</c:v>
                </c:pt>
                <c:pt idx="678">
                  <c:v>8.1285776532367748</c:v>
                </c:pt>
                <c:pt idx="679">
                  <c:v>7.5846813637805663</c:v>
                </c:pt>
                <c:pt idx="680">
                  <c:v>7.8935586456669338</c:v>
                </c:pt>
                <c:pt idx="681">
                  <c:v>14.000058144920249</c:v>
                </c:pt>
                <c:pt idx="682">
                  <c:v>7.647919481027377</c:v>
                </c:pt>
                <c:pt idx="683">
                  <c:v>8.3968104498084326</c:v>
                </c:pt>
                <c:pt idx="684">
                  <c:v>7.3112893180167893</c:v>
                </c:pt>
                <c:pt idx="685">
                  <c:v>10.670901267355555</c:v>
                </c:pt>
                <c:pt idx="686">
                  <c:v>9.9471347624459554</c:v>
                </c:pt>
                <c:pt idx="687">
                  <c:v>13.903598261678894</c:v>
                </c:pt>
                <c:pt idx="688">
                  <c:v>10.81138192044325</c:v>
                </c:pt>
                <c:pt idx="689">
                  <c:v>14.649335449876252</c:v>
                </c:pt>
                <c:pt idx="690">
                  <c:v>9.6045513182680278</c:v>
                </c:pt>
                <c:pt idx="691">
                  <c:v>13.556014427450425</c:v>
                </c:pt>
                <c:pt idx="692">
                  <c:v>11.603665057232309</c:v>
                </c:pt>
                <c:pt idx="693">
                  <c:v>13.99072764183637</c:v>
                </c:pt>
                <c:pt idx="694">
                  <c:v>13.767965290326924</c:v>
                </c:pt>
                <c:pt idx="695">
                  <c:v>13.138474494949193</c:v>
                </c:pt>
                <c:pt idx="696">
                  <c:v>13.720848900202711</c:v>
                </c:pt>
                <c:pt idx="697">
                  <c:v>9.2197926722216064</c:v>
                </c:pt>
                <c:pt idx="698">
                  <c:v>11.509030048499135</c:v>
                </c:pt>
                <c:pt idx="699">
                  <c:v>14.919599581199687</c:v>
                </c:pt>
                <c:pt idx="700">
                  <c:v>12.665915502695654</c:v>
                </c:pt>
                <c:pt idx="701">
                  <c:v>14.905928581094988</c:v>
                </c:pt>
                <c:pt idx="702">
                  <c:v>14.296672899625037</c:v>
                </c:pt>
                <c:pt idx="703">
                  <c:v>10.187513883329171</c:v>
                </c:pt>
                <c:pt idx="704">
                  <c:v>9.9634812026729556</c:v>
                </c:pt>
                <c:pt idx="705">
                  <c:v>13.395924544242945</c:v>
                </c:pt>
                <c:pt idx="706">
                  <c:v>16.293050072943103</c:v>
                </c:pt>
                <c:pt idx="707">
                  <c:v>11.853980312736633</c:v>
                </c:pt>
                <c:pt idx="708">
                  <c:v>9.6853723744645261</c:v>
                </c:pt>
                <c:pt idx="709">
                  <c:v>12.052874306939293</c:v>
                </c:pt>
                <c:pt idx="710">
                  <c:v>7.1477626538354464</c:v>
                </c:pt>
                <c:pt idx="711">
                  <c:v>13.405658075721362</c:v>
                </c:pt>
                <c:pt idx="712">
                  <c:v>14.894987238595577</c:v>
                </c:pt>
                <c:pt idx="713">
                  <c:v>7.3170091381762354</c:v>
                </c:pt>
                <c:pt idx="714">
                  <c:v>12.175353379944109</c:v>
                </c:pt>
                <c:pt idx="715">
                  <c:v>7.1209836030761542</c:v>
                </c:pt>
                <c:pt idx="716">
                  <c:v>8.8494847288910705</c:v>
                </c:pt>
                <c:pt idx="717">
                  <c:v>12.473258730886752</c:v>
                </c:pt>
                <c:pt idx="718">
                  <c:v>8.4791079812765311</c:v>
                </c:pt>
                <c:pt idx="719">
                  <c:v>9.0691030026035016</c:v>
                </c:pt>
                <c:pt idx="720">
                  <c:v>9.79844837914737</c:v>
                </c:pt>
                <c:pt idx="721">
                  <c:v>9.3400241400180537</c:v>
                </c:pt>
                <c:pt idx="722">
                  <c:v>12.042376929638255</c:v>
                </c:pt>
                <c:pt idx="723">
                  <c:v>12.960954078150143</c:v>
                </c:pt>
                <c:pt idx="724">
                  <c:v>11.45352245375418</c:v>
                </c:pt>
                <c:pt idx="725">
                  <c:v>9.3283510661641529</c:v>
                </c:pt>
                <c:pt idx="726">
                  <c:v>17.567923996491675</c:v>
                </c:pt>
                <c:pt idx="727">
                  <c:v>11.617356232265847</c:v>
                </c:pt>
                <c:pt idx="728">
                  <c:v>12.094012927416648</c:v>
                </c:pt>
                <c:pt idx="729">
                  <c:v>6.9987199248636669</c:v>
                </c:pt>
                <c:pt idx="730">
                  <c:v>6.43240315783365</c:v>
                </c:pt>
                <c:pt idx="731">
                  <c:v>11.599476833742038</c:v>
                </c:pt>
                <c:pt idx="732">
                  <c:v>15.759441449183175</c:v>
                </c:pt>
                <c:pt idx="733">
                  <c:v>6.7890994633293085</c:v>
                </c:pt>
                <c:pt idx="734">
                  <c:v>7.5560287487381128</c:v>
                </c:pt>
                <c:pt idx="735">
                  <c:v>10.387131267068506</c:v>
                </c:pt>
                <c:pt idx="736">
                  <c:v>8.4579144867841265</c:v>
                </c:pt>
                <c:pt idx="737">
                  <c:v>14.235190604302057</c:v>
                </c:pt>
                <c:pt idx="738">
                  <c:v>9.6551746672685219</c:v>
                </c:pt>
                <c:pt idx="739">
                  <c:v>9.9017828775625372</c:v>
                </c:pt>
                <c:pt idx="740">
                  <c:v>9.0466384880046746</c:v>
                </c:pt>
                <c:pt idx="741">
                  <c:v>5.7417991527400858</c:v>
                </c:pt>
                <c:pt idx="742">
                  <c:v>10.758712624885613</c:v>
                </c:pt>
                <c:pt idx="743">
                  <c:v>13.527294444807438</c:v>
                </c:pt>
                <c:pt idx="744">
                  <c:v>6.8023726802502802</c:v>
                </c:pt>
                <c:pt idx="745">
                  <c:v>12.585533040153216</c:v>
                </c:pt>
                <c:pt idx="746">
                  <c:v>17.010233255568956</c:v>
                </c:pt>
                <c:pt idx="747">
                  <c:v>15.479543422516365</c:v>
                </c:pt>
                <c:pt idx="748">
                  <c:v>10.951565407135506</c:v>
                </c:pt>
                <c:pt idx="749">
                  <c:v>11.470846809672336</c:v>
                </c:pt>
                <c:pt idx="750">
                  <c:v>9.7477738357484149</c:v>
                </c:pt>
                <c:pt idx="751">
                  <c:v>6.821783257476568</c:v>
                </c:pt>
                <c:pt idx="752">
                  <c:v>14.212552240228071</c:v>
                </c:pt>
                <c:pt idx="753">
                  <c:v>6.9166363113811977</c:v>
                </c:pt>
                <c:pt idx="754">
                  <c:v>11.697279143472116</c:v>
                </c:pt>
                <c:pt idx="755">
                  <c:v>6.1784284826572042</c:v>
                </c:pt>
                <c:pt idx="756">
                  <c:v>14.546406330740902</c:v>
                </c:pt>
                <c:pt idx="757">
                  <c:v>15.938793011171864</c:v>
                </c:pt>
                <c:pt idx="758">
                  <c:v>14.080020495298159</c:v>
                </c:pt>
                <c:pt idx="759">
                  <c:v>14.450898000869365</c:v>
                </c:pt>
                <c:pt idx="760">
                  <c:v>14.364961333654149</c:v>
                </c:pt>
                <c:pt idx="761">
                  <c:v>9.1342155766782689</c:v>
                </c:pt>
                <c:pt idx="762">
                  <c:v>9.133587065468932</c:v>
                </c:pt>
                <c:pt idx="763">
                  <c:v>11.46028913143442</c:v>
                </c:pt>
                <c:pt idx="764">
                  <c:v>13.535331249279182</c:v>
                </c:pt>
                <c:pt idx="765">
                  <c:v>14.863473067454017</c:v>
                </c:pt>
                <c:pt idx="766">
                  <c:v>16.45784731512407</c:v>
                </c:pt>
                <c:pt idx="767">
                  <c:v>8.5928137156599647</c:v>
                </c:pt>
                <c:pt idx="768">
                  <c:v>10.093115166346916</c:v>
                </c:pt>
                <c:pt idx="769">
                  <c:v>9.6210490817338474</c:v>
                </c:pt>
                <c:pt idx="770">
                  <c:v>12.673911405098389</c:v>
                </c:pt>
                <c:pt idx="771">
                  <c:v>10.390595829508294</c:v>
                </c:pt>
                <c:pt idx="772">
                  <c:v>9.7796283732907696</c:v>
                </c:pt>
                <c:pt idx="773">
                  <c:v>13.640473955043408</c:v>
                </c:pt>
                <c:pt idx="774">
                  <c:v>15.042314878676851</c:v>
                </c:pt>
                <c:pt idx="775">
                  <c:v>6.9773694791611662</c:v>
                </c:pt>
                <c:pt idx="776">
                  <c:v>11.373047712902251</c:v>
                </c:pt>
                <c:pt idx="777">
                  <c:v>12.275220422188156</c:v>
                </c:pt>
                <c:pt idx="778">
                  <c:v>6.8828896828607515</c:v>
                </c:pt>
                <c:pt idx="779">
                  <c:v>12.258237084643053</c:v>
                </c:pt>
                <c:pt idx="780">
                  <c:v>16.828409258756533</c:v>
                </c:pt>
                <c:pt idx="781">
                  <c:v>9.9371561907315424</c:v>
                </c:pt>
                <c:pt idx="782">
                  <c:v>10.349808478386514</c:v>
                </c:pt>
                <c:pt idx="783">
                  <c:v>6.0489298341111528</c:v>
                </c:pt>
                <c:pt idx="784">
                  <c:v>10.065532807604894</c:v>
                </c:pt>
                <c:pt idx="785">
                  <c:v>11.98286035855118</c:v>
                </c:pt>
                <c:pt idx="786">
                  <c:v>13.495582846706061</c:v>
                </c:pt>
                <c:pt idx="787">
                  <c:v>6.5965197654907355</c:v>
                </c:pt>
                <c:pt idx="788">
                  <c:v>11.202373558284037</c:v>
                </c:pt>
                <c:pt idx="789">
                  <c:v>8.9064587435068123</c:v>
                </c:pt>
                <c:pt idx="790">
                  <c:v>13.24288208727895</c:v>
                </c:pt>
                <c:pt idx="791">
                  <c:v>6.6496972218796948</c:v>
                </c:pt>
                <c:pt idx="792">
                  <c:v>8.2281332350635505</c:v>
                </c:pt>
                <c:pt idx="793">
                  <c:v>8.9898874198450969</c:v>
                </c:pt>
                <c:pt idx="794">
                  <c:v>14.853889080048972</c:v>
                </c:pt>
                <c:pt idx="795">
                  <c:v>10.21817477472754</c:v>
                </c:pt>
                <c:pt idx="796">
                  <c:v>9.814725582993109</c:v>
                </c:pt>
                <c:pt idx="797">
                  <c:v>12.066254768767639</c:v>
                </c:pt>
                <c:pt idx="798">
                  <c:v>14.816367627616835</c:v>
                </c:pt>
                <c:pt idx="799">
                  <c:v>10.377456148356973</c:v>
                </c:pt>
                <c:pt idx="800">
                  <c:v>8.3836245508396079</c:v>
                </c:pt>
                <c:pt idx="801">
                  <c:v>8.3467633899823426</c:v>
                </c:pt>
                <c:pt idx="802">
                  <c:v>15.605123003670624</c:v>
                </c:pt>
                <c:pt idx="803">
                  <c:v>7.4108434280895832</c:v>
                </c:pt>
                <c:pt idx="804">
                  <c:v>9.6129105071620984</c:v>
                </c:pt>
                <c:pt idx="805">
                  <c:v>13.316753693704818</c:v>
                </c:pt>
                <c:pt idx="806">
                  <c:v>15.48530981701747</c:v>
                </c:pt>
                <c:pt idx="807">
                  <c:v>11.986559998389607</c:v>
                </c:pt>
                <c:pt idx="808">
                  <c:v>8.1971928332639319</c:v>
                </c:pt>
                <c:pt idx="809">
                  <c:v>13.533368658786316</c:v>
                </c:pt>
                <c:pt idx="810">
                  <c:v>14.345056876097825</c:v>
                </c:pt>
                <c:pt idx="811">
                  <c:v>10.027854210031762</c:v>
                </c:pt>
                <c:pt idx="812">
                  <c:v>15.344719017299106</c:v>
                </c:pt>
                <c:pt idx="813">
                  <c:v>6.7669350750549828</c:v>
                </c:pt>
                <c:pt idx="814">
                  <c:v>15.204056765486134</c:v>
                </c:pt>
                <c:pt idx="815">
                  <c:v>9.5629734816804834</c:v>
                </c:pt>
                <c:pt idx="816">
                  <c:v>8.4425677579803509</c:v>
                </c:pt>
                <c:pt idx="817">
                  <c:v>11.148236451143367</c:v>
                </c:pt>
                <c:pt idx="818">
                  <c:v>7.9813509219890042</c:v>
                </c:pt>
                <c:pt idx="819">
                  <c:v>13.829372290717622</c:v>
                </c:pt>
                <c:pt idx="820">
                  <c:v>15.154370054692375</c:v>
                </c:pt>
                <c:pt idx="821">
                  <c:v>18.933645461310007</c:v>
                </c:pt>
                <c:pt idx="822">
                  <c:v>7.6384354733345692</c:v>
                </c:pt>
                <c:pt idx="823">
                  <c:v>13.610261021634809</c:v>
                </c:pt>
                <c:pt idx="824">
                  <c:v>8.526955006847599</c:v>
                </c:pt>
                <c:pt idx="825">
                  <c:v>14.715327635736898</c:v>
                </c:pt>
                <c:pt idx="826">
                  <c:v>12.739785035702166</c:v>
                </c:pt>
                <c:pt idx="827">
                  <c:v>11.223019956213074</c:v>
                </c:pt>
                <c:pt idx="828">
                  <c:v>14.619970420183714</c:v>
                </c:pt>
                <c:pt idx="829">
                  <c:v>8.0688353671193411</c:v>
                </c:pt>
                <c:pt idx="830">
                  <c:v>7.4233149655656945</c:v>
                </c:pt>
                <c:pt idx="831">
                  <c:v>5.3878125284200928</c:v>
                </c:pt>
                <c:pt idx="832">
                  <c:v>9.79311429097584</c:v>
                </c:pt>
                <c:pt idx="833">
                  <c:v>9.6983630554827673</c:v>
                </c:pt>
                <c:pt idx="834">
                  <c:v>10.188092204717114</c:v>
                </c:pt>
                <c:pt idx="835">
                  <c:v>11.526098586901284</c:v>
                </c:pt>
                <c:pt idx="836">
                  <c:v>6.3442129024506366</c:v>
                </c:pt>
                <c:pt idx="837">
                  <c:v>10.129350906149643</c:v>
                </c:pt>
                <c:pt idx="838">
                  <c:v>9.0627027471868509</c:v>
                </c:pt>
                <c:pt idx="839">
                  <c:v>13.851328958737646</c:v>
                </c:pt>
                <c:pt idx="840">
                  <c:v>8.4501295588453527</c:v>
                </c:pt>
                <c:pt idx="841">
                  <c:v>9.5995913209751862</c:v>
                </c:pt>
                <c:pt idx="842">
                  <c:v>8.2917360230594053</c:v>
                </c:pt>
                <c:pt idx="843">
                  <c:v>15.986767026296043</c:v>
                </c:pt>
                <c:pt idx="844">
                  <c:v>8.0272242534565663</c:v>
                </c:pt>
                <c:pt idx="845">
                  <c:v>11.847476950520274</c:v>
                </c:pt>
                <c:pt idx="846">
                  <c:v>9.0460965924189232</c:v>
                </c:pt>
                <c:pt idx="847">
                  <c:v>8.3856874005941613</c:v>
                </c:pt>
                <c:pt idx="848">
                  <c:v>14.1952239724198</c:v>
                </c:pt>
                <c:pt idx="849">
                  <c:v>9.7922149214144341</c:v>
                </c:pt>
                <c:pt idx="850">
                  <c:v>9.5877382554235435</c:v>
                </c:pt>
                <c:pt idx="851">
                  <c:v>7.8414951376530677</c:v>
                </c:pt>
                <c:pt idx="852">
                  <c:v>14.408618718673269</c:v>
                </c:pt>
                <c:pt idx="853">
                  <c:v>19.121042167046234</c:v>
                </c:pt>
                <c:pt idx="854">
                  <c:v>18.549878187747272</c:v>
                </c:pt>
                <c:pt idx="855">
                  <c:v>7.6113176282270771</c:v>
                </c:pt>
                <c:pt idx="856">
                  <c:v>13.742456574969363</c:v>
                </c:pt>
                <c:pt idx="857">
                  <c:v>16.740955499474406</c:v>
                </c:pt>
                <c:pt idx="858">
                  <c:v>11.179907192077966</c:v>
                </c:pt>
                <c:pt idx="859">
                  <c:v>11.536020719060245</c:v>
                </c:pt>
                <c:pt idx="860">
                  <c:v>10.820854943070838</c:v>
                </c:pt>
                <c:pt idx="861">
                  <c:v>13.218618496214786</c:v>
                </c:pt>
                <c:pt idx="862">
                  <c:v>16.022612166428996</c:v>
                </c:pt>
                <c:pt idx="863">
                  <c:v>16.7452883774673</c:v>
                </c:pt>
                <c:pt idx="864">
                  <c:v>15.109771000910683</c:v>
                </c:pt>
                <c:pt idx="865">
                  <c:v>15.678546295388054</c:v>
                </c:pt>
                <c:pt idx="866">
                  <c:v>9.0218785269796236</c:v>
                </c:pt>
                <c:pt idx="867">
                  <c:v>11.770337435304913</c:v>
                </c:pt>
                <c:pt idx="868">
                  <c:v>9.3393187103450916</c:v>
                </c:pt>
                <c:pt idx="869">
                  <c:v>14.000199191535209</c:v>
                </c:pt>
                <c:pt idx="870">
                  <c:v>10.823557711999126</c:v>
                </c:pt>
                <c:pt idx="871">
                  <c:v>8.8149428039799886</c:v>
                </c:pt>
                <c:pt idx="872">
                  <c:v>8.9882804035344837</c:v>
                </c:pt>
                <c:pt idx="873">
                  <c:v>7.703246050254025</c:v>
                </c:pt>
                <c:pt idx="874">
                  <c:v>9.7255252238038992</c:v>
                </c:pt>
                <c:pt idx="875">
                  <c:v>10.271831323371924</c:v>
                </c:pt>
                <c:pt idx="876">
                  <c:v>16.720435618933244</c:v>
                </c:pt>
                <c:pt idx="877">
                  <c:v>16.281502037723129</c:v>
                </c:pt>
                <c:pt idx="878">
                  <c:v>8.6425364099800195</c:v>
                </c:pt>
                <c:pt idx="879">
                  <c:v>9.1856347969782561</c:v>
                </c:pt>
                <c:pt idx="880">
                  <c:v>15.140245925415979</c:v>
                </c:pt>
                <c:pt idx="881">
                  <c:v>5.1791418935292848</c:v>
                </c:pt>
                <c:pt idx="882">
                  <c:v>17.361598435185751</c:v>
                </c:pt>
                <c:pt idx="883">
                  <c:v>13.826014825472219</c:v>
                </c:pt>
                <c:pt idx="884">
                  <c:v>10.742077763773835</c:v>
                </c:pt>
                <c:pt idx="885">
                  <c:v>9.7412394883348767</c:v>
                </c:pt>
                <c:pt idx="886">
                  <c:v>10.895170256577192</c:v>
                </c:pt>
                <c:pt idx="887">
                  <c:v>11.654470068346267</c:v>
                </c:pt>
                <c:pt idx="888">
                  <c:v>12.222755946259994</c:v>
                </c:pt>
                <c:pt idx="889">
                  <c:v>11.808107179537547</c:v>
                </c:pt>
                <c:pt idx="890">
                  <c:v>15.742314818054865</c:v>
                </c:pt>
                <c:pt idx="891">
                  <c:v>7.8327446003094066</c:v>
                </c:pt>
                <c:pt idx="892">
                  <c:v>10.416436323807773</c:v>
                </c:pt>
                <c:pt idx="893">
                  <c:v>10.514671812439145</c:v>
                </c:pt>
                <c:pt idx="894">
                  <c:v>8.5966573069062111</c:v>
                </c:pt>
                <c:pt idx="895">
                  <c:v>5.6970895344860484</c:v>
                </c:pt>
                <c:pt idx="896">
                  <c:v>13.729429701436885</c:v>
                </c:pt>
                <c:pt idx="897">
                  <c:v>15.402696207535765</c:v>
                </c:pt>
                <c:pt idx="898">
                  <c:v>10.052777047518475</c:v>
                </c:pt>
                <c:pt idx="899">
                  <c:v>10.035653323843084</c:v>
                </c:pt>
                <c:pt idx="900">
                  <c:v>8.5065378819332746</c:v>
                </c:pt>
                <c:pt idx="901">
                  <c:v>11.551026437125142</c:v>
                </c:pt>
                <c:pt idx="902">
                  <c:v>7.860398343647657</c:v>
                </c:pt>
                <c:pt idx="903">
                  <c:v>8.2959005427033627</c:v>
                </c:pt>
                <c:pt idx="904">
                  <c:v>13.317904485626727</c:v>
                </c:pt>
                <c:pt idx="905">
                  <c:v>6.3558508284299817</c:v>
                </c:pt>
                <c:pt idx="906">
                  <c:v>15.491271031276838</c:v>
                </c:pt>
                <c:pt idx="907">
                  <c:v>15.553401538195384</c:v>
                </c:pt>
                <c:pt idx="908">
                  <c:v>9.3405454548622018</c:v>
                </c:pt>
                <c:pt idx="909">
                  <c:v>17.352194800292875</c:v>
                </c:pt>
                <c:pt idx="910">
                  <c:v>6.6675939091510372</c:v>
                </c:pt>
                <c:pt idx="911">
                  <c:v>16.378111609709741</c:v>
                </c:pt>
                <c:pt idx="912">
                  <c:v>14.918010527704379</c:v>
                </c:pt>
                <c:pt idx="913">
                  <c:v>8.3746679839244038</c:v>
                </c:pt>
                <c:pt idx="914">
                  <c:v>11.594086668723421</c:v>
                </c:pt>
                <c:pt idx="915">
                  <c:v>7.7144102895130668</c:v>
                </c:pt>
                <c:pt idx="916">
                  <c:v>11.042150235642595</c:v>
                </c:pt>
                <c:pt idx="917">
                  <c:v>14.772827804045491</c:v>
                </c:pt>
                <c:pt idx="918">
                  <c:v>8.7107877179129982</c:v>
                </c:pt>
                <c:pt idx="919">
                  <c:v>9.8694216242262396</c:v>
                </c:pt>
                <c:pt idx="920">
                  <c:v>8.7914287528293826</c:v>
                </c:pt>
                <c:pt idx="921">
                  <c:v>12.963270725497001</c:v>
                </c:pt>
                <c:pt idx="922">
                  <c:v>7.4307505218349865</c:v>
                </c:pt>
                <c:pt idx="923">
                  <c:v>11.029622456762597</c:v>
                </c:pt>
                <c:pt idx="924">
                  <c:v>9.0178842193751017</c:v>
                </c:pt>
                <c:pt idx="925">
                  <c:v>15.197281249636434</c:v>
                </c:pt>
                <c:pt idx="926">
                  <c:v>12.553519479673895</c:v>
                </c:pt>
                <c:pt idx="927">
                  <c:v>11.837573154354009</c:v>
                </c:pt>
                <c:pt idx="928">
                  <c:v>11.853193756343757</c:v>
                </c:pt>
                <c:pt idx="929">
                  <c:v>16.192290119722585</c:v>
                </c:pt>
                <c:pt idx="930">
                  <c:v>10.58350988207841</c:v>
                </c:pt>
                <c:pt idx="931">
                  <c:v>10.921787085448173</c:v>
                </c:pt>
                <c:pt idx="932">
                  <c:v>7.8911707010181686</c:v>
                </c:pt>
                <c:pt idx="933">
                  <c:v>12.603469450049804</c:v>
                </c:pt>
                <c:pt idx="934">
                  <c:v>14.673167251531451</c:v>
                </c:pt>
                <c:pt idx="935">
                  <c:v>9.132168005254794</c:v>
                </c:pt>
                <c:pt idx="936">
                  <c:v>13.603588004786623</c:v>
                </c:pt>
                <c:pt idx="937">
                  <c:v>15.29339346759717</c:v>
                </c:pt>
                <c:pt idx="938">
                  <c:v>11.13480352967402</c:v>
                </c:pt>
                <c:pt idx="939">
                  <c:v>15.024695663652015</c:v>
                </c:pt>
                <c:pt idx="940">
                  <c:v>8.7562416632985496</c:v>
                </c:pt>
                <c:pt idx="941">
                  <c:v>14.347439371076954</c:v>
                </c:pt>
                <c:pt idx="942">
                  <c:v>11.97986045074318</c:v>
                </c:pt>
                <c:pt idx="943">
                  <c:v>11.270363941669441</c:v>
                </c:pt>
                <c:pt idx="944">
                  <c:v>12.874008809841882</c:v>
                </c:pt>
                <c:pt idx="945">
                  <c:v>13.831124857799271</c:v>
                </c:pt>
                <c:pt idx="946">
                  <c:v>14.292800599861586</c:v>
                </c:pt>
                <c:pt idx="947">
                  <c:v>9.0450205736728044</c:v>
                </c:pt>
                <c:pt idx="948">
                  <c:v>12.806132856334358</c:v>
                </c:pt>
                <c:pt idx="949">
                  <c:v>8.0347530686001267</c:v>
                </c:pt>
                <c:pt idx="950">
                  <c:v>16.043380972887327</c:v>
                </c:pt>
                <c:pt idx="951">
                  <c:v>12.917405230154559</c:v>
                </c:pt>
                <c:pt idx="952">
                  <c:v>9.0891665288526973</c:v>
                </c:pt>
                <c:pt idx="953">
                  <c:v>9.9942474816467879</c:v>
                </c:pt>
                <c:pt idx="954">
                  <c:v>10.900428552790856</c:v>
                </c:pt>
                <c:pt idx="955">
                  <c:v>12.105191809016494</c:v>
                </c:pt>
                <c:pt idx="956">
                  <c:v>14.281691806530109</c:v>
                </c:pt>
                <c:pt idx="957">
                  <c:v>10.54393360040817</c:v>
                </c:pt>
                <c:pt idx="958">
                  <c:v>8.0684068373072506</c:v>
                </c:pt>
                <c:pt idx="959">
                  <c:v>15.930489479809822</c:v>
                </c:pt>
                <c:pt idx="960">
                  <c:v>10.015936646096183</c:v>
                </c:pt>
                <c:pt idx="961">
                  <c:v>12.638548595054186</c:v>
                </c:pt>
                <c:pt idx="962">
                  <c:v>13.057838937454754</c:v>
                </c:pt>
                <c:pt idx="963">
                  <c:v>10.292416561144995</c:v>
                </c:pt>
                <c:pt idx="964">
                  <c:v>13.544625462163761</c:v>
                </c:pt>
                <c:pt idx="965">
                  <c:v>14.18831759374001</c:v>
                </c:pt>
                <c:pt idx="966">
                  <c:v>11.565791549547381</c:v>
                </c:pt>
                <c:pt idx="967">
                  <c:v>15.961473034996072</c:v>
                </c:pt>
                <c:pt idx="968">
                  <c:v>8.6673125881163742</c:v>
                </c:pt>
                <c:pt idx="969">
                  <c:v>14.669620772881359</c:v>
                </c:pt>
                <c:pt idx="970">
                  <c:v>9.7183235085358106</c:v>
                </c:pt>
                <c:pt idx="971">
                  <c:v>15.679574459792292</c:v>
                </c:pt>
                <c:pt idx="972">
                  <c:v>12.941420972100316</c:v>
                </c:pt>
                <c:pt idx="973">
                  <c:v>8.217117450721716</c:v>
                </c:pt>
                <c:pt idx="974">
                  <c:v>5.6484985525558207</c:v>
                </c:pt>
                <c:pt idx="975">
                  <c:v>14.612309972999157</c:v>
                </c:pt>
                <c:pt idx="976">
                  <c:v>15.432416230954985</c:v>
                </c:pt>
                <c:pt idx="977">
                  <c:v>6.6631313642997307</c:v>
                </c:pt>
                <c:pt idx="978">
                  <c:v>11.830918882016393</c:v>
                </c:pt>
                <c:pt idx="979">
                  <c:v>9.9631057323871453</c:v>
                </c:pt>
                <c:pt idx="980">
                  <c:v>11.584410947739382</c:v>
                </c:pt>
                <c:pt idx="981">
                  <c:v>7.4578943472769845</c:v>
                </c:pt>
                <c:pt idx="982">
                  <c:v>8.4767264235379258</c:v>
                </c:pt>
                <c:pt idx="983">
                  <c:v>10.735248174133378</c:v>
                </c:pt>
                <c:pt idx="984">
                  <c:v>9.1088429868550769</c:v>
                </c:pt>
                <c:pt idx="985">
                  <c:v>5.8772689779541407</c:v>
                </c:pt>
                <c:pt idx="986">
                  <c:v>8.2157365529897586</c:v>
                </c:pt>
                <c:pt idx="987">
                  <c:v>8.8612003442827181</c:v>
                </c:pt>
                <c:pt idx="988">
                  <c:v>8.8196224610507876</c:v>
                </c:pt>
                <c:pt idx="989">
                  <c:v>14.777739895069988</c:v>
                </c:pt>
                <c:pt idx="990">
                  <c:v>9.2210790753479905</c:v>
                </c:pt>
                <c:pt idx="991">
                  <c:v>12.454432583475132</c:v>
                </c:pt>
                <c:pt idx="992">
                  <c:v>14.905152633486765</c:v>
                </c:pt>
                <c:pt idx="993">
                  <c:v>10.085478011093805</c:v>
                </c:pt>
                <c:pt idx="994">
                  <c:v>10.114321852216168</c:v>
                </c:pt>
                <c:pt idx="995">
                  <c:v>8.9315606736409876</c:v>
                </c:pt>
                <c:pt idx="996">
                  <c:v>12.058371329653585</c:v>
                </c:pt>
                <c:pt idx="997">
                  <c:v>17.483757216532819</c:v>
                </c:pt>
                <c:pt idx="998">
                  <c:v>18.000311379695624</c:v>
                </c:pt>
                <c:pt idx="999">
                  <c:v>14.875768435248908</c:v>
                </c:pt>
              </c:numCache>
            </c:numRef>
          </c:xVal>
          <c:yVal>
            <c:numRef>
              <c:f>Sheet1!$D$9:$D$1080</c:f>
              <c:numCache>
                <c:formatCode>General</c:formatCode>
                <c:ptCount val="1072"/>
                <c:pt idx="0">
                  <c:v>1.1930796689117196E-2</c:v>
                </c:pt>
                <c:pt idx="1">
                  <c:v>3.0393041336804965E-2</c:v>
                </c:pt>
                <c:pt idx="2">
                  <c:v>2.4531391319258529E-2</c:v>
                </c:pt>
                <c:pt idx="3">
                  <c:v>5.169504797072938E-2</c:v>
                </c:pt>
                <c:pt idx="4">
                  <c:v>4.6950528841243955E-2</c:v>
                </c:pt>
                <c:pt idx="5">
                  <c:v>6.8126208297632385E-2</c:v>
                </c:pt>
                <c:pt idx="6">
                  <c:v>3.4205404417979313E-2</c:v>
                </c:pt>
                <c:pt idx="7">
                  <c:v>3.7939050416140672E-2</c:v>
                </c:pt>
                <c:pt idx="8">
                  <c:v>5.3976194737946369E-2</c:v>
                </c:pt>
                <c:pt idx="9">
                  <c:v>6.6579132431045102E-2</c:v>
                </c:pt>
                <c:pt idx="10">
                  <c:v>6.7430225698075039E-2</c:v>
                </c:pt>
                <c:pt idx="11">
                  <c:v>6.5039792090678325E-2</c:v>
                </c:pt>
                <c:pt idx="12">
                  <c:v>3.970508321000394E-2</c:v>
                </c:pt>
                <c:pt idx="13">
                  <c:v>5.3744712589817958E-2</c:v>
                </c:pt>
                <c:pt idx="14">
                  <c:v>1.8256991808505478E-2</c:v>
                </c:pt>
                <c:pt idx="15">
                  <c:v>4.9264216039694372E-2</c:v>
                </c:pt>
                <c:pt idx="16">
                  <c:v>4.6648528968074657E-2</c:v>
                </c:pt>
                <c:pt idx="17">
                  <c:v>3.5116989398724055E-2</c:v>
                </c:pt>
                <c:pt idx="18">
                  <c:v>5.0678284787687496E-2</c:v>
                </c:pt>
                <c:pt idx="19">
                  <c:v>5.2525067238504627E-2</c:v>
                </c:pt>
                <c:pt idx="20">
                  <c:v>8.3500045510010168E-3</c:v>
                </c:pt>
                <c:pt idx="21">
                  <c:v>5.4361258622464492E-2</c:v>
                </c:pt>
                <c:pt idx="22">
                  <c:v>4.5689181454140221E-2</c:v>
                </c:pt>
                <c:pt idx="23">
                  <c:v>5.6373647173861154E-2</c:v>
                </c:pt>
                <c:pt idx="24">
                  <c:v>6.3207415397264613E-2</c:v>
                </c:pt>
                <c:pt idx="25">
                  <c:v>4.0213880436404684E-2</c:v>
                </c:pt>
                <c:pt idx="26">
                  <c:v>5.6438049327488568E-2</c:v>
                </c:pt>
                <c:pt idx="27">
                  <c:v>5.4039082584029688E-2</c:v>
                </c:pt>
                <c:pt idx="28">
                  <c:v>2.8037200817759872E-2</c:v>
                </c:pt>
                <c:pt idx="29">
                  <c:v>5.8847822141072412E-2</c:v>
                </c:pt>
                <c:pt idx="30">
                  <c:v>6.2834320278010336E-2</c:v>
                </c:pt>
                <c:pt idx="31">
                  <c:v>6.3690481732800952E-2</c:v>
                </c:pt>
                <c:pt idx="32">
                  <c:v>4.4493152896960896E-2</c:v>
                </c:pt>
                <c:pt idx="33">
                  <c:v>5.0534225555941857E-2</c:v>
                </c:pt>
                <c:pt idx="34">
                  <c:v>6.329502514853691E-2</c:v>
                </c:pt>
                <c:pt idx="35">
                  <c:v>3.8083488200357556E-2</c:v>
                </c:pt>
                <c:pt idx="36">
                  <c:v>5.8639353395579998E-2</c:v>
                </c:pt>
                <c:pt idx="37">
                  <c:v>6.5012354191811686E-2</c:v>
                </c:pt>
                <c:pt idx="38">
                  <c:v>3.9396914959174946E-2</c:v>
                </c:pt>
                <c:pt idx="39">
                  <c:v>5.2728707761410157E-2</c:v>
                </c:pt>
                <c:pt idx="40">
                  <c:v>6.6770014643384196E-2</c:v>
                </c:pt>
                <c:pt idx="41">
                  <c:v>5.7277618462028834E-2</c:v>
                </c:pt>
                <c:pt idx="42">
                  <c:v>5.3077500843895099E-2</c:v>
                </c:pt>
                <c:pt idx="43">
                  <c:v>5.8959947824368517E-2</c:v>
                </c:pt>
                <c:pt idx="44">
                  <c:v>6.0901734909288067E-2</c:v>
                </c:pt>
                <c:pt idx="45">
                  <c:v>3.8311235482428749E-2</c:v>
                </c:pt>
                <c:pt idx="46">
                  <c:v>3.9581605879353138E-2</c:v>
                </c:pt>
                <c:pt idx="47">
                  <c:v>6.2357332767890142E-2</c:v>
                </c:pt>
                <c:pt idx="48">
                  <c:v>3.4595581963875612E-2</c:v>
                </c:pt>
                <c:pt idx="49">
                  <c:v>1.0831496532143128E-2</c:v>
                </c:pt>
                <c:pt idx="50">
                  <c:v>5.6242825848853734E-2</c:v>
                </c:pt>
                <c:pt idx="51">
                  <c:v>3.7253451636670383E-2</c:v>
                </c:pt>
                <c:pt idx="52">
                  <c:v>5.2303133660024474E-2</c:v>
                </c:pt>
                <c:pt idx="53">
                  <c:v>6.1837749331560735E-2</c:v>
                </c:pt>
                <c:pt idx="54">
                  <c:v>2.290127883000696E-2</c:v>
                </c:pt>
                <c:pt idx="55">
                  <c:v>2.182778694135578E-2</c:v>
                </c:pt>
                <c:pt idx="56">
                  <c:v>5.0716455048101669E-2</c:v>
                </c:pt>
                <c:pt idx="57">
                  <c:v>6.8736170165261998E-2</c:v>
                </c:pt>
                <c:pt idx="58">
                  <c:v>5.1846743906367919E-2</c:v>
                </c:pt>
                <c:pt idx="59">
                  <c:v>4.4907482881544829E-2</c:v>
                </c:pt>
                <c:pt idx="60">
                  <c:v>3.6232548988409628E-2</c:v>
                </c:pt>
                <c:pt idx="61">
                  <c:v>3.8040268908557877E-2</c:v>
                </c:pt>
                <c:pt idx="62">
                  <c:v>4.0039252538098973E-2</c:v>
                </c:pt>
                <c:pt idx="63">
                  <c:v>5.938890147853635E-2</c:v>
                </c:pt>
                <c:pt idx="64">
                  <c:v>5.3121158061494304E-2</c:v>
                </c:pt>
                <c:pt idx="65">
                  <c:v>6.2607407996105049E-2</c:v>
                </c:pt>
                <c:pt idx="66">
                  <c:v>3.9365389401724127E-2</c:v>
                </c:pt>
                <c:pt idx="67">
                  <c:v>2.910894535018007E-2</c:v>
                </c:pt>
                <c:pt idx="68">
                  <c:v>5.2152517562017421E-2</c:v>
                </c:pt>
                <c:pt idx="69">
                  <c:v>6.4136908430015405E-2</c:v>
                </c:pt>
                <c:pt idx="70">
                  <c:v>4.7061155862662442E-2</c:v>
                </c:pt>
                <c:pt idx="71">
                  <c:v>5.2953978157362809E-2</c:v>
                </c:pt>
                <c:pt idx="72">
                  <c:v>5.7674089636307012E-2</c:v>
                </c:pt>
                <c:pt idx="73">
                  <c:v>4.3454769087087453E-2</c:v>
                </c:pt>
                <c:pt idx="74">
                  <c:v>6.3485987742019592E-2</c:v>
                </c:pt>
                <c:pt idx="75">
                  <c:v>8.2535734461813819E-3</c:v>
                </c:pt>
                <c:pt idx="76">
                  <c:v>4.9249458726803204E-2</c:v>
                </c:pt>
                <c:pt idx="77">
                  <c:v>4.5039777231299934E-2</c:v>
                </c:pt>
                <c:pt idx="78">
                  <c:v>6.4317784708642911E-2</c:v>
                </c:pt>
                <c:pt idx="79">
                  <c:v>5.0772946760829066E-2</c:v>
                </c:pt>
                <c:pt idx="80">
                  <c:v>4.8589607953037656E-2</c:v>
                </c:pt>
                <c:pt idx="81">
                  <c:v>5.3596065713333731E-2</c:v>
                </c:pt>
                <c:pt idx="82">
                  <c:v>6.3602998530500748E-2</c:v>
                </c:pt>
                <c:pt idx="83">
                  <c:v>6.8253238836503943E-2</c:v>
                </c:pt>
                <c:pt idx="84">
                  <c:v>4.0860096574124892E-2</c:v>
                </c:pt>
                <c:pt idx="85">
                  <c:v>6.3149305516209189E-2</c:v>
                </c:pt>
                <c:pt idx="86">
                  <c:v>5.1768537143927651E-2</c:v>
                </c:pt>
                <c:pt idx="87">
                  <c:v>5.6900382835675965E-2</c:v>
                </c:pt>
                <c:pt idx="88">
                  <c:v>5.5036093910831287E-2</c:v>
                </c:pt>
                <c:pt idx="89">
                  <c:v>3.8922182883026409E-2</c:v>
                </c:pt>
                <c:pt idx="90">
                  <c:v>6.1500482371255952E-2</c:v>
                </c:pt>
                <c:pt idx="91">
                  <c:v>6.60572566669171E-2</c:v>
                </c:pt>
                <c:pt idx="92">
                  <c:v>4.9388731886826333E-2</c:v>
                </c:pt>
                <c:pt idx="93">
                  <c:v>6.7029116544158551E-2</c:v>
                </c:pt>
                <c:pt idx="94">
                  <c:v>2.014121817974461E-2</c:v>
                </c:pt>
                <c:pt idx="95">
                  <c:v>2.5850231385909816E-2</c:v>
                </c:pt>
                <c:pt idx="96">
                  <c:v>5.2623209195372458E-2</c:v>
                </c:pt>
                <c:pt idx="97">
                  <c:v>6.016925296037319E-2</c:v>
                </c:pt>
                <c:pt idx="98">
                  <c:v>2.907925646337749E-2</c:v>
                </c:pt>
                <c:pt idx="99">
                  <c:v>4.8856003175056895E-2</c:v>
                </c:pt>
                <c:pt idx="100">
                  <c:v>1.7669699533894564E-2</c:v>
                </c:pt>
                <c:pt idx="101">
                  <c:v>4.8052856979485158E-2</c:v>
                </c:pt>
                <c:pt idx="102">
                  <c:v>4.3432111686277586E-2</c:v>
                </c:pt>
                <c:pt idx="103">
                  <c:v>2.8064519280277169E-2</c:v>
                </c:pt>
                <c:pt idx="104">
                  <c:v>3.5463310770837718E-2</c:v>
                </c:pt>
                <c:pt idx="105">
                  <c:v>5.7770463774612861E-2</c:v>
                </c:pt>
                <c:pt idx="106">
                  <c:v>4.7428165602850875E-2</c:v>
                </c:pt>
                <c:pt idx="107">
                  <c:v>2.1409623722969073E-2</c:v>
                </c:pt>
                <c:pt idx="108">
                  <c:v>5.9336176976811691E-2</c:v>
                </c:pt>
                <c:pt idx="109">
                  <c:v>6.117378271108144E-2</c:v>
                </c:pt>
                <c:pt idx="110">
                  <c:v>5.9600328608182734E-2</c:v>
                </c:pt>
                <c:pt idx="111">
                  <c:v>1.9365194869746118E-2</c:v>
                </c:pt>
                <c:pt idx="112">
                  <c:v>1.3693475366870862E-2</c:v>
                </c:pt>
                <c:pt idx="113">
                  <c:v>5.2407033506621202E-2</c:v>
                </c:pt>
                <c:pt idx="114">
                  <c:v>6.400601714607447E-2</c:v>
                </c:pt>
                <c:pt idx="115">
                  <c:v>3.6931518272551131E-2</c:v>
                </c:pt>
                <c:pt idx="116">
                  <c:v>6.0228922216308663E-2</c:v>
                </c:pt>
                <c:pt idx="117">
                  <c:v>9.7363534765528125E-3</c:v>
                </c:pt>
                <c:pt idx="118">
                  <c:v>5.4576400496585097E-3</c:v>
                </c:pt>
                <c:pt idx="119">
                  <c:v>5.0733480363135366E-2</c:v>
                </c:pt>
                <c:pt idx="120">
                  <c:v>4.1020210155778232E-2</c:v>
                </c:pt>
                <c:pt idx="121">
                  <c:v>4.5135469388241034E-2</c:v>
                </c:pt>
                <c:pt idx="122">
                  <c:v>2.8835686641583976E-2</c:v>
                </c:pt>
                <c:pt idx="123">
                  <c:v>5.2920189371432454E-2</c:v>
                </c:pt>
                <c:pt idx="124">
                  <c:v>6.5434945511946549E-2</c:v>
                </c:pt>
                <c:pt idx="125">
                  <c:v>5.3460640694261104E-2</c:v>
                </c:pt>
                <c:pt idx="126">
                  <c:v>5.7431290146551378E-2</c:v>
                </c:pt>
                <c:pt idx="127">
                  <c:v>5.2393243481312621E-2</c:v>
                </c:pt>
                <c:pt idx="128">
                  <c:v>6.3722295468842088E-2</c:v>
                </c:pt>
                <c:pt idx="129">
                  <c:v>4.8899412904005811E-2</c:v>
                </c:pt>
                <c:pt idx="130">
                  <c:v>5.8405230037585111E-2</c:v>
                </c:pt>
                <c:pt idx="131">
                  <c:v>3.2532355776843554E-2</c:v>
                </c:pt>
                <c:pt idx="132">
                  <c:v>3.6993025667232997E-2</c:v>
                </c:pt>
                <c:pt idx="133">
                  <c:v>4.5695248980229593E-2</c:v>
                </c:pt>
                <c:pt idx="134">
                  <c:v>2.3821002798137193E-2</c:v>
                </c:pt>
                <c:pt idx="135">
                  <c:v>2.3264596363390323E-2</c:v>
                </c:pt>
                <c:pt idx="136">
                  <c:v>4.1258744356562321E-2</c:v>
                </c:pt>
                <c:pt idx="137">
                  <c:v>2.49640976769148E-2</c:v>
                </c:pt>
                <c:pt idx="138">
                  <c:v>5.6814124889249314E-2</c:v>
                </c:pt>
                <c:pt idx="139">
                  <c:v>4.6030633535611959E-2</c:v>
                </c:pt>
                <c:pt idx="140">
                  <c:v>6.0873154114047291E-2</c:v>
                </c:pt>
                <c:pt idx="141">
                  <c:v>5.8148754505731023E-2</c:v>
                </c:pt>
                <c:pt idx="142">
                  <c:v>6.5671932252052881E-2</c:v>
                </c:pt>
                <c:pt idx="143">
                  <c:v>4.6006640573066152E-2</c:v>
                </c:pt>
                <c:pt idx="144">
                  <c:v>6.7786929106126617E-2</c:v>
                </c:pt>
                <c:pt idx="145">
                  <c:v>4.3344592806421348E-2</c:v>
                </c:pt>
                <c:pt idx="146">
                  <c:v>6.6080203367738066E-2</c:v>
                </c:pt>
                <c:pt idx="147">
                  <c:v>4.7915355958512248E-2</c:v>
                </c:pt>
                <c:pt idx="148">
                  <c:v>1.1410547739452843E-2</c:v>
                </c:pt>
                <c:pt idx="149">
                  <c:v>5.5857733117256066E-2</c:v>
                </c:pt>
                <c:pt idx="150">
                  <c:v>6.007753694197971E-2</c:v>
                </c:pt>
                <c:pt idx="151">
                  <c:v>4.0473104922052458E-2</c:v>
                </c:pt>
                <c:pt idx="152">
                  <c:v>3.7955538020167906E-2</c:v>
                </c:pt>
                <c:pt idx="153">
                  <c:v>5.9074818294705955E-2</c:v>
                </c:pt>
                <c:pt idx="154">
                  <c:v>3.3197104730162248E-2</c:v>
                </c:pt>
                <c:pt idx="155">
                  <c:v>4.1022033348562081E-2</c:v>
                </c:pt>
                <c:pt idx="156">
                  <c:v>3.2323998895238626E-2</c:v>
                </c:pt>
                <c:pt idx="157">
                  <c:v>3.4663011507840381E-2</c:v>
                </c:pt>
                <c:pt idx="158">
                  <c:v>6.0472777877548664E-2</c:v>
                </c:pt>
                <c:pt idx="159">
                  <c:v>4.6466703983427272E-3</c:v>
                </c:pt>
                <c:pt idx="160">
                  <c:v>1.2808082213590666E-2</c:v>
                </c:pt>
                <c:pt idx="161">
                  <c:v>6.6549141117173041E-2</c:v>
                </c:pt>
                <c:pt idx="162">
                  <c:v>2.0009597597431174E-2</c:v>
                </c:pt>
                <c:pt idx="163">
                  <c:v>4.7313479218828045E-2</c:v>
                </c:pt>
                <c:pt idx="164">
                  <c:v>5.7893492167581856E-2</c:v>
                </c:pt>
                <c:pt idx="165">
                  <c:v>3.8478303944547737E-2</c:v>
                </c:pt>
                <c:pt idx="166">
                  <c:v>4.0296748221334257E-2</c:v>
                </c:pt>
                <c:pt idx="167">
                  <c:v>6.2312487175017042E-2</c:v>
                </c:pt>
                <c:pt idx="168">
                  <c:v>2.6757224527308738E-2</c:v>
                </c:pt>
                <c:pt idx="169">
                  <c:v>3.5834703478307521E-2</c:v>
                </c:pt>
                <c:pt idx="170">
                  <c:v>4.8274112686131763E-2</c:v>
                </c:pt>
                <c:pt idx="171">
                  <c:v>6.5201702769575667E-2</c:v>
                </c:pt>
                <c:pt idx="172">
                  <c:v>1.0696950273613628E-2</c:v>
                </c:pt>
                <c:pt idx="173">
                  <c:v>6.2094130490689486E-2</c:v>
                </c:pt>
                <c:pt idx="174">
                  <c:v>4.1622677377780949E-2</c:v>
                </c:pt>
                <c:pt idx="175">
                  <c:v>2.7720997635617538E-2</c:v>
                </c:pt>
                <c:pt idx="176">
                  <c:v>4.8952078735428103E-2</c:v>
                </c:pt>
                <c:pt idx="177">
                  <c:v>4.8577785968843178E-2</c:v>
                </c:pt>
                <c:pt idx="178">
                  <c:v>5.8797501929412167E-2</c:v>
                </c:pt>
                <c:pt idx="179">
                  <c:v>4.7711148124393761E-2</c:v>
                </c:pt>
                <c:pt idx="180">
                  <c:v>4.5416111880383539E-2</c:v>
                </c:pt>
                <c:pt idx="181">
                  <c:v>6.101892580581874E-2</c:v>
                </c:pt>
                <c:pt idx="182">
                  <c:v>2.4843456228304951E-2</c:v>
                </c:pt>
                <c:pt idx="183">
                  <c:v>6.1776447649540468E-2</c:v>
                </c:pt>
                <c:pt idx="184">
                  <c:v>1.2448886926041977E-2</c:v>
                </c:pt>
                <c:pt idx="185">
                  <c:v>3.4459263621311638E-2</c:v>
                </c:pt>
                <c:pt idx="186">
                  <c:v>1.7027296281686137E-2</c:v>
                </c:pt>
                <c:pt idx="187">
                  <c:v>4.3346889535182731E-2</c:v>
                </c:pt>
                <c:pt idx="188">
                  <c:v>6.8925317876635153E-2</c:v>
                </c:pt>
                <c:pt idx="189">
                  <c:v>2.618662021927521E-2</c:v>
                </c:pt>
                <c:pt idx="190">
                  <c:v>3.4689601963239051E-2</c:v>
                </c:pt>
                <c:pt idx="191">
                  <c:v>6.7471654806735587E-2</c:v>
                </c:pt>
                <c:pt idx="192">
                  <c:v>4.5045186139256739E-2</c:v>
                </c:pt>
                <c:pt idx="193">
                  <c:v>6.5902944281353321E-2</c:v>
                </c:pt>
                <c:pt idx="194">
                  <c:v>6.0200037441565268E-2</c:v>
                </c:pt>
                <c:pt idx="195">
                  <c:v>7.0395535110808786E-3</c:v>
                </c:pt>
                <c:pt idx="196">
                  <c:v>3.5022330086767688E-2</c:v>
                </c:pt>
                <c:pt idx="197">
                  <c:v>6.5214212469591873E-2</c:v>
                </c:pt>
                <c:pt idx="198">
                  <c:v>3.7807587513287486E-2</c:v>
                </c:pt>
                <c:pt idx="199">
                  <c:v>6.3358212490076796E-2</c:v>
                </c:pt>
                <c:pt idx="200">
                  <c:v>5.2721233864068115E-2</c:v>
                </c:pt>
                <c:pt idx="201">
                  <c:v>5.3740279402374289E-2</c:v>
                </c:pt>
                <c:pt idx="202">
                  <c:v>3.4210668205526061E-2</c:v>
                </c:pt>
                <c:pt idx="203">
                  <c:v>3.8369450095662019E-2</c:v>
                </c:pt>
                <c:pt idx="204">
                  <c:v>5.7339802894743719E-2</c:v>
                </c:pt>
                <c:pt idx="205">
                  <c:v>4.9595136472437601E-2</c:v>
                </c:pt>
                <c:pt idx="206">
                  <c:v>5.1249860679473763E-2</c:v>
                </c:pt>
                <c:pt idx="207">
                  <c:v>6.4997705663507557E-2</c:v>
                </c:pt>
                <c:pt idx="208">
                  <c:v>4.2937032518920282E-2</c:v>
                </c:pt>
                <c:pt idx="209">
                  <c:v>3.1622903091649911E-2</c:v>
                </c:pt>
                <c:pt idx="210">
                  <c:v>5.9387084085873426E-2</c:v>
                </c:pt>
                <c:pt idx="211">
                  <c:v>5.1246939747755446E-2</c:v>
                </c:pt>
                <c:pt idx="212">
                  <c:v>1.9947249147566959E-2</c:v>
                </c:pt>
                <c:pt idx="213">
                  <c:v>3.016640613883189E-2</c:v>
                </c:pt>
                <c:pt idx="214">
                  <c:v>5.9900950388734303E-2</c:v>
                </c:pt>
                <c:pt idx="215">
                  <c:v>3.7619404155490845E-2</c:v>
                </c:pt>
                <c:pt idx="216">
                  <c:v>6.4647742160505062E-2</c:v>
                </c:pt>
                <c:pt idx="217">
                  <c:v>5.5514933690275749E-2</c:v>
                </c:pt>
                <c:pt idx="218">
                  <c:v>3.3469514991591988E-2</c:v>
                </c:pt>
                <c:pt idx="219">
                  <c:v>5.459242555674395E-2</c:v>
                </c:pt>
                <c:pt idx="220">
                  <c:v>6.1753211086434674E-2</c:v>
                </c:pt>
                <c:pt idx="221">
                  <c:v>4.1766180507074493E-2</c:v>
                </c:pt>
                <c:pt idx="222">
                  <c:v>3.7564961510282005E-2</c:v>
                </c:pt>
                <c:pt idx="223">
                  <c:v>3.1002836879791572E-2</c:v>
                </c:pt>
                <c:pt idx="224">
                  <c:v>2.4083357973767629E-2</c:v>
                </c:pt>
                <c:pt idx="225">
                  <c:v>4.6867651204597738E-2</c:v>
                </c:pt>
                <c:pt idx="226">
                  <c:v>6.6920719507850071E-2</c:v>
                </c:pt>
                <c:pt idx="227">
                  <c:v>6.6481160304638229E-2</c:v>
                </c:pt>
                <c:pt idx="228">
                  <c:v>5.2148696089007664E-2</c:v>
                </c:pt>
                <c:pt idx="229">
                  <c:v>3.1830762960547737E-2</c:v>
                </c:pt>
                <c:pt idx="230">
                  <c:v>3.0408266712297342E-2</c:v>
                </c:pt>
                <c:pt idx="231">
                  <c:v>2.1721343005350051E-2</c:v>
                </c:pt>
                <c:pt idx="232">
                  <c:v>2.5612312017191215E-2</c:v>
                </c:pt>
                <c:pt idx="233">
                  <c:v>6.8328255842796407E-2</c:v>
                </c:pt>
                <c:pt idx="234">
                  <c:v>4.4046067216240548E-2</c:v>
                </c:pt>
                <c:pt idx="235">
                  <c:v>1.558666256773991E-2</c:v>
                </c:pt>
                <c:pt idx="236">
                  <c:v>5.015773613207905E-2</c:v>
                </c:pt>
                <c:pt idx="237">
                  <c:v>5.1194195473817795E-2</c:v>
                </c:pt>
                <c:pt idx="238">
                  <c:v>4.8700973186914111E-2</c:v>
                </c:pt>
                <c:pt idx="239">
                  <c:v>6.5302242973466582E-2</c:v>
                </c:pt>
                <c:pt idx="240">
                  <c:v>2.4352209763040575E-2</c:v>
                </c:pt>
                <c:pt idx="241">
                  <c:v>5.2562347680657338E-2</c:v>
                </c:pt>
                <c:pt idx="242">
                  <c:v>5.1628616831967025E-2</c:v>
                </c:pt>
                <c:pt idx="243">
                  <c:v>2.1682669615201228E-2</c:v>
                </c:pt>
                <c:pt idx="244">
                  <c:v>2.2305823781096194E-2</c:v>
                </c:pt>
                <c:pt idx="245">
                  <c:v>1.1585917567762125E-2</c:v>
                </c:pt>
                <c:pt idx="246">
                  <c:v>1.8591086072889791E-2</c:v>
                </c:pt>
                <c:pt idx="247">
                  <c:v>5.4319306376121999E-2</c:v>
                </c:pt>
                <c:pt idx="248">
                  <c:v>5.2459298418780609E-2</c:v>
                </c:pt>
                <c:pt idx="249">
                  <c:v>4.0810079844656254E-2</c:v>
                </c:pt>
                <c:pt idx="250">
                  <c:v>6.5365816717156702E-2</c:v>
                </c:pt>
                <c:pt idx="251">
                  <c:v>6.6058380611623779E-2</c:v>
                </c:pt>
                <c:pt idx="252">
                  <c:v>6.0540240147980838E-2</c:v>
                </c:pt>
                <c:pt idx="253">
                  <c:v>6.562722853494124E-2</c:v>
                </c:pt>
                <c:pt idx="254">
                  <c:v>2.5545020602522648E-2</c:v>
                </c:pt>
                <c:pt idx="255">
                  <c:v>3.996839971272239E-2</c:v>
                </c:pt>
                <c:pt idx="256">
                  <c:v>6.8221605044242073E-2</c:v>
                </c:pt>
                <c:pt idx="257">
                  <c:v>6.8949209825083693E-2</c:v>
                </c:pt>
                <c:pt idx="258">
                  <c:v>6.0897214524924151E-2</c:v>
                </c:pt>
                <c:pt idx="259">
                  <c:v>3.5266959955882367E-2</c:v>
                </c:pt>
                <c:pt idx="260">
                  <c:v>4.9991517867092911E-2</c:v>
                </c:pt>
                <c:pt idx="261">
                  <c:v>5.7518577725226928E-2</c:v>
                </c:pt>
                <c:pt idx="262">
                  <c:v>1.9784197935265379E-2</c:v>
                </c:pt>
                <c:pt idx="263">
                  <c:v>4.089729558698342E-2</c:v>
                </c:pt>
                <c:pt idx="264">
                  <c:v>5.5453992789090835E-2</c:v>
                </c:pt>
                <c:pt idx="265">
                  <c:v>6.2934483721038909E-2</c:v>
                </c:pt>
                <c:pt idx="266">
                  <c:v>4.2658636001678643E-2</c:v>
                </c:pt>
                <c:pt idx="267">
                  <c:v>6.1488762715725627E-2</c:v>
                </c:pt>
                <c:pt idx="268">
                  <c:v>5.6467985101893214E-2</c:v>
                </c:pt>
                <c:pt idx="269">
                  <c:v>8.1204859035799472E-3</c:v>
                </c:pt>
                <c:pt idx="270">
                  <c:v>6.0708066524983242E-2</c:v>
                </c:pt>
                <c:pt idx="271">
                  <c:v>6.6534934085617087E-2</c:v>
                </c:pt>
                <c:pt idx="272">
                  <c:v>5.509651164709032E-2</c:v>
                </c:pt>
                <c:pt idx="273">
                  <c:v>3.8195640557127236E-2</c:v>
                </c:pt>
                <c:pt idx="274">
                  <c:v>3.4712706722481564E-2</c:v>
                </c:pt>
                <c:pt idx="275">
                  <c:v>5.930578427570999E-2</c:v>
                </c:pt>
                <c:pt idx="276">
                  <c:v>6.8192693848360991E-2</c:v>
                </c:pt>
                <c:pt idx="277">
                  <c:v>6.6017348581072735E-2</c:v>
                </c:pt>
                <c:pt idx="278">
                  <c:v>1.3439272784770346E-2</c:v>
                </c:pt>
                <c:pt idx="279">
                  <c:v>3.2998203350868956E-2</c:v>
                </c:pt>
                <c:pt idx="280">
                  <c:v>3.9123083125955485E-2</c:v>
                </c:pt>
                <c:pt idx="281">
                  <c:v>4.099559408925383E-2</c:v>
                </c:pt>
                <c:pt idx="282">
                  <c:v>6.544794286369518E-2</c:v>
                </c:pt>
                <c:pt idx="283">
                  <c:v>6.5189146549440302E-2</c:v>
                </c:pt>
                <c:pt idx="284">
                  <c:v>4.7671074579781897E-2</c:v>
                </c:pt>
                <c:pt idx="285">
                  <c:v>5.2017898309519632E-2</c:v>
                </c:pt>
                <c:pt idx="286">
                  <c:v>1.436315198924288E-2</c:v>
                </c:pt>
                <c:pt idx="287">
                  <c:v>6.4502461803729469E-2</c:v>
                </c:pt>
                <c:pt idx="288">
                  <c:v>2.8869424768647033E-2</c:v>
                </c:pt>
                <c:pt idx="289">
                  <c:v>3.1613512890151296E-2</c:v>
                </c:pt>
                <c:pt idx="290">
                  <c:v>3.3827823912028959E-2</c:v>
                </c:pt>
                <c:pt idx="291">
                  <c:v>6.676950804654444E-2</c:v>
                </c:pt>
                <c:pt idx="292">
                  <c:v>4.5266466229416026E-2</c:v>
                </c:pt>
                <c:pt idx="293">
                  <c:v>3.5159591420149641E-2</c:v>
                </c:pt>
                <c:pt idx="294">
                  <c:v>5.1868093357958514E-2</c:v>
                </c:pt>
                <c:pt idx="295">
                  <c:v>5.6385606981847844E-2</c:v>
                </c:pt>
                <c:pt idx="296">
                  <c:v>6.2069414782614518E-2</c:v>
                </c:pt>
                <c:pt idx="297">
                  <c:v>3.583513217028262E-2</c:v>
                </c:pt>
                <c:pt idx="298">
                  <c:v>4.462506875754426E-2</c:v>
                </c:pt>
                <c:pt idx="299">
                  <c:v>5.6936632007715607E-2</c:v>
                </c:pt>
                <c:pt idx="300">
                  <c:v>6.6094903846846909E-2</c:v>
                </c:pt>
                <c:pt idx="301">
                  <c:v>6.4654334024495316E-2</c:v>
                </c:pt>
                <c:pt idx="302">
                  <c:v>2.0808602821437008E-2</c:v>
                </c:pt>
                <c:pt idx="303">
                  <c:v>4.8046604899672891E-2</c:v>
                </c:pt>
                <c:pt idx="304">
                  <c:v>1.8335162856990536E-2</c:v>
                </c:pt>
                <c:pt idx="305">
                  <c:v>6.3296528527537588E-2</c:v>
                </c:pt>
                <c:pt idx="306">
                  <c:v>5.4459825202877905E-2</c:v>
                </c:pt>
                <c:pt idx="307">
                  <c:v>5.3766877317924018E-2</c:v>
                </c:pt>
                <c:pt idx="308">
                  <c:v>4.1511024060363548E-2</c:v>
                </c:pt>
                <c:pt idx="309">
                  <c:v>5.216603889860575E-2</c:v>
                </c:pt>
                <c:pt idx="310">
                  <c:v>6.2907130408526829E-2</c:v>
                </c:pt>
                <c:pt idx="311">
                  <c:v>3.0051520164405651E-2</c:v>
                </c:pt>
                <c:pt idx="312">
                  <c:v>4.765878641407667E-2</c:v>
                </c:pt>
                <c:pt idx="313">
                  <c:v>6.3061356307892738E-2</c:v>
                </c:pt>
                <c:pt idx="314">
                  <c:v>5.5109463215733061E-2</c:v>
                </c:pt>
                <c:pt idx="315">
                  <c:v>4.7757029222353892E-2</c:v>
                </c:pt>
                <c:pt idx="316">
                  <c:v>5.767373245242987E-2</c:v>
                </c:pt>
                <c:pt idx="317">
                  <c:v>3.1645164822630606E-2</c:v>
                </c:pt>
                <c:pt idx="318">
                  <c:v>4.7283851461953734E-2</c:v>
                </c:pt>
                <c:pt idx="319">
                  <c:v>4.6398520398303909E-2</c:v>
                </c:pt>
                <c:pt idx="320">
                  <c:v>2.1142932332146251E-2</c:v>
                </c:pt>
                <c:pt idx="321">
                  <c:v>1.5918472460304107E-2</c:v>
                </c:pt>
                <c:pt idx="322">
                  <c:v>2.9241014240995268E-2</c:v>
                </c:pt>
                <c:pt idx="323">
                  <c:v>3.4329487913566152E-2</c:v>
                </c:pt>
                <c:pt idx="324">
                  <c:v>5.5520528482415468E-2</c:v>
                </c:pt>
                <c:pt idx="325">
                  <c:v>6.7720486195209512E-2</c:v>
                </c:pt>
                <c:pt idx="326">
                  <c:v>3.2802687081914722E-2</c:v>
                </c:pt>
                <c:pt idx="327">
                  <c:v>1.5542350986545286E-2</c:v>
                </c:pt>
                <c:pt idx="328">
                  <c:v>6.7189344849583874E-2</c:v>
                </c:pt>
                <c:pt idx="329">
                  <c:v>5.4298097562696462E-2</c:v>
                </c:pt>
                <c:pt idx="330">
                  <c:v>5.5263770727373283E-2</c:v>
                </c:pt>
                <c:pt idx="331">
                  <c:v>5.4751631727084575E-2</c:v>
                </c:pt>
                <c:pt idx="332">
                  <c:v>5.6959227335503321E-2</c:v>
                </c:pt>
                <c:pt idx="333">
                  <c:v>3.7406350346893727E-2</c:v>
                </c:pt>
                <c:pt idx="334">
                  <c:v>5.1016524955539655E-2</c:v>
                </c:pt>
                <c:pt idx="335">
                  <c:v>4.1760836956323225E-2</c:v>
                </c:pt>
                <c:pt idx="336">
                  <c:v>5.0116432451745706E-2</c:v>
                </c:pt>
                <c:pt idx="337">
                  <c:v>1.2790444404556603E-2</c:v>
                </c:pt>
                <c:pt idx="338">
                  <c:v>3.9295757231496815E-2</c:v>
                </c:pt>
                <c:pt idx="339">
                  <c:v>3.5448547306021858E-2</c:v>
                </c:pt>
                <c:pt idx="340">
                  <c:v>1.5651534994947661E-2</c:v>
                </c:pt>
                <c:pt idx="341">
                  <c:v>2.4446616187994128E-2</c:v>
                </c:pt>
                <c:pt idx="342">
                  <c:v>3.115115807299761E-2</c:v>
                </c:pt>
                <c:pt idx="343">
                  <c:v>6.3571382454568379E-2</c:v>
                </c:pt>
                <c:pt idx="344">
                  <c:v>4.3584480988235148E-2</c:v>
                </c:pt>
                <c:pt idx="345">
                  <c:v>4.5994778272896421E-2</c:v>
                </c:pt>
                <c:pt idx="346">
                  <c:v>5.4443418275037153E-2</c:v>
                </c:pt>
                <c:pt idx="347">
                  <c:v>5.1906644653549022E-2</c:v>
                </c:pt>
                <c:pt idx="348">
                  <c:v>5.9990852546591623E-2</c:v>
                </c:pt>
                <c:pt idx="349">
                  <c:v>4.4054706929788058E-2</c:v>
                </c:pt>
                <c:pt idx="350">
                  <c:v>6.0303111762807587E-2</c:v>
                </c:pt>
                <c:pt idx="351">
                  <c:v>5.1375090334214335E-2</c:v>
                </c:pt>
                <c:pt idx="352">
                  <c:v>1.5783876029411205E-2</c:v>
                </c:pt>
                <c:pt idx="353">
                  <c:v>5.4176117052948704E-2</c:v>
                </c:pt>
                <c:pt idx="354">
                  <c:v>5.0453190937898802E-2</c:v>
                </c:pt>
                <c:pt idx="355">
                  <c:v>5.4950506744890139E-2</c:v>
                </c:pt>
                <c:pt idx="356">
                  <c:v>3.8975808826700035E-2</c:v>
                </c:pt>
                <c:pt idx="357">
                  <c:v>5.5031599232868912E-2</c:v>
                </c:pt>
                <c:pt idx="358">
                  <c:v>1.9451495074773988E-2</c:v>
                </c:pt>
                <c:pt idx="359">
                  <c:v>2.5539100705305212E-2</c:v>
                </c:pt>
                <c:pt idx="360">
                  <c:v>6.3010862522358366E-2</c:v>
                </c:pt>
                <c:pt idx="361">
                  <c:v>3.4071879403818457E-2</c:v>
                </c:pt>
                <c:pt idx="362">
                  <c:v>5.1126304412641578E-2</c:v>
                </c:pt>
                <c:pt idx="363">
                  <c:v>6.5412128876287182E-2</c:v>
                </c:pt>
                <c:pt idx="364">
                  <c:v>4.8033164672917426E-2</c:v>
                </c:pt>
                <c:pt idx="365">
                  <c:v>2.4171489482931022E-2</c:v>
                </c:pt>
                <c:pt idx="366">
                  <c:v>6.6020713718195276E-2</c:v>
                </c:pt>
                <c:pt idx="367">
                  <c:v>1.8515021987409647E-2</c:v>
                </c:pt>
                <c:pt idx="368">
                  <c:v>6.4724393679630551E-2</c:v>
                </c:pt>
                <c:pt idx="369">
                  <c:v>3.0123163838900988E-2</c:v>
                </c:pt>
                <c:pt idx="370">
                  <c:v>1.5448059350815143E-2</c:v>
                </c:pt>
                <c:pt idx="371">
                  <c:v>5.5613058555911338E-2</c:v>
                </c:pt>
                <c:pt idx="372">
                  <c:v>2.3748693536969706E-2</c:v>
                </c:pt>
                <c:pt idx="373">
                  <c:v>4.5238363288501414E-2</c:v>
                </c:pt>
                <c:pt idx="374">
                  <c:v>4.9311610715916082E-2</c:v>
                </c:pt>
                <c:pt idx="375">
                  <c:v>2.0782272849736217E-3</c:v>
                </c:pt>
                <c:pt idx="376">
                  <c:v>5.6182832421809818E-2</c:v>
                </c:pt>
                <c:pt idx="377">
                  <c:v>2.3528757094975178E-2</c:v>
                </c:pt>
                <c:pt idx="378">
                  <c:v>1.2495250065400277E-2</c:v>
                </c:pt>
                <c:pt idx="379">
                  <c:v>6.0868748715960201E-2</c:v>
                </c:pt>
                <c:pt idx="380">
                  <c:v>5.2170157733803048E-2</c:v>
                </c:pt>
                <c:pt idx="381">
                  <c:v>3.9631770135677792E-2</c:v>
                </c:pt>
                <c:pt idx="382">
                  <c:v>4.9464105946639809E-2</c:v>
                </c:pt>
                <c:pt idx="383">
                  <c:v>3.5832025784731436E-2</c:v>
                </c:pt>
                <c:pt idx="384">
                  <c:v>2.1018974819472239E-2</c:v>
                </c:pt>
                <c:pt idx="385">
                  <c:v>5.7470707656947562E-2</c:v>
                </c:pt>
                <c:pt idx="386">
                  <c:v>2.5604968194323483E-2</c:v>
                </c:pt>
                <c:pt idx="387">
                  <c:v>2.9255714810851919E-2</c:v>
                </c:pt>
                <c:pt idx="388">
                  <c:v>3.6807821031284015E-2</c:v>
                </c:pt>
                <c:pt idx="389">
                  <c:v>6.0078319664444622E-2</c:v>
                </c:pt>
                <c:pt idx="390">
                  <c:v>4.1543737922395352E-2</c:v>
                </c:pt>
                <c:pt idx="391">
                  <c:v>6.3716838046965985E-2</c:v>
                </c:pt>
                <c:pt idx="392">
                  <c:v>5.9144387900515384E-2</c:v>
                </c:pt>
                <c:pt idx="393">
                  <c:v>6.8453922449567231E-2</c:v>
                </c:pt>
                <c:pt idx="394">
                  <c:v>5.9409954062636466E-2</c:v>
                </c:pt>
                <c:pt idx="395">
                  <c:v>6.3343730009001703E-2</c:v>
                </c:pt>
                <c:pt idx="396">
                  <c:v>2.7004933809556948E-2</c:v>
                </c:pt>
                <c:pt idx="397">
                  <c:v>3.7081393710703077E-2</c:v>
                </c:pt>
                <c:pt idx="398">
                  <c:v>5.5698365947199679E-2</c:v>
                </c:pt>
                <c:pt idx="399">
                  <c:v>5.5153631409995074E-2</c:v>
                </c:pt>
                <c:pt idx="400">
                  <c:v>3.7845393053274889E-2</c:v>
                </c:pt>
                <c:pt idx="401">
                  <c:v>3.1461073594779496E-2</c:v>
                </c:pt>
                <c:pt idx="402">
                  <c:v>2.0988574169043199E-2</c:v>
                </c:pt>
                <c:pt idx="403">
                  <c:v>6.5499872682341698E-2</c:v>
                </c:pt>
                <c:pt idx="404">
                  <c:v>5.8899388675653135E-2</c:v>
                </c:pt>
                <c:pt idx="405">
                  <c:v>8.7139172167889287E-3</c:v>
                </c:pt>
                <c:pt idx="406">
                  <c:v>6.6837131080204865E-2</c:v>
                </c:pt>
                <c:pt idx="407">
                  <c:v>5.1473435540342651E-2</c:v>
                </c:pt>
                <c:pt idx="408">
                  <c:v>1.8737470809265414E-2</c:v>
                </c:pt>
                <c:pt idx="409">
                  <c:v>6.760317971269432E-2</c:v>
                </c:pt>
                <c:pt idx="410">
                  <c:v>1.0241519479300978E-2</c:v>
                </c:pt>
                <c:pt idx="411">
                  <c:v>5.7805193995753401E-2</c:v>
                </c:pt>
                <c:pt idx="412">
                  <c:v>4.7757576300420518E-2</c:v>
                </c:pt>
                <c:pt idx="413">
                  <c:v>6.5851096513525845E-2</c:v>
                </c:pt>
                <c:pt idx="414">
                  <c:v>3.5029646669476819E-2</c:v>
                </c:pt>
                <c:pt idx="415">
                  <c:v>4.8231869782442469E-2</c:v>
                </c:pt>
                <c:pt idx="416">
                  <c:v>2.1859528859715247E-2</c:v>
                </c:pt>
                <c:pt idx="417">
                  <c:v>1.8218337898551144E-2</c:v>
                </c:pt>
                <c:pt idx="418">
                  <c:v>2.2915357875598424E-2</c:v>
                </c:pt>
                <c:pt idx="419">
                  <c:v>1.0664857661698494E-2</c:v>
                </c:pt>
                <c:pt idx="420">
                  <c:v>3.9527995409901831E-2</c:v>
                </c:pt>
                <c:pt idx="421">
                  <c:v>6.5027822912202424E-2</c:v>
                </c:pt>
                <c:pt idx="422">
                  <c:v>5.9195246992592807E-2</c:v>
                </c:pt>
                <c:pt idx="423">
                  <c:v>5.4610502967867826E-2</c:v>
                </c:pt>
                <c:pt idx="424">
                  <c:v>3.7750804324324594E-2</c:v>
                </c:pt>
                <c:pt idx="425">
                  <c:v>6.6607927968749883E-2</c:v>
                </c:pt>
                <c:pt idx="426">
                  <c:v>6.3530503674460226E-2</c:v>
                </c:pt>
                <c:pt idx="427">
                  <c:v>1.066899561343768E-2</c:v>
                </c:pt>
                <c:pt idx="428">
                  <c:v>2.4454649976562052E-2</c:v>
                </c:pt>
                <c:pt idx="429">
                  <c:v>3.7129669635191175E-2</c:v>
                </c:pt>
                <c:pt idx="430">
                  <c:v>6.7251062621860758E-2</c:v>
                </c:pt>
                <c:pt idx="431">
                  <c:v>3.9212594101961651E-2</c:v>
                </c:pt>
                <c:pt idx="432">
                  <c:v>4.909353509691998E-2</c:v>
                </c:pt>
                <c:pt idx="433">
                  <c:v>5.0933263071476692E-2</c:v>
                </c:pt>
                <c:pt idx="434">
                  <c:v>1.2820267822123543E-2</c:v>
                </c:pt>
                <c:pt idx="435">
                  <c:v>2.3720380876606887E-2</c:v>
                </c:pt>
                <c:pt idx="436">
                  <c:v>2.6849427178261488E-2</c:v>
                </c:pt>
                <c:pt idx="437">
                  <c:v>5.3217879036271107E-2</c:v>
                </c:pt>
                <c:pt idx="438">
                  <c:v>2.287516862359272E-2</c:v>
                </c:pt>
                <c:pt idx="439">
                  <c:v>6.8652357497096625E-2</c:v>
                </c:pt>
                <c:pt idx="440">
                  <c:v>5.8236498933899143E-2</c:v>
                </c:pt>
                <c:pt idx="441">
                  <c:v>5.749957257585829E-2</c:v>
                </c:pt>
                <c:pt idx="442">
                  <c:v>5.9598467603950579E-2</c:v>
                </c:pt>
                <c:pt idx="443">
                  <c:v>5.3900692925301308E-2</c:v>
                </c:pt>
                <c:pt idx="444">
                  <c:v>3.7274371059074475E-2</c:v>
                </c:pt>
                <c:pt idx="445">
                  <c:v>1.2868913754179702E-2</c:v>
                </c:pt>
                <c:pt idx="446">
                  <c:v>5.1464885374574547E-2</c:v>
                </c:pt>
                <c:pt idx="447">
                  <c:v>2.6174226485335926E-2</c:v>
                </c:pt>
                <c:pt idx="448">
                  <c:v>5.091820120444359E-2</c:v>
                </c:pt>
                <c:pt idx="449">
                  <c:v>2.2384660635233849E-2</c:v>
                </c:pt>
                <c:pt idx="450">
                  <c:v>3.8367629916636441E-2</c:v>
                </c:pt>
                <c:pt idx="451">
                  <c:v>5.9256767174351632E-2</c:v>
                </c:pt>
                <c:pt idx="452">
                  <c:v>3.8737765648563981E-2</c:v>
                </c:pt>
                <c:pt idx="453">
                  <c:v>3.5305012245034205E-2</c:v>
                </c:pt>
                <c:pt idx="454">
                  <c:v>3.0109730014716545E-2</c:v>
                </c:pt>
                <c:pt idx="455">
                  <c:v>6.1203493372950731E-2</c:v>
                </c:pt>
                <c:pt idx="456">
                  <c:v>4.7298960507702527E-2</c:v>
                </c:pt>
                <c:pt idx="457">
                  <c:v>6.0782517178322767E-2</c:v>
                </c:pt>
                <c:pt idx="458">
                  <c:v>6.7051925117803515E-2</c:v>
                </c:pt>
                <c:pt idx="459">
                  <c:v>3.5648966586649983E-2</c:v>
                </c:pt>
                <c:pt idx="460">
                  <c:v>3.6445346352320641E-2</c:v>
                </c:pt>
                <c:pt idx="461">
                  <c:v>6.888698027303107E-2</c:v>
                </c:pt>
                <c:pt idx="462">
                  <c:v>6.3415852272310252E-2</c:v>
                </c:pt>
                <c:pt idx="463">
                  <c:v>4.5106451706804759E-2</c:v>
                </c:pt>
                <c:pt idx="464">
                  <c:v>3.8893333043286134E-2</c:v>
                </c:pt>
                <c:pt idx="465">
                  <c:v>6.3032570567382359E-2</c:v>
                </c:pt>
                <c:pt idx="466">
                  <c:v>1.739069104478624E-2</c:v>
                </c:pt>
                <c:pt idx="467">
                  <c:v>4.3965484256727846E-2</c:v>
                </c:pt>
                <c:pt idx="468">
                  <c:v>2.9189751836472471E-2</c:v>
                </c:pt>
                <c:pt idx="469">
                  <c:v>5.9736674671699824E-2</c:v>
                </c:pt>
                <c:pt idx="470">
                  <c:v>9.3701863799767748E-3</c:v>
                </c:pt>
                <c:pt idx="471">
                  <c:v>5.0168870717065231E-2</c:v>
                </c:pt>
                <c:pt idx="472">
                  <c:v>2.9918230291267094E-2</c:v>
                </c:pt>
                <c:pt idx="473">
                  <c:v>6.6472542558169034E-2</c:v>
                </c:pt>
                <c:pt idx="474">
                  <c:v>3.6649212664598314E-2</c:v>
                </c:pt>
                <c:pt idx="475">
                  <c:v>5.5205550057052404E-2</c:v>
                </c:pt>
                <c:pt idx="476">
                  <c:v>5.256835858108129E-2</c:v>
                </c:pt>
                <c:pt idx="477">
                  <c:v>6.4182943155662753E-2</c:v>
                </c:pt>
                <c:pt idx="478">
                  <c:v>4.1087362927345487E-2</c:v>
                </c:pt>
                <c:pt idx="479">
                  <c:v>2.1005863443712858E-2</c:v>
                </c:pt>
                <c:pt idx="480">
                  <c:v>4.2610150133450118E-2</c:v>
                </c:pt>
                <c:pt idx="481">
                  <c:v>5.0913513209239487E-2</c:v>
                </c:pt>
                <c:pt idx="482">
                  <c:v>6.1629068947395456E-2</c:v>
                </c:pt>
                <c:pt idx="483">
                  <c:v>5.4748533259907445E-2</c:v>
                </c:pt>
                <c:pt idx="484">
                  <c:v>6.0334419908889596E-2</c:v>
                </c:pt>
                <c:pt idx="485">
                  <c:v>2.2037455891974315E-2</c:v>
                </c:pt>
                <c:pt idx="486">
                  <c:v>4.5379045482777242E-2</c:v>
                </c:pt>
                <c:pt idx="487">
                  <c:v>6.3955799214162209E-2</c:v>
                </c:pt>
                <c:pt idx="488">
                  <c:v>6.2035508763262026E-2</c:v>
                </c:pt>
                <c:pt idx="489">
                  <c:v>3.6463997328953959E-2</c:v>
                </c:pt>
                <c:pt idx="490">
                  <c:v>3.5064431823951824E-2</c:v>
                </c:pt>
                <c:pt idx="491">
                  <c:v>4.4562532046229696E-2</c:v>
                </c:pt>
                <c:pt idx="492">
                  <c:v>5.4845477025308287E-2</c:v>
                </c:pt>
                <c:pt idx="493">
                  <c:v>5.127390803572044E-2</c:v>
                </c:pt>
                <c:pt idx="494">
                  <c:v>2.8165795217514427E-2</c:v>
                </c:pt>
                <c:pt idx="495">
                  <c:v>2.5542456032103974E-2</c:v>
                </c:pt>
                <c:pt idx="496">
                  <c:v>5.4284587883618986E-2</c:v>
                </c:pt>
                <c:pt idx="497">
                  <c:v>2.3816456922104785E-2</c:v>
                </c:pt>
                <c:pt idx="498">
                  <c:v>2.424839743290054E-2</c:v>
                </c:pt>
                <c:pt idx="499">
                  <c:v>5.8102072297549844E-2</c:v>
                </c:pt>
                <c:pt idx="500">
                  <c:v>4.1846315464582624E-2</c:v>
                </c:pt>
                <c:pt idx="501">
                  <c:v>1.0974748976176989E-2</c:v>
                </c:pt>
                <c:pt idx="502">
                  <c:v>2.8657018919336179E-2</c:v>
                </c:pt>
                <c:pt idx="503">
                  <c:v>6.7872346728620678E-2</c:v>
                </c:pt>
                <c:pt idx="504">
                  <c:v>5.7443516898481206E-2</c:v>
                </c:pt>
                <c:pt idx="505">
                  <c:v>4.2619970437036872E-2</c:v>
                </c:pt>
                <c:pt idx="506">
                  <c:v>5.3745110047908995E-2</c:v>
                </c:pt>
                <c:pt idx="507">
                  <c:v>3.9924289031035023E-2</c:v>
                </c:pt>
                <c:pt idx="508">
                  <c:v>5.9732270361681793E-2</c:v>
                </c:pt>
                <c:pt idx="509">
                  <c:v>6.0789219889976612E-2</c:v>
                </c:pt>
                <c:pt idx="510">
                  <c:v>6.3932046532955297E-2</c:v>
                </c:pt>
                <c:pt idx="511">
                  <c:v>6.8165038383317153E-2</c:v>
                </c:pt>
                <c:pt idx="512">
                  <c:v>5.5548574532258428E-2</c:v>
                </c:pt>
                <c:pt idx="513">
                  <c:v>4.5269388871571829E-2</c:v>
                </c:pt>
                <c:pt idx="514">
                  <c:v>4.9096807090916135E-2</c:v>
                </c:pt>
                <c:pt idx="515">
                  <c:v>4.8328577863859211E-2</c:v>
                </c:pt>
                <c:pt idx="516">
                  <c:v>5.1456544120864527E-2</c:v>
                </c:pt>
                <c:pt idx="517">
                  <c:v>4.5040168045865525E-2</c:v>
                </c:pt>
                <c:pt idx="518">
                  <c:v>4.5322125738167039E-2</c:v>
                </c:pt>
                <c:pt idx="519">
                  <c:v>2.4107256659025637E-2</c:v>
                </c:pt>
                <c:pt idx="520">
                  <c:v>2.9643854465734459E-2</c:v>
                </c:pt>
                <c:pt idx="521">
                  <c:v>3.0032395513597609E-2</c:v>
                </c:pt>
                <c:pt idx="522">
                  <c:v>6.4892865010917955E-2</c:v>
                </c:pt>
                <c:pt idx="523">
                  <c:v>4.4197078036293892E-2</c:v>
                </c:pt>
                <c:pt idx="524">
                  <c:v>4.037539647388539E-2</c:v>
                </c:pt>
                <c:pt idx="525">
                  <c:v>1.527902411516662E-2</c:v>
                </c:pt>
                <c:pt idx="526">
                  <c:v>1.32479048213839E-2</c:v>
                </c:pt>
                <c:pt idx="527">
                  <c:v>2.4264947108541948E-2</c:v>
                </c:pt>
                <c:pt idx="528">
                  <c:v>5.9722038948668191E-2</c:v>
                </c:pt>
                <c:pt idx="529">
                  <c:v>6.3007245169818246E-2</c:v>
                </c:pt>
                <c:pt idx="530">
                  <c:v>2.7834779955562806E-2</c:v>
                </c:pt>
                <c:pt idx="531">
                  <c:v>4.139105599028807E-2</c:v>
                </c:pt>
                <c:pt idx="532">
                  <c:v>4.5773031298280045E-2</c:v>
                </c:pt>
                <c:pt idx="533">
                  <c:v>6.4571139365363184E-2</c:v>
                </c:pt>
                <c:pt idx="534">
                  <c:v>4.2630279133193019E-2</c:v>
                </c:pt>
                <c:pt idx="535">
                  <c:v>3.796889153237272E-2</c:v>
                </c:pt>
                <c:pt idx="536">
                  <c:v>5.9817196823942549E-2</c:v>
                </c:pt>
                <c:pt idx="537">
                  <c:v>2.8754904189960816E-2</c:v>
                </c:pt>
                <c:pt idx="538">
                  <c:v>3.0806960257293084E-2</c:v>
                </c:pt>
                <c:pt idx="539">
                  <c:v>5.3812032475582451E-2</c:v>
                </c:pt>
                <c:pt idx="540">
                  <c:v>4.1358323471373089E-2</c:v>
                </c:pt>
                <c:pt idx="541">
                  <c:v>6.6337289911733557E-2</c:v>
                </c:pt>
                <c:pt idx="542">
                  <c:v>6.7284634869238649E-2</c:v>
                </c:pt>
                <c:pt idx="543">
                  <c:v>4.5651133098935315E-2</c:v>
                </c:pt>
                <c:pt idx="544">
                  <c:v>6.8243640710687947E-2</c:v>
                </c:pt>
                <c:pt idx="545">
                  <c:v>5.2610079135795865E-2</c:v>
                </c:pt>
                <c:pt idx="546">
                  <c:v>6.568688798810822E-2</c:v>
                </c:pt>
                <c:pt idx="547">
                  <c:v>9.3421962500125199E-3</c:v>
                </c:pt>
                <c:pt idx="548">
                  <c:v>6.5665714895299127E-2</c:v>
                </c:pt>
                <c:pt idx="549">
                  <c:v>5.9208363439277108E-2</c:v>
                </c:pt>
                <c:pt idx="550">
                  <c:v>5.9120468573002925E-2</c:v>
                </c:pt>
                <c:pt idx="551">
                  <c:v>5.2594282675006258E-2</c:v>
                </c:pt>
                <c:pt idx="552">
                  <c:v>3.5526975733852426E-2</c:v>
                </c:pt>
                <c:pt idx="553">
                  <c:v>4.6184048250683306E-2</c:v>
                </c:pt>
                <c:pt idx="554">
                  <c:v>4.4713697936826495E-2</c:v>
                </c:pt>
                <c:pt idx="555">
                  <c:v>4.4101270585155526E-2</c:v>
                </c:pt>
                <c:pt idx="556">
                  <c:v>4.9457135481027981E-2</c:v>
                </c:pt>
                <c:pt idx="557">
                  <c:v>2.9685984070115291E-2</c:v>
                </c:pt>
                <c:pt idx="558">
                  <c:v>6.8756405418281846E-2</c:v>
                </c:pt>
                <c:pt idx="559">
                  <c:v>5.8936954613303304E-2</c:v>
                </c:pt>
                <c:pt idx="560">
                  <c:v>6.7603636635622938E-2</c:v>
                </c:pt>
                <c:pt idx="561">
                  <c:v>6.2179235992757917E-2</c:v>
                </c:pt>
                <c:pt idx="562">
                  <c:v>4.3605882643375657E-2</c:v>
                </c:pt>
                <c:pt idx="563">
                  <c:v>5.6242571099688207E-2</c:v>
                </c:pt>
                <c:pt idx="564">
                  <c:v>4.0587525077756259E-2</c:v>
                </c:pt>
                <c:pt idx="565">
                  <c:v>1.661514509153857E-2</c:v>
                </c:pt>
                <c:pt idx="566">
                  <c:v>4.605369800319279E-2</c:v>
                </c:pt>
                <c:pt idx="567">
                  <c:v>1.7434874405725779E-2</c:v>
                </c:pt>
                <c:pt idx="568">
                  <c:v>4.2395564825782557E-2</c:v>
                </c:pt>
                <c:pt idx="569">
                  <c:v>4.6266593742594904E-2</c:v>
                </c:pt>
                <c:pt idx="570">
                  <c:v>6.7639339540807378E-2</c:v>
                </c:pt>
                <c:pt idx="571">
                  <c:v>4.3687764995584473E-2</c:v>
                </c:pt>
                <c:pt idx="572">
                  <c:v>2.2935632361760102E-2</c:v>
                </c:pt>
                <c:pt idx="573">
                  <c:v>5.5021183261827658E-2</c:v>
                </c:pt>
                <c:pt idx="574">
                  <c:v>2.2226947407136238E-2</c:v>
                </c:pt>
                <c:pt idx="575">
                  <c:v>2.1609537604327853E-2</c:v>
                </c:pt>
                <c:pt idx="576">
                  <c:v>5.9890414649512981E-2</c:v>
                </c:pt>
                <c:pt idx="577">
                  <c:v>6.1832722562938612E-2</c:v>
                </c:pt>
                <c:pt idx="578">
                  <c:v>5.2987680036569958E-2</c:v>
                </c:pt>
                <c:pt idx="579">
                  <c:v>5.7013688041236479E-2</c:v>
                </c:pt>
                <c:pt idx="580">
                  <c:v>5.832930700104523E-2</c:v>
                </c:pt>
                <c:pt idx="581">
                  <c:v>3.0024781734382111E-2</c:v>
                </c:pt>
                <c:pt idx="582">
                  <c:v>6.6022415418877434E-2</c:v>
                </c:pt>
                <c:pt idx="583">
                  <c:v>2.0955698694141194E-2</c:v>
                </c:pt>
                <c:pt idx="584">
                  <c:v>3.612356637632743E-2</c:v>
                </c:pt>
                <c:pt idx="585">
                  <c:v>6.5372543100920069E-2</c:v>
                </c:pt>
                <c:pt idx="586">
                  <c:v>2.0370364447672356E-2</c:v>
                </c:pt>
                <c:pt idx="587">
                  <c:v>5.356500728327513E-2</c:v>
                </c:pt>
                <c:pt idx="588">
                  <c:v>4.4100757055049018E-2</c:v>
                </c:pt>
                <c:pt idx="589">
                  <c:v>4.7448308535403709E-2</c:v>
                </c:pt>
                <c:pt idx="590">
                  <c:v>6.0443546112556132E-2</c:v>
                </c:pt>
                <c:pt idx="591">
                  <c:v>8.2631713826944609E-3</c:v>
                </c:pt>
                <c:pt idx="592">
                  <c:v>5.8125567022119282E-2</c:v>
                </c:pt>
                <c:pt idx="593">
                  <c:v>1.3420834328255672E-2</c:v>
                </c:pt>
                <c:pt idx="594">
                  <c:v>3.3301121848919125E-2</c:v>
                </c:pt>
                <c:pt idx="595">
                  <c:v>5.4820218563108356E-2</c:v>
                </c:pt>
                <c:pt idx="596">
                  <c:v>6.4366954944914984E-2</c:v>
                </c:pt>
                <c:pt idx="597">
                  <c:v>5.3007648403124989E-2</c:v>
                </c:pt>
                <c:pt idx="598">
                  <c:v>6.391385137981008E-2</c:v>
                </c:pt>
                <c:pt idx="599">
                  <c:v>5.1212576949262296E-2</c:v>
                </c:pt>
                <c:pt idx="600">
                  <c:v>3.6925428400576304E-2</c:v>
                </c:pt>
                <c:pt idx="601">
                  <c:v>6.8827588676314805E-2</c:v>
                </c:pt>
                <c:pt idx="602">
                  <c:v>5.1796270476250059E-2</c:v>
                </c:pt>
                <c:pt idx="603">
                  <c:v>5.8308795413044831E-2</c:v>
                </c:pt>
                <c:pt idx="604">
                  <c:v>6.1781379297086561E-2</c:v>
                </c:pt>
                <c:pt idx="605">
                  <c:v>6.7563160573893125E-2</c:v>
                </c:pt>
                <c:pt idx="606">
                  <c:v>2.9327754999925119E-2</c:v>
                </c:pt>
                <c:pt idx="607">
                  <c:v>1.3401795890617664E-2</c:v>
                </c:pt>
                <c:pt idx="608">
                  <c:v>4.577248706624322E-2</c:v>
                </c:pt>
                <c:pt idx="609">
                  <c:v>1.9161516269647367E-2</c:v>
                </c:pt>
                <c:pt idx="610">
                  <c:v>5.1803920608897602E-2</c:v>
                </c:pt>
                <c:pt idx="611">
                  <c:v>6.1573182174939727E-2</c:v>
                </c:pt>
                <c:pt idx="612">
                  <c:v>5.0367588830241207E-2</c:v>
                </c:pt>
                <c:pt idx="613">
                  <c:v>5.2618377110088842E-2</c:v>
                </c:pt>
                <c:pt idx="614">
                  <c:v>5.984442981902393E-2</c:v>
                </c:pt>
                <c:pt idx="615">
                  <c:v>5.5001327356612471E-2</c:v>
                </c:pt>
                <c:pt idx="616">
                  <c:v>4.8578420598361823E-3</c:v>
                </c:pt>
                <c:pt idx="617">
                  <c:v>4.8309118152728057E-2</c:v>
                </c:pt>
                <c:pt idx="618">
                  <c:v>6.6456911160472407E-2</c:v>
                </c:pt>
                <c:pt idx="619">
                  <c:v>5.3163776767978274E-2</c:v>
                </c:pt>
                <c:pt idx="620">
                  <c:v>3.2121745545183648E-2</c:v>
                </c:pt>
                <c:pt idx="621">
                  <c:v>6.8723144231708444E-2</c:v>
                </c:pt>
                <c:pt idx="622">
                  <c:v>3.4969760928608908E-2</c:v>
                </c:pt>
                <c:pt idx="623">
                  <c:v>6.1674107172216955E-2</c:v>
                </c:pt>
                <c:pt idx="624">
                  <c:v>6.3007356835373618E-2</c:v>
                </c:pt>
                <c:pt idx="625">
                  <c:v>5.360725084236146E-2</c:v>
                </c:pt>
                <c:pt idx="626">
                  <c:v>4.6007603353160856E-2</c:v>
                </c:pt>
                <c:pt idx="627">
                  <c:v>5.1500293860656667E-2</c:v>
                </c:pt>
                <c:pt idx="628">
                  <c:v>3.7346903022474856E-2</c:v>
                </c:pt>
                <c:pt idx="629">
                  <c:v>6.4626412380584128E-2</c:v>
                </c:pt>
                <c:pt idx="630">
                  <c:v>2.6609330056494587E-2</c:v>
                </c:pt>
                <c:pt idx="631">
                  <c:v>4.3279603026679353E-2</c:v>
                </c:pt>
                <c:pt idx="632">
                  <c:v>6.2692045227232693E-2</c:v>
                </c:pt>
                <c:pt idx="633">
                  <c:v>6.3696585719615381E-2</c:v>
                </c:pt>
                <c:pt idx="634">
                  <c:v>5.3393811599079669E-3</c:v>
                </c:pt>
                <c:pt idx="635">
                  <c:v>5.4209107191116039E-2</c:v>
                </c:pt>
                <c:pt idx="636">
                  <c:v>1.4184541235353216E-2</c:v>
                </c:pt>
                <c:pt idx="637">
                  <c:v>6.5772054557436371E-2</c:v>
                </c:pt>
                <c:pt idx="638">
                  <c:v>2.9028500754574121E-2</c:v>
                </c:pt>
                <c:pt idx="639">
                  <c:v>4.509941001057978E-2</c:v>
                </c:pt>
                <c:pt idx="640">
                  <c:v>6.3208376054773127E-2</c:v>
                </c:pt>
                <c:pt idx="641">
                  <c:v>4.0651307293107453E-2</c:v>
                </c:pt>
                <c:pt idx="642">
                  <c:v>6.5550904448957045E-2</c:v>
                </c:pt>
                <c:pt idx="643">
                  <c:v>4.2074041755655094E-2</c:v>
                </c:pt>
                <c:pt idx="644">
                  <c:v>2.7474003203133864E-2</c:v>
                </c:pt>
                <c:pt idx="645">
                  <c:v>5.7132451466455229E-2</c:v>
                </c:pt>
                <c:pt idx="646">
                  <c:v>4.2551600596562746E-2</c:v>
                </c:pt>
                <c:pt idx="647">
                  <c:v>3.6753244684295035E-2</c:v>
                </c:pt>
                <c:pt idx="648">
                  <c:v>4.3333019087321269E-2</c:v>
                </c:pt>
                <c:pt idx="649">
                  <c:v>3.8125082249979951E-2</c:v>
                </c:pt>
                <c:pt idx="650">
                  <c:v>4.4260249875570298E-2</c:v>
                </c:pt>
                <c:pt idx="651">
                  <c:v>6.6233717719569735E-2</c:v>
                </c:pt>
                <c:pt idx="652">
                  <c:v>6.1963597773690315E-2</c:v>
                </c:pt>
                <c:pt idx="653">
                  <c:v>5.2673355615266142E-2</c:v>
                </c:pt>
                <c:pt idx="654">
                  <c:v>6.8030272282948751E-2</c:v>
                </c:pt>
                <c:pt idx="655">
                  <c:v>2.3359517200566317E-2</c:v>
                </c:pt>
                <c:pt idx="656">
                  <c:v>5.7611091466484327E-2</c:v>
                </c:pt>
                <c:pt idx="657">
                  <c:v>4.4756866813260902E-2</c:v>
                </c:pt>
                <c:pt idx="658">
                  <c:v>5.5181074346137587E-2</c:v>
                </c:pt>
                <c:pt idx="659">
                  <c:v>5.2418432208073906E-2</c:v>
                </c:pt>
                <c:pt idx="660">
                  <c:v>6.359380481436569E-2</c:v>
                </c:pt>
                <c:pt idx="661">
                  <c:v>4.0475873772881588E-2</c:v>
                </c:pt>
                <c:pt idx="662">
                  <c:v>5.5582384293768737E-2</c:v>
                </c:pt>
                <c:pt idx="663">
                  <c:v>4.386290429407376E-2</c:v>
                </c:pt>
                <c:pt idx="664">
                  <c:v>4.9365466385991028E-2</c:v>
                </c:pt>
                <c:pt idx="665">
                  <c:v>5.8055122930350568E-2</c:v>
                </c:pt>
                <c:pt idx="666">
                  <c:v>5.5563332542597557E-2</c:v>
                </c:pt>
                <c:pt idx="667">
                  <c:v>2.6376506610204551E-2</c:v>
                </c:pt>
                <c:pt idx="668">
                  <c:v>5.9322641409986651E-2</c:v>
                </c:pt>
                <c:pt idx="669">
                  <c:v>6.7878453250231854E-2</c:v>
                </c:pt>
                <c:pt idx="670">
                  <c:v>6.2789441775441435E-2</c:v>
                </c:pt>
                <c:pt idx="671">
                  <c:v>1.7207901478779725E-2</c:v>
                </c:pt>
                <c:pt idx="672">
                  <c:v>4.8197056308763295E-2</c:v>
                </c:pt>
                <c:pt idx="673">
                  <c:v>5.7715407076639538E-2</c:v>
                </c:pt>
                <c:pt idx="674">
                  <c:v>4.9028348718820045E-2</c:v>
                </c:pt>
                <c:pt idx="675">
                  <c:v>5.3115333990940088E-2</c:v>
                </c:pt>
                <c:pt idx="676">
                  <c:v>4.0798965829047518E-2</c:v>
                </c:pt>
                <c:pt idx="677">
                  <c:v>3.0643855496454608E-2</c:v>
                </c:pt>
                <c:pt idx="678">
                  <c:v>4.3152795217058962E-2</c:v>
                </c:pt>
                <c:pt idx="679">
                  <c:v>3.5650777431456088E-2</c:v>
                </c:pt>
                <c:pt idx="680">
                  <c:v>3.9911153733337021E-2</c:v>
                </c:pt>
                <c:pt idx="681">
                  <c:v>4.1378909345377593E-2</c:v>
                </c:pt>
                <c:pt idx="682">
                  <c:v>3.6523027324515546E-2</c:v>
                </c:pt>
                <c:pt idx="683">
                  <c:v>4.6852557928392172E-2</c:v>
                </c:pt>
                <c:pt idx="684">
                  <c:v>3.1879852662300541E-2</c:v>
                </c:pt>
                <c:pt idx="685">
                  <c:v>6.433861194927204E-2</c:v>
                </c:pt>
                <c:pt idx="686">
                  <c:v>6.8236341550978699E-2</c:v>
                </c:pt>
                <c:pt idx="687">
                  <c:v>4.2044149919455903E-2</c:v>
                </c:pt>
                <c:pt idx="688">
                  <c:v>6.3369779859012071E-2</c:v>
                </c:pt>
                <c:pt idx="689">
                  <c:v>3.6901134828439638E-2</c:v>
                </c:pt>
                <c:pt idx="690">
                  <c:v>6.3511052665765899E-2</c:v>
                </c:pt>
                <c:pt idx="691">
                  <c:v>4.4441279810686726E-2</c:v>
                </c:pt>
                <c:pt idx="692">
                  <c:v>5.7905758225984073E-2</c:v>
                </c:pt>
                <c:pt idx="693">
                  <c:v>4.1443257642507787E-2</c:v>
                </c:pt>
                <c:pt idx="694">
                  <c:v>4.2979549721883288E-2</c:v>
                </c:pt>
                <c:pt idx="695">
                  <c:v>4.7320865552074529E-2</c:v>
                </c:pt>
                <c:pt idx="696">
                  <c:v>4.3304490343429584E-2</c:v>
                </c:pt>
                <c:pt idx="697">
                  <c:v>5.8204036858229051E-2</c:v>
                </c:pt>
                <c:pt idx="698">
                  <c:v>5.8558413458626661E-2</c:v>
                </c:pt>
                <c:pt idx="699">
                  <c:v>3.5037244267588363E-2</c:v>
                </c:pt>
                <c:pt idx="700">
                  <c:v>5.0579893084857559E-2</c:v>
                </c:pt>
                <c:pt idx="701">
                  <c:v>3.5131527026931113E-2</c:v>
                </c:pt>
                <c:pt idx="702">
                  <c:v>3.9333290347413542E-2</c:v>
                </c:pt>
                <c:pt idx="703">
                  <c:v>6.7672318046005722E-2</c:v>
                </c:pt>
                <c:pt idx="704">
                  <c:v>6.846180969204077E-2</c:v>
                </c:pt>
                <c:pt idx="705">
                  <c:v>4.5545347970738309E-2</c:v>
                </c:pt>
                <c:pt idx="706">
                  <c:v>2.5565171910737219E-2</c:v>
                </c:pt>
                <c:pt idx="707">
                  <c:v>5.6179446119057702E-2</c:v>
                </c:pt>
                <c:pt idx="708">
                  <c:v>6.4625825854683114E-2</c:v>
                </c:pt>
                <c:pt idx="709">
                  <c:v>5.4807763400418673E-2</c:v>
                </c:pt>
                <c:pt idx="710">
                  <c:v>2.9624312466695814E-2</c:v>
                </c:pt>
                <c:pt idx="711">
                  <c:v>4.5478220167438882E-2</c:v>
                </c:pt>
                <c:pt idx="712">
                  <c:v>3.5206984561409811E-2</c:v>
                </c:pt>
                <c:pt idx="713">
                  <c:v>3.1958746733465319E-2</c:v>
                </c:pt>
                <c:pt idx="714">
                  <c:v>5.3963080138316487E-2</c:v>
                </c:pt>
                <c:pt idx="715">
                  <c:v>2.9254946249326265E-2</c:v>
                </c:pt>
                <c:pt idx="716">
                  <c:v>5.3096341088152699E-2</c:v>
                </c:pt>
                <c:pt idx="717">
                  <c:v>5.1908560476643092E-2</c:v>
                </c:pt>
                <c:pt idx="718">
                  <c:v>4.7987696293469391E-2</c:v>
                </c:pt>
                <c:pt idx="719">
                  <c:v>5.6125558656600023E-2</c:v>
                </c:pt>
                <c:pt idx="720">
                  <c:v>6.6185494884791307E-2</c:v>
                </c:pt>
                <c:pt idx="721">
                  <c:v>5.9862401931283497E-2</c:v>
                </c:pt>
                <c:pt idx="722">
                  <c:v>5.4880159105943065E-2</c:v>
                </c:pt>
                <c:pt idx="723">
                  <c:v>4.8545144288619703E-2</c:v>
                </c:pt>
                <c:pt idx="724">
                  <c:v>5.8941224456867725E-2</c:v>
                </c:pt>
                <c:pt idx="725">
                  <c:v>5.9701394016057278E-2</c:v>
                </c:pt>
                <c:pt idx="726">
                  <c:v>1.6772937955229824E-2</c:v>
                </c:pt>
                <c:pt idx="727">
                  <c:v>5.781133632920106E-2</c:v>
                </c:pt>
                <c:pt idx="728">
                  <c:v>5.4524048776436913E-2</c:v>
                </c:pt>
                <c:pt idx="729">
                  <c:v>2.7568550687774716E-2</c:v>
                </c:pt>
                <c:pt idx="730">
                  <c:v>1.9757284935636551E-2</c:v>
                </c:pt>
                <c:pt idx="731">
                  <c:v>5.7934642525916978E-2</c:v>
                </c:pt>
                <c:pt idx="732">
                  <c:v>2.9245231384943622E-2</c:v>
                </c:pt>
                <c:pt idx="733">
                  <c:v>2.4677233976955978E-2</c:v>
                </c:pt>
                <c:pt idx="734">
                  <c:v>3.5255568948111903E-2</c:v>
                </c:pt>
                <c:pt idx="735">
                  <c:v>6.62956464340103E-2</c:v>
                </c:pt>
                <c:pt idx="736">
                  <c:v>4.769537223150519E-2</c:v>
                </c:pt>
                <c:pt idx="737">
                  <c:v>3.9757306177227197E-2</c:v>
                </c:pt>
                <c:pt idx="738">
                  <c:v>6.4209305755427895E-2</c:v>
                </c:pt>
                <c:pt idx="739">
                  <c:v>6.7610798311207407E-2</c:v>
                </c:pt>
                <c:pt idx="740">
                  <c:v>5.58157032828231E-2</c:v>
                </c:pt>
                <c:pt idx="741">
                  <c:v>1.0231712451587389E-2</c:v>
                </c:pt>
                <c:pt idx="742">
                  <c:v>6.3733016380099219E-2</c:v>
                </c:pt>
                <c:pt idx="743">
                  <c:v>4.4639348656500426E-2</c:v>
                </c:pt>
                <c:pt idx="744">
                  <c:v>2.4860312831038348E-2</c:v>
                </c:pt>
                <c:pt idx="745">
                  <c:v>5.1134254895495064E-2</c:v>
                </c:pt>
                <c:pt idx="746">
                  <c:v>2.0619080996076167E-2</c:v>
                </c:pt>
                <c:pt idx="747">
                  <c:v>3.1175562603335417E-2</c:v>
                </c:pt>
                <c:pt idx="748">
                  <c:v>6.2402997192168921E-2</c:v>
                </c:pt>
                <c:pt idx="749">
                  <c:v>5.8821746140190784E-2</c:v>
                </c:pt>
                <c:pt idx="750">
                  <c:v>6.548653566549538E-2</c:v>
                </c:pt>
                <c:pt idx="751">
                  <c:v>2.5128044930711281E-2</c:v>
                </c:pt>
                <c:pt idx="752">
                  <c:v>3.9913432826013305E-2</c:v>
                </c:pt>
                <c:pt idx="753">
                  <c:v>2.6436362915602727E-2</c:v>
                </c:pt>
                <c:pt idx="754">
                  <c:v>5.7260143838123341E-2</c:v>
                </c:pt>
                <c:pt idx="755">
                  <c:v>1.6254185967685575E-2</c:v>
                </c:pt>
                <c:pt idx="756">
                  <c:v>3.7610990822476535E-2</c:v>
                </c:pt>
                <c:pt idx="757">
                  <c:v>2.8008324060883698E-2</c:v>
                </c:pt>
                <c:pt idx="758">
                  <c:v>4.0827444860012697E-2</c:v>
                </c:pt>
                <c:pt idx="759">
                  <c:v>3.8269668959521615E-2</c:v>
                </c:pt>
                <c:pt idx="760">
                  <c:v>3.8862335629971385E-2</c:v>
                </c:pt>
                <c:pt idx="761">
                  <c:v>5.7023663126596812E-2</c:v>
                </c:pt>
                <c:pt idx="762">
                  <c:v>5.7014994006468027E-2</c:v>
                </c:pt>
                <c:pt idx="763">
                  <c:v>5.8894557714245378E-2</c:v>
                </c:pt>
                <c:pt idx="764">
                  <c:v>4.4583922418764264E-2</c:v>
                </c:pt>
                <c:pt idx="765">
                  <c:v>3.542432367273092E-2</c:v>
                </c:pt>
                <c:pt idx="766">
                  <c:v>2.4428639206040895E-2</c:v>
                </c:pt>
                <c:pt idx="767">
                  <c:v>4.9556051250482271E-2</c:v>
                </c:pt>
                <c:pt idx="768">
                  <c:v>6.8323343680366092E-2</c:v>
                </c:pt>
                <c:pt idx="769">
                  <c:v>6.3738608023915136E-2</c:v>
                </c:pt>
                <c:pt idx="770">
                  <c:v>5.0524748930355939E-2</c:v>
                </c:pt>
                <c:pt idx="771">
                  <c:v>6.6271752899942804E-2</c:v>
                </c:pt>
                <c:pt idx="772">
                  <c:v>6.5925908597114058E-2</c:v>
                </c:pt>
                <c:pt idx="773">
                  <c:v>4.3858800310045465E-2</c:v>
                </c:pt>
                <c:pt idx="774">
                  <c:v>3.4190931871194125E-2</c:v>
                </c:pt>
                <c:pt idx="775">
                  <c:v>2.7274061781533326E-2</c:v>
                </c:pt>
                <c:pt idx="776">
                  <c:v>5.9496222669639651E-2</c:v>
                </c:pt>
                <c:pt idx="777">
                  <c:v>5.3274341915943754E-2</c:v>
                </c:pt>
                <c:pt idx="778">
                  <c:v>2.5970892177389675E-2</c:v>
                </c:pt>
                <c:pt idx="779">
                  <c:v>5.3391468381772049E-2</c:v>
                </c:pt>
                <c:pt idx="780">
                  <c:v>2.1873039594782529E-2</c:v>
                </c:pt>
                <c:pt idx="781">
                  <c:v>6.8098706079055757E-2</c:v>
                </c:pt>
                <c:pt idx="782">
                  <c:v>6.6553044976644729E-2</c:v>
                </c:pt>
                <c:pt idx="783">
                  <c:v>1.446799771187797E-2</c:v>
                </c:pt>
                <c:pt idx="784">
                  <c:v>6.8513566844104173E-2</c:v>
                </c:pt>
                <c:pt idx="785">
                  <c:v>5.529061821688841E-2</c:v>
                </c:pt>
                <c:pt idx="786">
                  <c:v>4.4858049333061652E-2</c:v>
                </c:pt>
                <c:pt idx="787">
                  <c:v>2.2020962282630833E-2</c:v>
                </c:pt>
                <c:pt idx="788">
                  <c:v>6.0673285804937672E-2</c:v>
                </c:pt>
                <c:pt idx="789">
                  <c:v>5.3882189565611208E-2</c:v>
                </c:pt>
                <c:pt idx="790">
                  <c:v>4.6600813191179653E-2</c:v>
                </c:pt>
                <c:pt idx="791">
                  <c:v>2.2754444439719929E-2</c:v>
                </c:pt>
                <c:pt idx="792">
                  <c:v>4.4525975656048974E-2</c:v>
                </c:pt>
                <c:pt idx="793">
                  <c:v>5.503292992889789E-2</c:v>
                </c:pt>
                <c:pt idx="794">
                  <c:v>3.5490420137593293E-2</c:v>
                </c:pt>
                <c:pt idx="795">
                  <c:v>6.7460863622568687E-2</c:v>
                </c:pt>
                <c:pt idx="796">
                  <c:v>6.641000804128426E-2</c:v>
                </c:pt>
                <c:pt idx="797">
                  <c:v>5.4715484353326627E-2</c:v>
                </c:pt>
                <c:pt idx="798">
                  <c:v>3.5749188775056312E-2</c:v>
                </c:pt>
                <c:pt idx="799">
                  <c:v>6.6362371390641564E-2</c:v>
                </c:pt>
                <c:pt idx="800">
                  <c:v>4.6670683459856657E-2</c:v>
                </c:pt>
                <c:pt idx="801">
                  <c:v>4.6162253654928861E-2</c:v>
                </c:pt>
                <c:pt idx="802">
                  <c:v>3.0309496526409491E-2</c:v>
                </c:pt>
                <c:pt idx="803">
                  <c:v>3.3253012801235632E-2</c:v>
                </c:pt>
                <c:pt idx="804">
                  <c:v>6.3626351822925489E-2</c:v>
                </c:pt>
                <c:pt idx="805">
                  <c:v>4.6091353836518495E-2</c:v>
                </c:pt>
                <c:pt idx="806">
                  <c:v>3.1135794365396759E-2</c:v>
                </c:pt>
                <c:pt idx="807">
                  <c:v>5.5265103459382021E-2</c:v>
                </c:pt>
                <c:pt idx="808">
                  <c:v>4.4099211493295612E-2</c:v>
                </c:pt>
                <c:pt idx="809">
                  <c:v>4.4597457525611617E-2</c:v>
                </c:pt>
                <c:pt idx="810">
                  <c:v>3.8999607751049485E-2</c:v>
                </c:pt>
                <c:pt idx="811">
                  <c:v>6.8773419241160261E-2</c:v>
                </c:pt>
                <c:pt idx="812">
                  <c:v>3.2105386087592377E-2</c:v>
                </c:pt>
                <c:pt idx="813">
                  <c:v>2.4371518276620454E-2</c:v>
                </c:pt>
                <c:pt idx="814">
                  <c:v>3.3075470582854247E-2</c:v>
                </c:pt>
                <c:pt idx="815">
                  <c:v>6.293756526455839E-2</c:v>
                </c:pt>
                <c:pt idx="816">
                  <c:v>4.7483693213522082E-2</c:v>
                </c:pt>
                <c:pt idx="817">
                  <c:v>6.1046645164528505E-2</c:v>
                </c:pt>
                <c:pt idx="818">
                  <c:v>4.1122081682606955E-2</c:v>
                </c:pt>
                <c:pt idx="819">
                  <c:v>4.2556053167464677E-2</c:v>
                </c:pt>
                <c:pt idx="820">
                  <c:v>3.3418137553845685E-2</c:v>
                </c:pt>
                <c:pt idx="821">
                  <c:v>7.3541692323447769E-3</c:v>
                </c:pt>
                <c:pt idx="822">
                  <c:v>3.6392213425304402E-2</c:v>
                </c:pt>
                <c:pt idx="823">
                  <c:v>4.4067165368035802E-2</c:v>
                </c:pt>
                <c:pt idx="824">
                  <c:v>4.8647655266863432E-2</c:v>
                </c:pt>
                <c:pt idx="825">
                  <c:v>3.6446016305262771E-2</c:v>
                </c:pt>
                <c:pt idx="826">
                  <c:v>5.0070448029640231E-2</c:v>
                </c:pt>
                <c:pt idx="827">
                  <c:v>6.0530896853702935E-2</c:v>
                </c:pt>
                <c:pt idx="828">
                  <c:v>3.7103652274595077E-2</c:v>
                </c:pt>
                <c:pt idx="829">
                  <c:v>4.2328763684404705E-2</c:v>
                </c:pt>
                <c:pt idx="830">
                  <c:v>3.3425034007802681E-2</c:v>
                </c:pt>
                <c:pt idx="831">
                  <c:v>5.3491383230357629E-3</c:v>
                </c:pt>
                <c:pt idx="832">
                  <c:v>6.6111921254839168E-2</c:v>
                </c:pt>
                <c:pt idx="833">
                  <c:v>6.4805007661831268E-2</c:v>
                </c:pt>
                <c:pt idx="834">
                  <c:v>6.7668329622640591E-2</c:v>
                </c:pt>
                <c:pt idx="835">
                  <c:v>5.84406994006808E-2</c:v>
                </c:pt>
                <c:pt idx="836">
                  <c:v>1.8540867620008779E-2</c:v>
                </c:pt>
                <c:pt idx="837">
                  <c:v>6.8073442026554187E-2</c:v>
                </c:pt>
                <c:pt idx="838">
                  <c:v>5.603727927154277E-2</c:v>
                </c:pt>
                <c:pt idx="839">
                  <c:v>4.2404627870774855E-2</c:v>
                </c:pt>
                <c:pt idx="840">
                  <c:v>4.7587993915108311E-2</c:v>
                </c:pt>
                <c:pt idx="841">
                  <c:v>6.3442638910002569E-2</c:v>
                </c:pt>
                <c:pt idx="842">
                  <c:v>4.5403255490474553E-2</c:v>
                </c:pt>
                <c:pt idx="843">
                  <c:v>2.7677468784165219E-2</c:v>
                </c:pt>
                <c:pt idx="844">
                  <c:v>4.1754817289056084E-2</c:v>
                </c:pt>
                <c:pt idx="845">
                  <c:v>5.6224296892963627E-2</c:v>
                </c:pt>
                <c:pt idx="846">
                  <c:v>5.5808228860950666E-2</c:v>
                </c:pt>
                <c:pt idx="847">
                  <c:v>4.6699136559919467E-2</c:v>
                </c:pt>
                <c:pt idx="848">
                  <c:v>4.0032938121242756E-2</c:v>
                </c:pt>
                <c:pt idx="849">
                  <c:v>6.6099516157440474E-2</c:v>
                </c:pt>
                <c:pt idx="850">
                  <c:v>6.327914835066957E-2</c:v>
                </c:pt>
                <c:pt idx="851">
                  <c:v>3.9193036381421624E-2</c:v>
                </c:pt>
                <c:pt idx="852">
                  <c:v>3.8561250216046422E-2</c:v>
                </c:pt>
                <c:pt idx="853">
                  <c:v>6.0617781583018355E-3</c:v>
                </c:pt>
                <c:pt idx="854">
                  <c:v>1.0000840084501575E-2</c:v>
                </c:pt>
                <c:pt idx="855">
                  <c:v>3.6018174182442443E-2</c:v>
                </c:pt>
                <c:pt idx="856">
                  <c:v>4.3155471896763012E-2</c:v>
                </c:pt>
                <c:pt idx="857">
                  <c:v>2.2476168969142025E-2</c:v>
                </c:pt>
                <c:pt idx="858">
                  <c:v>6.0828226261531268E-2</c:v>
                </c:pt>
                <c:pt idx="859">
                  <c:v>5.8372270903032791E-2</c:v>
                </c:pt>
                <c:pt idx="860">
                  <c:v>6.3304448668476981E-2</c:v>
                </c:pt>
                <c:pt idx="861">
                  <c:v>4.6768148301966996E-2</c:v>
                </c:pt>
                <c:pt idx="862">
                  <c:v>2.7430260921179343E-2</c:v>
                </c:pt>
                <c:pt idx="863">
                  <c:v>2.2446287051949652E-2</c:v>
                </c:pt>
                <c:pt idx="864">
                  <c:v>3.3725717235098734E-2</c:v>
                </c:pt>
                <c:pt idx="865">
                  <c:v>2.9803128997323763E-2</c:v>
                </c:pt>
                <c:pt idx="866">
                  <c:v>5.5474186579029292E-2</c:v>
                </c:pt>
                <c:pt idx="867">
                  <c:v>5.6756293549621285E-2</c:v>
                </c:pt>
                <c:pt idx="868">
                  <c:v>5.9852671866828848E-2</c:v>
                </c:pt>
                <c:pt idx="869">
                  <c:v>4.1377936610102008E-2</c:v>
                </c:pt>
                <c:pt idx="870">
                  <c:v>6.3285808882764652E-2</c:v>
                </c:pt>
                <c:pt idx="871">
                  <c:v>5.261990074455157E-2</c:v>
                </c:pt>
                <c:pt idx="872">
                  <c:v>5.5010764186682534E-2</c:v>
                </c:pt>
                <c:pt idx="873">
                  <c:v>3.7286152417296894E-2</c:v>
                </c:pt>
                <c:pt idx="874">
                  <c:v>6.5179658259364129E-2</c:v>
                </c:pt>
                <c:pt idx="875">
                  <c:v>6.7090818459503973E-2</c:v>
                </c:pt>
                <c:pt idx="876">
                  <c:v>2.261768538666728E-2</c:v>
                </c:pt>
                <c:pt idx="877">
                  <c:v>2.5644813532943938E-2</c:v>
                </c:pt>
                <c:pt idx="878">
                  <c:v>5.0241881516965785E-2</c:v>
                </c:pt>
                <c:pt idx="879">
                  <c:v>5.7732893751424222E-2</c:v>
                </c:pt>
                <c:pt idx="880">
                  <c:v>3.3515545341958768E-2</c:v>
                </c:pt>
                <c:pt idx="881">
                  <c:v>2.4709226693694453E-3</c:v>
                </c:pt>
                <c:pt idx="882">
                  <c:v>1.8195872860787922E-2</c:v>
                </c:pt>
                <c:pt idx="883">
                  <c:v>4.2579208100191591E-2</c:v>
                </c:pt>
                <c:pt idx="884">
                  <c:v>6.3847739560180444E-2</c:v>
                </c:pt>
                <c:pt idx="885">
                  <c:v>6.5396406735653473E-2</c:v>
                </c:pt>
                <c:pt idx="886">
                  <c:v>6.2791929264984891E-2</c:v>
                </c:pt>
                <c:pt idx="887">
                  <c:v>5.7555378838991263E-2</c:v>
                </c:pt>
                <c:pt idx="888">
                  <c:v>5.363616588786211E-2</c:v>
                </c:pt>
                <c:pt idx="889">
                  <c:v>5.6495812554913469E-2</c:v>
                </c:pt>
                <c:pt idx="890">
                  <c:v>2.936334608238024E-2</c:v>
                </c:pt>
                <c:pt idx="891">
                  <c:v>3.9072339314612507E-2</c:v>
                </c:pt>
                <c:pt idx="892">
                  <c:v>6.609354259442915E-2</c:v>
                </c:pt>
                <c:pt idx="893">
                  <c:v>6.5416056465936928E-2</c:v>
                </c:pt>
                <c:pt idx="894">
                  <c:v>4.9609066302154635E-2</c:v>
                </c:pt>
                <c:pt idx="895">
                  <c:v>9.6150280618765294E-3</c:v>
                </c:pt>
                <c:pt idx="896">
                  <c:v>4.3245312403883553E-2</c:v>
                </c:pt>
                <c:pt idx="897">
                  <c:v>3.1705543396305068E-2</c:v>
                </c:pt>
                <c:pt idx="898">
                  <c:v>6.8601537603320856E-2</c:v>
                </c:pt>
                <c:pt idx="899">
                  <c:v>6.8719632249358037E-2</c:v>
                </c:pt>
                <c:pt idx="900">
                  <c:v>4.8366039750803787E-2</c:v>
                </c:pt>
                <c:pt idx="901">
                  <c:v>5.8268783192240402E-2</c:v>
                </c:pt>
                <c:pt idx="902">
                  <c:v>3.9453770257209059E-2</c:v>
                </c:pt>
                <c:pt idx="903">
                  <c:v>4.5460697140736035E-2</c:v>
                </c:pt>
                <c:pt idx="904">
                  <c:v>4.6083417340505334E-2</c:v>
                </c:pt>
                <c:pt idx="905">
                  <c:v>1.8701390736965265E-2</c:v>
                </c:pt>
                <c:pt idx="906">
                  <c:v>3.1094682542918358E-2</c:v>
                </c:pt>
                <c:pt idx="907">
                  <c:v>3.0666196288307693E-2</c:v>
                </c:pt>
                <c:pt idx="908">
                  <c:v>5.9869592480857957E-2</c:v>
                </c:pt>
                <c:pt idx="909">
                  <c:v>1.8260725515221555E-2</c:v>
                </c:pt>
                <c:pt idx="910">
                  <c:v>2.3001295298634997E-2</c:v>
                </c:pt>
                <c:pt idx="911">
                  <c:v>2.4978540622691441E-2</c:v>
                </c:pt>
                <c:pt idx="912">
                  <c:v>3.5048203257211183E-2</c:v>
                </c:pt>
                <c:pt idx="913">
                  <c:v>4.6547144605853845E-2</c:v>
                </c:pt>
                <c:pt idx="914">
                  <c:v>5.7971816077769515E-2</c:v>
                </c:pt>
                <c:pt idx="915">
                  <c:v>3.744014192431816E-2</c:v>
                </c:pt>
                <c:pt idx="916">
                  <c:v>6.1778274236947622E-2</c:v>
                </c:pt>
                <c:pt idx="917">
                  <c:v>3.6049463420375925E-2</c:v>
                </c:pt>
                <c:pt idx="918">
                  <c:v>5.118327886776549E-2</c:v>
                </c:pt>
                <c:pt idx="919">
                  <c:v>6.7164436196223989E-2</c:v>
                </c:pt>
                <c:pt idx="920">
                  <c:v>5.2295569004543206E-2</c:v>
                </c:pt>
                <c:pt idx="921">
                  <c:v>4.852916741036551E-2</c:v>
                </c:pt>
                <c:pt idx="922">
                  <c:v>3.3527593404620505E-2</c:v>
                </c:pt>
                <c:pt idx="923">
                  <c:v>6.1864672711982087E-2</c:v>
                </c:pt>
                <c:pt idx="924">
                  <c:v>5.5419092681035884E-2</c:v>
                </c:pt>
                <c:pt idx="925">
                  <c:v>3.3122198278369416E-2</c:v>
                </c:pt>
                <c:pt idx="926">
                  <c:v>5.1355038071214519E-2</c:v>
                </c:pt>
                <c:pt idx="927">
                  <c:v>5.6292598935489588E-2</c:v>
                </c:pt>
                <c:pt idx="928">
                  <c:v>5.6184870645905126E-2</c:v>
                </c:pt>
                <c:pt idx="929">
                  <c:v>2.6260068139844238E-2</c:v>
                </c:pt>
                <c:pt idx="930">
                  <c:v>6.494131115807994E-2</c:v>
                </c:pt>
                <c:pt idx="931">
                  <c:v>6.2608364927943638E-2</c:v>
                </c:pt>
                <c:pt idx="932">
                  <c:v>3.9878216565767843E-2</c:v>
                </c:pt>
                <c:pt idx="933">
                  <c:v>5.1010555516897906E-2</c:v>
                </c:pt>
                <c:pt idx="934">
                  <c:v>3.6736777575645162E-2</c:v>
                </c:pt>
                <c:pt idx="935">
                  <c:v>5.6995420762135089E-2</c:v>
                </c:pt>
                <c:pt idx="936">
                  <c:v>4.4113186173885356E-2</c:v>
                </c:pt>
                <c:pt idx="937">
                  <c:v>3.2459355395881587E-2</c:v>
                </c:pt>
                <c:pt idx="938">
                  <c:v>6.113928600224814E-2</c:v>
                </c:pt>
                <c:pt idx="939">
                  <c:v>3.4312443698951624E-2</c:v>
                </c:pt>
                <c:pt idx="940">
                  <c:v>5.1810229838600681E-2</c:v>
                </c:pt>
                <c:pt idx="941">
                  <c:v>3.8983176751193421E-2</c:v>
                </c:pt>
                <c:pt idx="942">
                  <c:v>5.531130723625393E-2</c:v>
                </c:pt>
                <c:pt idx="943">
                  <c:v>6.0204386609176271E-2</c:v>
                </c:pt>
                <c:pt idx="944">
                  <c:v>4.9144766828676675E-2</c:v>
                </c:pt>
                <c:pt idx="945">
                  <c:v>4.2543966497936063E-2</c:v>
                </c:pt>
                <c:pt idx="946">
                  <c:v>3.9359995863023543E-2</c:v>
                </c:pt>
                <c:pt idx="947">
                  <c:v>5.5793387223073164E-2</c:v>
                </c:pt>
                <c:pt idx="948">
                  <c:v>4.96128768528665E-2</c:v>
                </c:pt>
                <c:pt idx="949">
                  <c:v>4.1858663015174165E-2</c:v>
                </c:pt>
                <c:pt idx="950">
                  <c:v>2.7287027773190847E-2</c:v>
                </c:pt>
                <c:pt idx="951">
                  <c:v>4.884548117134787E-2</c:v>
                </c:pt>
                <c:pt idx="952">
                  <c:v>5.6402296949692378E-2</c:v>
                </c:pt>
                <c:pt idx="953">
                  <c:v>6.8886172160645354E-2</c:v>
                </c:pt>
                <c:pt idx="954">
                  <c:v>6.2755665153166509E-2</c:v>
                </c:pt>
                <c:pt idx="955">
                  <c:v>5.444695304126556E-2</c:v>
                </c:pt>
                <c:pt idx="956">
                  <c:v>3.9436608230826835E-2</c:v>
                </c:pt>
                <c:pt idx="957">
                  <c:v>6.5214251031667794E-2</c:v>
                </c:pt>
                <c:pt idx="958">
                  <c:v>4.232285292837587E-2</c:v>
                </c:pt>
                <c:pt idx="959">
                  <c:v>2.8065589794415022E-2</c:v>
                </c:pt>
                <c:pt idx="960">
                  <c:v>6.8855609337267712E-2</c:v>
                </c:pt>
                <c:pt idx="961">
                  <c:v>5.0768630378936648E-2</c:v>
                </c:pt>
                <c:pt idx="962">
                  <c:v>4.7876972845139629E-2</c:v>
                </c:pt>
                <c:pt idx="963">
                  <c:v>6.6948851302448306E-2</c:v>
                </c:pt>
                <c:pt idx="964">
                  <c:v>4.451982439887061E-2</c:v>
                </c:pt>
                <c:pt idx="965">
                  <c:v>4.0080568319034414E-2</c:v>
                </c:pt>
                <c:pt idx="966">
                  <c:v>5.8166954830707718E-2</c:v>
                </c:pt>
                <c:pt idx="967">
                  <c:v>2.7851910103475368E-2</c:v>
                </c:pt>
                <c:pt idx="968">
                  <c:v>5.0583621905053437E-2</c:v>
                </c:pt>
                <c:pt idx="969">
                  <c:v>3.6761236049094079E-2</c:v>
                </c:pt>
                <c:pt idx="970">
                  <c:v>6.5080324255666358E-2</c:v>
                </c:pt>
                <c:pt idx="971">
                  <c:v>2.9796038208329021E-2</c:v>
                </c:pt>
                <c:pt idx="972">
                  <c:v>4.8679855364825407E-2</c:v>
                </c:pt>
                <c:pt idx="973">
                  <c:v>4.4374033803058148E-2</c:v>
                </c:pt>
                <c:pt idx="974">
                  <c:v>8.9448076214595947E-3</c:v>
                </c:pt>
                <c:pt idx="975">
                  <c:v>3.7156482944833404E-2</c:v>
                </c:pt>
                <c:pt idx="976">
                  <c:v>3.1500577717551825E-2</c:v>
                </c:pt>
                <c:pt idx="977">
                  <c:v>2.2939742955858353E-2</c:v>
                </c:pt>
                <c:pt idx="978">
                  <c:v>5.6338490468852462E-2</c:v>
                </c:pt>
                <c:pt idx="979">
                  <c:v>6.8456630791546833E-2</c:v>
                </c:pt>
                <c:pt idx="980">
                  <c:v>5.8038545188004262E-2</c:v>
                </c:pt>
                <c:pt idx="981">
                  <c:v>3.3901990996923925E-2</c:v>
                </c:pt>
                <c:pt idx="982">
                  <c:v>4.7954847221212772E-2</c:v>
                </c:pt>
                <c:pt idx="983">
                  <c:v>6.3894840178390491E-2</c:v>
                </c:pt>
                <c:pt idx="984">
                  <c:v>5.6673696370414854E-2</c:v>
                </c:pt>
                <c:pt idx="985">
                  <c:v>1.21002617648847E-2</c:v>
                </c:pt>
                <c:pt idx="986">
                  <c:v>4.4354986937789775E-2</c:v>
                </c:pt>
                <c:pt idx="987">
                  <c:v>5.3257935783209906E-2</c:v>
                </c:pt>
                <c:pt idx="988">
                  <c:v>5.2684447738631554E-2</c:v>
                </c:pt>
                <c:pt idx="989">
                  <c:v>3.6015586930551804E-2</c:v>
                </c:pt>
                <c:pt idx="990">
                  <c:v>5.8221780349627453E-2</c:v>
                </c:pt>
                <c:pt idx="991">
                  <c:v>5.2038395976033575E-2</c:v>
                </c:pt>
                <c:pt idx="992">
                  <c:v>3.5136878389746454E-2</c:v>
                </c:pt>
                <c:pt idx="993">
                  <c:v>6.837601371659445E-2</c:v>
                </c:pt>
                <c:pt idx="994">
                  <c:v>6.8177090674371249E-2</c:v>
                </c:pt>
                <c:pt idx="995">
                  <c:v>5.4228423084703277E-2</c:v>
                </c:pt>
                <c:pt idx="996">
                  <c:v>5.4769852898940791E-2</c:v>
                </c:pt>
                <c:pt idx="997">
                  <c:v>1.7353398506670215E-2</c:v>
                </c:pt>
                <c:pt idx="998">
                  <c:v>1.3790956002099144E-2</c:v>
                </c:pt>
                <c:pt idx="999">
                  <c:v>3.5339528032766153E-2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39-4FC9-9509-31DABFFB3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778128"/>
        <c:axId val="1504780208"/>
      </c:scatterChart>
      <c:valAx>
        <c:axId val="150477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80208"/>
        <c:crosses val="autoZero"/>
        <c:crossBetween val="midCat"/>
      </c:valAx>
      <c:valAx>
        <c:axId val="15047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7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5181600</xdr:colOff>
      <xdr:row>8</xdr:row>
      <xdr:rowOff>76200</xdr:rowOff>
    </xdr:from>
    <xdr:to>
      <xdr:col>10</xdr:col>
      <xdr:colOff>104775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8</xdr:row>
      <xdr:rowOff>85725</xdr:rowOff>
    </xdr:from>
    <xdr:to>
      <xdr:col>4</xdr:col>
      <xdr:colOff>4800600</xdr:colOff>
      <xdr:row>22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8"/>
  <sheetViews>
    <sheetView tabSelected="1" workbookViewId="0">
      <selection activeCell="E7" sqref="E7"/>
    </sheetView>
  </sheetViews>
  <sheetFormatPr defaultRowHeight="15" x14ac:dyDescent="0.25"/>
  <cols>
    <col min="5" max="5" width="61" customWidth="1"/>
  </cols>
  <sheetData>
    <row r="1" spans="1:5" x14ac:dyDescent="0.25">
      <c r="A1" s="5" t="s">
        <v>0</v>
      </c>
      <c r="B1">
        <v>5</v>
      </c>
      <c r="C1" s="1"/>
      <c r="D1" s="1"/>
      <c r="E1" s="1"/>
    </row>
    <row r="2" spans="1:5" x14ac:dyDescent="0.25">
      <c r="A2" s="5" t="s">
        <v>2</v>
      </c>
      <c r="B2">
        <v>10</v>
      </c>
      <c r="C2" s="2"/>
      <c r="D2" s="2"/>
      <c r="E2" s="2"/>
    </row>
    <row r="3" spans="1:5" x14ac:dyDescent="0.25">
      <c r="A3" s="5" t="s">
        <v>1</v>
      </c>
      <c r="B3">
        <v>20</v>
      </c>
      <c r="C3" s="2"/>
      <c r="D3" s="2"/>
      <c r="E3" s="2"/>
    </row>
    <row r="4" spans="1:5" x14ac:dyDescent="0.25">
      <c r="A4" s="5" t="s">
        <v>4</v>
      </c>
      <c r="B4">
        <f ca="1">RAND()</f>
        <v>0.98004812866587354</v>
      </c>
      <c r="C4" s="2"/>
      <c r="D4" s="2"/>
      <c r="E4" s="2"/>
    </row>
    <row r="5" spans="1:5" x14ac:dyDescent="0.25">
      <c r="A5" s="5" t="s">
        <v>3</v>
      </c>
      <c r="B5">
        <f ca="1">IF(B4&lt;=(B2-B1)/(B3-B1),(B1+SQRT(B4*(B3-B1)*(B2-B1))),(B3-SQRT((-B4+1)*(B3-B1)*(B3-B2))))</f>
        <v>18.270034480078007</v>
      </c>
      <c r="C5" s="2"/>
      <c r="D5" s="2"/>
      <c r="E5" s="2"/>
    </row>
    <row r="6" spans="1:5" x14ac:dyDescent="0.25">
      <c r="A6" s="5" t="s">
        <v>6</v>
      </c>
      <c r="B6">
        <f ca="1">IF(B5 &lt; B1, 0,IF(B5 &lt;= B2, (2 * (B5 - B1)/((B3 -B1)*(B2) - B1)), IF(B5 &lt;= B3, (2 * (B3 - B5)/((B3 - B1)*(B3) - B2)),0)))</f>
        <v>1.1930796689117196E-2</v>
      </c>
      <c r="C6" s="2"/>
      <c r="D6" s="2"/>
      <c r="E6" s="3"/>
    </row>
    <row r="7" spans="1:5" x14ac:dyDescent="0.25">
      <c r="C7" s="2"/>
      <c r="D7" s="2"/>
      <c r="E7" s="3"/>
    </row>
    <row r="8" spans="1:5" x14ac:dyDescent="0.25">
      <c r="A8" s="4" t="s">
        <v>5</v>
      </c>
      <c r="B8" s="4" t="s">
        <v>4</v>
      </c>
      <c r="C8" s="4" t="s">
        <v>3</v>
      </c>
      <c r="D8" s="4" t="s">
        <v>6</v>
      </c>
    </row>
    <row r="9" spans="1:5" x14ac:dyDescent="0.25">
      <c r="A9">
        <v>1</v>
      </c>
      <c r="B9">
        <f ca="1">B4</f>
        <v>0.98004812866587354</v>
      </c>
      <c r="C9">
        <f ca="1">B5</f>
        <v>18.270034480078007</v>
      </c>
      <c r="D9">
        <f ca="1">B6</f>
        <v>1.1930796689117196E-2</v>
      </c>
    </row>
    <row r="10" spans="1:5" x14ac:dyDescent="0.25">
      <c r="A10">
        <v>2</v>
      </c>
      <c r="B10">
        <f t="dataTable" ref="B10:D1008" dt2D="0" dtr="0" r1="G1007" ca="1"/>
        <v>0.87052286920161359</v>
      </c>
      <c r="C10">
        <v>15.59300900616328</v>
      </c>
      <c r="D10">
        <v>3.0393041336804965E-2</v>
      </c>
    </row>
    <row r="11" spans="1:5" x14ac:dyDescent="0.25">
      <c r="A11">
        <v>3</v>
      </c>
      <c r="B11">
        <v>0.9156492193984539</v>
      </c>
      <c r="C11">
        <v>16.442948258707514</v>
      </c>
      <c r="D11">
        <v>2.4531391319258529E-2</v>
      </c>
    </row>
    <row r="12" spans="1:5" x14ac:dyDescent="0.25">
      <c r="A12">
        <v>4</v>
      </c>
      <c r="B12">
        <v>0.18728915709411209</v>
      </c>
      <c r="C12">
        <v>8.7478909778778799</v>
      </c>
      <c r="D12">
        <v>5.169504797072938E-2</v>
      </c>
    </row>
    <row r="13" spans="1:5" x14ac:dyDescent="0.25">
      <c r="A13">
        <v>5</v>
      </c>
      <c r="B13">
        <v>0.69102330578744064</v>
      </c>
      <c r="C13">
        <v>13.192173318019627</v>
      </c>
      <c r="D13">
        <v>4.6950528841243955E-2</v>
      </c>
    </row>
    <row r="14" spans="1:5" x14ac:dyDescent="0.25">
      <c r="A14">
        <v>6</v>
      </c>
      <c r="B14">
        <v>0.34946123397542916</v>
      </c>
      <c r="C14">
        <v>10.121699796843304</v>
      </c>
      <c r="D14">
        <v>6.8126208297632385E-2</v>
      </c>
    </row>
    <row r="15" spans="1:5" x14ac:dyDescent="0.25">
      <c r="A15">
        <v>7</v>
      </c>
      <c r="B15">
        <v>8.1998179205442723E-2</v>
      </c>
      <c r="C15">
        <v>7.4798918203035001</v>
      </c>
      <c r="D15">
        <v>3.4205404417979313E-2</v>
      </c>
    </row>
    <row r="16" spans="1:5" x14ac:dyDescent="0.25">
      <c r="A16">
        <v>8</v>
      </c>
      <c r="B16">
        <v>0.10087595588236564</v>
      </c>
      <c r="C16">
        <v>7.7505811551701989</v>
      </c>
      <c r="D16">
        <v>3.7939050416140672E-2</v>
      </c>
    </row>
    <row r="17" spans="1:4" x14ac:dyDescent="0.25">
      <c r="A17">
        <v>9</v>
      </c>
      <c r="B17">
        <v>0.59163428462584933</v>
      </c>
      <c r="C17">
        <v>12.173451762997777</v>
      </c>
      <c r="D17">
        <v>5.3976194737946369E-2</v>
      </c>
    </row>
    <row r="18" spans="1:4" x14ac:dyDescent="0.25">
      <c r="A18">
        <v>10</v>
      </c>
      <c r="B18">
        <v>0.37867188064956525</v>
      </c>
      <c r="C18">
        <v>10.346025797498461</v>
      </c>
      <c r="D18">
        <v>6.6579132431045102E-2</v>
      </c>
    </row>
    <row r="19" spans="1:4" x14ac:dyDescent="0.25">
      <c r="A19">
        <v>11</v>
      </c>
      <c r="B19">
        <v>0.36268524683331715</v>
      </c>
      <c r="C19">
        <v>10.22261727377912</v>
      </c>
      <c r="D19">
        <v>6.7430225698075039E-2</v>
      </c>
    </row>
    <row r="20" spans="1:4" x14ac:dyDescent="0.25">
      <c r="A20">
        <v>12</v>
      </c>
      <c r="B20">
        <v>0.40707053317965403</v>
      </c>
      <c r="C20">
        <v>10.569230146851643</v>
      </c>
      <c r="D20">
        <v>6.5039792090678325E-2</v>
      </c>
    </row>
    <row r="21" spans="1:4" x14ac:dyDescent="0.25">
      <c r="A21">
        <v>13</v>
      </c>
      <c r="B21">
        <v>0.77902814248134733</v>
      </c>
      <c r="C21">
        <v>14.242762934549429</v>
      </c>
      <c r="D21">
        <v>3.970508321000394E-2</v>
      </c>
    </row>
    <row r="22" spans="1:4" x14ac:dyDescent="0.25">
      <c r="A22">
        <v>14</v>
      </c>
      <c r="B22">
        <v>0.2024352970396297</v>
      </c>
      <c r="C22">
        <v>8.896491662761802</v>
      </c>
      <c r="D22">
        <v>5.3744712589817958E-2</v>
      </c>
    </row>
    <row r="23" spans="1:4" x14ac:dyDescent="0.25">
      <c r="A23">
        <v>15</v>
      </c>
      <c r="B23">
        <v>0.95327996205626697</v>
      </c>
      <c r="C23">
        <v>17.352736187766705</v>
      </c>
      <c r="D23">
        <v>1.8256991808505478E-2</v>
      </c>
    </row>
    <row r="24" spans="1:4" x14ac:dyDescent="0.25">
      <c r="A24">
        <v>16</v>
      </c>
      <c r="B24">
        <v>0.65982068868887045</v>
      </c>
      <c r="C24">
        <v>12.856688674244316</v>
      </c>
      <c r="D24">
        <v>4.9264216039694372E-2</v>
      </c>
    </row>
    <row r="25" spans="1:4" x14ac:dyDescent="0.25">
      <c r="A25">
        <v>17</v>
      </c>
      <c r="B25">
        <v>0.69498538344024374</v>
      </c>
      <c r="C25">
        <v>13.235963299629175</v>
      </c>
      <c r="D25">
        <v>4.6648528968074657E-2</v>
      </c>
    </row>
    <row r="26" spans="1:4" x14ac:dyDescent="0.25">
      <c r="A26">
        <v>18</v>
      </c>
      <c r="B26">
        <v>0.82714605395571461</v>
      </c>
      <c r="C26">
        <v>14.908036537185012</v>
      </c>
      <c r="D26">
        <v>3.5116989398724055E-2</v>
      </c>
    </row>
    <row r="27" spans="1:4" x14ac:dyDescent="0.25">
      <c r="A27">
        <v>19</v>
      </c>
      <c r="B27">
        <v>0.64001155504542229</v>
      </c>
      <c r="C27">
        <v>12.651648705785313</v>
      </c>
      <c r="D27">
        <v>5.0678284787687496E-2</v>
      </c>
    </row>
    <row r="28" spans="1:4" x14ac:dyDescent="0.25">
      <c r="A28">
        <v>20</v>
      </c>
      <c r="B28">
        <v>0.61329660984127787</v>
      </c>
      <c r="C28">
        <v>12.383865250416829</v>
      </c>
      <c r="D28">
        <v>5.2525067238504627E-2</v>
      </c>
    </row>
    <row r="29" spans="1:4" x14ac:dyDescent="0.25">
      <c r="A29">
        <v>21</v>
      </c>
      <c r="B29">
        <v>0.99022721893042309</v>
      </c>
      <c r="C29">
        <v>18.789249340104853</v>
      </c>
      <c r="D29">
        <v>8.3500045510010168E-3</v>
      </c>
    </row>
    <row r="30" spans="1:4" x14ac:dyDescent="0.25">
      <c r="A30">
        <v>22</v>
      </c>
      <c r="B30">
        <v>0.58578697413091108</v>
      </c>
      <c r="C30">
        <v>12.117617499742648</v>
      </c>
      <c r="D30">
        <v>5.4361258622464492E-2</v>
      </c>
    </row>
    <row r="31" spans="1:4" x14ac:dyDescent="0.25">
      <c r="A31">
        <v>23</v>
      </c>
      <c r="B31">
        <v>0.70740190084343268</v>
      </c>
      <c r="C31">
        <v>13.375068689149668</v>
      </c>
      <c r="D31">
        <v>4.5689181454140221E-2</v>
      </c>
    </row>
    <row r="32" spans="1:4" x14ac:dyDescent="0.25">
      <c r="A32">
        <v>24</v>
      </c>
      <c r="B32">
        <v>0.55455200192176846</v>
      </c>
      <c r="C32">
        <v>11.825821159790133</v>
      </c>
      <c r="D32">
        <v>5.6373647173861154E-2</v>
      </c>
    </row>
    <row r="33" spans="1:4" x14ac:dyDescent="0.25">
      <c r="A33">
        <v>25</v>
      </c>
      <c r="B33">
        <v>0.4400093065381353</v>
      </c>
      <c r="C33">
        <v>10.834924767396631</v>
      </c>
      <c r="D33">
        <v>6.3207415397264613E-2</v>
      </c>
    </row>
    <row r="34" spans="1:4" x14ac:dyDescent="0.25">
      <c r="A34">
        <v>26</v>
      </c>
      <c r="B34">
        <v>0.11333569559772105</v>
      </c>
      <c r="C34">
        <v>7.9155063316393397</v>
      </c>
      <c r="D34">
        <v>4.0213880436404684E-2</v>
      </c>
    </row>
    <row r="35" spans="1:4" x14ac:dyDescent="0.25">
      <c r="A35">
        <v>27</v>
      </c>
      <c r="B35">
        <v>0.55353364676646666</v>
      </c>
      <c r="C35">
        <v>11.816482847514157</v>
      </c>
      <c r="D35">
        <v>5.6438049327488568E-2</v>
      </c>
    </row>
    <row r="36" spans="1:4" x14ac:dyDescent="0.25">
      <c r="A36">
        <v>28</v>
      </c>
      <c r="B36">
        <v>0.5906821537456115</v>
      </c>
      <c r="C36">
        <v>12.164333025315695</v>
      </c>
      <c r="D36">
        <v>5.4039082584029688E-2</v>
      </c>
    </row>
    <row r="37" spans="1:4" x14ac:dyDescent="0.25">
      <c r="A37">
        <v>29</v>
      </c>
      <c r="B37">
        <v>0.88981713773769555</v>
      </c>
      <c r="C37">
        <v>15.934605881424819</v>
      </c>
      <c r="D37">
        <v>2.8037200817759872E-2</v>
      </c>
    </row>
    <row r="38" spans="1:4" x14ac:dyDescent="0.25">
      <c r="A38">
        <v>30</v>
      </c>
      <c r="B38">
        <v>0.51459355840025456</v>
      </c>
      <c r="C38">
        <v>11.467065789544501</v>
      </c>
      <c r="D38">
        <v>5.8847822141072412E-2</v>
      </c>
    </row>
    <row r="39" spans="1:4" x14ac:dyDescent="0.25">
      <c r="A39">
        <v>31</v>
      </c>
      <c r="B39">
        <v>0.44660072202725876</v>
      </c>
      <c r="C39">
        <v>10.889023559688502</v>
      </c>
      <c r="D39">
        <v>6.2834320278010336E-2</v>
      </c>
    </row>
    <row r="40" spans="1:4" x14ac:dyDescent="0.25">
      <c r="A40">
        <v>32</v>
      </c>
      <c r="B40">
        <v>0.43141707555289854</v>
      </c>
      <c r="C40">
        <v>10.764880148743861</v>
      </c>
      <c r="D40">
        <v>6.3690481732800952E-2</v>
      </c>
    </row>
    <row r="41" spans="1:4" x14ac:dyDescent="0.25">
      <c r="A41">
        <v>33</v>
      </c>
      <c r="B41">
        <v>0.13873981588442319</v>
      </c>
      <c r="C41">
        <v>8.2257535850296648</v>
      </c>
      <c r="D41">
        <v>4.4493152896960896E-2</v>
      </c>
    </row>
    <row r="42" spans="1:4" x14ac:dyDescent="0.25">
      <c r="A42">
        <v>34</v>
      </c>
      <c r="B42">
        <v>0.6420552686524772</v>
      </c>
      <c r="C42">
        <v>12.67253729438843</v>
      </c>
      <c r="D42">
        <v>5.0534225555941857E-2</v>
      </c>
    </row>
    <row r="43" spans="1:4" x14ac:dyDescent="0.25">
      <c r="A43">
        <v>35</v>
      </c>
      <c r="B43">
        <v>0.28077206961615386</v>
      </c>
      <c r="C43">
        <v>9.5888893232689263</v>
      </c>
      <c r="D43">
        <v>6.329502514853691E-2</v>
      </c>
    </row>
    <row r="44" spans="1:4" x14ac:dyDescent="0.25">
      <c r="A44">
        <v>36</v>
      </c>
      <c r="B44">
        <v>0.79670898436346715</v>
      </c>
      <c r="C44">
        <v>14.477894210948154</v>
      </c>
      <c r="D44">
        <v>3.8083488200357556E-2</v>
      </c>
    </row>
    <row r="45" spans="1:4" x14ac:dyDescent="0.25">
      <c r="A45">
        <v>37</v>
      </c>
      <c r="B45">
        <v>0.51802657704098409</v>
      </c>
      <c r="C45">
        <v>11.4972937576409</v>
      </c>
      <c r="D45">
        <v>5.8639353395579998E-2</v>
      </c>
    </row>
    <row r="46" spans="1:4" x14ac:dyDescent="0.25">
      <c r="A46">
        <v>38</v>
      </c>
      <c r="B46">
        <v>0.40757069797511924</v>
      </c>
      <c r="C46">
        <v>10.573208642187305</v>
      </c>
      <c r="D46">
        <v>6.5012354191811686E-2</v>
      </c>
    </row>
    <row r="47" spans="1:4" x14ac:dyDescent="0.25">
      <c r="A47">
        <v>39</v>
      </c>
      <c r="B47">
        <v>0.10877752665672402</v>
      </c>
      <c r="C47">
        <v>7.8562763345401834</v>
      </c>
      <c r="D47">
        <v>3.9396914959174946E-2</v>
      </c>
    </row>
    <row r="48" spans="1:4" x14ac:dyDescent="0.25">
      <c r="A48">
        <v>40</v>
      </c>
      <c r="B48">
        <v>0.19485385660502275</v>
      </c>
      <c r="C48">
        <v>8.8228313127022364</v>
      </c>
      <c r="D48">
        <v>5.2728707761410157E-2</v>
      </c>
    </row>
    <row r="49" spans="1:4" x14ac:dyDescent="0.25">
      <c r="A49">
        <v>41</v>
      </c>
      <c r="B49">
        <v>0.37510408109053672</v>
      </c>
      <c r="C49">
        <v>10.318347876709291</v>
      </c>
      <c r="D49">
        <v>6.6770014643384196E-2</v>
      </c>
    </row>
    <row r="50" spans="1:4" x14ac:dyDescent="0.25">
      <c r="A50">
        <v>42</v>
      </c>
      <c r="B50">
        <v>0.22992418416577909</v>
      </c>
      <c r="C50">
        <v>9.1526273384970906</v>
      </c>
      <c r="D50">
        <v>5.7277618462028834E-2</v>
      </c>
    </row>
    <row r="51" spans="1:4" x14ac:dyDescent="0.25">
      <c r="A51">
        <v>43</v>
      </c>
      <c r="B51">
        <v>0.60511950973397854</v>
      </c>
      <c r="C51">
        <v>12.303762377635211</v>
      </c>
      <c r="D51">
        <v>5.3077500843895099E-2</v>
      </c>
    </row>
    <row r="52" spans="1:4" x14ac:dyDescent="0.25">
      <c r="A52">
        <v>44</v>
      </c>
      <c r="B52">
        <v>0.24362897094227909</v>
      </c>
      <c r="C52">
        <v>9.2745962172667173</v>
      </c>
      <c r="D52">
        <v>5.8959947824368517E-2</v>
      </c>
    </row>
    <row r="53" spans="1:4" x14ac:dyDescent="0.25">
      <c r="A53">
        <v>45</v>
      </c>
      <c r="B53">
        <v>0.48011884568627217</v>
      </c>
      <c r="C53">
        <v>11.169248438153231</v>
      </c>
      <c r="D53">
        <v>6.0901734909288067E-2</v>
      </c>
    </row>
    <row r="54" spans="1:4" x14ac:dyDescent="0.25">
      <c r="A54">
        <v>46</v>
      </c>
      <c r="B54">
        <v>0.79427026788601995</v>
      </c>
      <c r="C54">
        <v>14.444870855047832</v>
      </c>
      <c r="D54">
        <v>3.8311235482428749E-2</v>
      </c>
    </row>
    <row r="55" spans="1:4" x14ac:dyDescent="0.25">
      <c r="A55">
        <v>47</v>
      </c>
      <c r="B55">
        <v>0.78040038938762002</v>
      </c>
      <c r="C55">
        <v>14.260667147493795</v>
      </c>
      <c r="D55">
        <v>3.9581605879353138E-2</v>
      </c>
    </row>
    <row r="56" spans="1:4" x14ac:dyDescent="0.25">
      <c r="A56">
        <v>48</v>
      </c>
      <c r="B56">
        <v>0.2725146229072708</v>
      </c>
      <c r="C56">
        <v>9.5209066256720352</v>
      </c>
      <c r="D56">
        <v>6.2357332767890142E-2</v>
      </c>
    </row>
    <row r="57" spans="1:4" x14ac:dyDescent="0.25">
      <c r="A57">
        <v>49</v>
      </c>
      <c r="B57">
        <v>0.83224092348607048</v>
      </c>
      <c r="C57">
        <v>14.983640615238036</v>
      </c>
      <c r="D57">
        <v>3.4595581963875612E-2</v>
      </c>
    </row>
    <row r="58" spans="1:4" x14ac:dyDescent="0.25">
      <c r="A58">
        <v>50</v>
      </c>
      <c r="B58">
        <v>8.2222689752351474E-3</v>
      </c>
      <c r="C58">
        <v>5.7852834985803767</v>
      </c>
      <c r="D58">
        <v>1.0831496532143128E-2</v>
      </c>
    </row>
    <row r="59" spans="1:4" x14ac:dyDescent="0.25">
      <c r="A59">
        <v>51</v>
      </c>
      <c r="B59">
        <v>0.55661702643172739</v>
      </c>
      <c r="C59">
        <v>11.844790251916208</v>
      </c>
      <c r="D59">
        <v>5.6242825848853734E-2</v>
      </c>
    </row>
    <row r="60" spans="1:4" x14ac:dyDescent="0.25">
      <c r="A60">
        <v>52</v>
      </c>
      <c r="B60">
        <v>0.80547394448512233</v>
      </c>
      <c r="C60">
        <v>14.598249512682795</v>
      </c>
      <c r="D60">
        <v>3.7253451636670383E-2</v>
      </c>
    </row>
    <row r="61" spans="1:4" x14ac:dyDescent="0.25">
      <c r="A61">
        <v>53</v>
      </c>
      <c r="B61">
        <v>0.61655757300938308</v>
      </c>
      <c r="C61">
        <v>12.416045619296451</v>
      </c>
      <c r="D61">
        <v>5.2303133660024474E-2</v>
      </c>
    </row>
    <row r="62" spans="1:4" x14ac:dyDescent="0.25">
      <c r="A62">
        <v>54</v>
      </c>
      <c r="B62">
        <v>0.26799216590437192</v>
      </c>
      <c r="C62">
        <v>9.4832368265381533</v>
      </c>
      <c r="D62">
        <v>6.1837749331560735E-2</v>
      </c>
    </row>
    <row r="63" spans="1:4" x14ac:dyDescent="0.25">
      <c r="A63">
        <v>55</v>
      </c>
      <c r="B63">
        <v>0.92648698848436362</v>
      </c>
      <c r="C63">
        <v>16.679314569648991</v>
      </c>
      <c r="D63">
        <v>2.290127883000696E-2</v>
      </c>
    </row>
    <row r="64" spans="1:4" x14ac:dyDescent="0.25">
      <c r="A64">
        <v>56</v>
      </c>
      <c r="B64">
        <v>3.3391364149901959E-2</v>
      </c>
      <c r="C64">
        <v>6.582514553248294</v>
      </c>
      <c r="D64">
        <v>2.182778694135578E-2</v>
      </c>
    </row>
    <row r="65" spans="1:4" x14ac:dyDescent="0.25">
      <c r="A65">
        <v>57</v>
      </c>
      <c r="B65">
        <v>0.18026546345294858</v>
      </c>
      <c r="C65">
        <v>8.6769429909873708</v>
      </c>
      <c r="D65">
        <v>5.0716455048101669E-2</v>
      </c>
    </row>
    <row r="66" spans="1:4" x14ac:dyDescent="0.25">
      <c r="A66">
        <v>58</v>
      </c>
      <c r="B66">
        <v>0.33111999798656533</v>
      </c>
      <c r="C66">
        <v>9.9833723369814944</v>
      </c>
      <c r="D66">
        <v>6.8736170165261998E-2</v>
      </c>
    </row>
    <row r="67" spans="1:4" x14ac:dyDescent="0.25">
      <c r="A67">
        <v>59</v>
      </c>
      <c r="B67">
        <v>0.62322010634076808</v>
      </c>
      <c r="C67">
        <v>12.482222133576652</v>
      </c>
      <c r="D67">
        <v>5.1846743906367919E-2</v>
      </c>
    </row>
    <row r="68" spans="1:4" x14ac:dyDescent="0.25">
      <c r="A68">
        <v>60</v>
      </c>
      <c r="B68">
        <v>0.71732840370433348</v>
      </c>
      <c r="C68">
        <v>13.488414982176</v>
      </c>
      <c r="D68">
        <v>4.4907482881544829E-2</v>
      </c>
    </row>
    <row r="69" spans="1:4" x14ac:dyDescent="0.25">
      <c r="A69">
        <v>61</v>
      </c>
      <c r="B69">
        <v>9.2005232234341761E-2</v>
      </c>
      <c r="C69">
        <v>7.6268598016596982</v>
      </c>
      <c r="D69">
        <v>3.6232548988409628E-2</v>
      </c>
    </row>
    <row r="70" spans="1:4" x14ac:dyDescent="0.25">
      <c r="A70">
        <v>62</v>
      </c>
      <c r="B70">
        <v>0.79717013478127208</v>
      </c>
      <c r="C70">
        <v>14.484161008259107</v>
      </c>
      <c r="D70">
        <v>3.8040268908557877E-2</v>
      </c>
    </row>
    <row r="71" spans="1:4" x14ac:dyDescent="0.25">
      <c r="A71">
        <v>63</v>
      </c>
      <c r="B71">
        <v>0.77529296557601202</v>
      </c>
      <c r="C71">
        <v>14.194308381975649</v>
      </c>
      <c r="D71">
        <v>4.0039252538098973E-2</v>
      </c>
    </row>
    <row r="72" spans="1:4" x14ac:dyDescent="0.25">
      <c r="A72">
        <v>64</v>
      </c>
      <c r="B72">
        <v>0.50562633309437399</v>
      </c>
      <c r="C72">
        <v>11.38860928561223</v>
      </c>
      <c r="D72">
        <v>5.938890147853635E-2</v>
      </c>
    </row>
    <row r="73" spans="1:4" x14ac:dyDescent="0.25">
      <c r="A73">
        <v>65</v>
      </c>
      <c r="B73">
        <v>0.19776517515174785</v>
      </c>
      <c r="C73">
        <v>8.8512839594583372</v>
      </c>
      <c r="D73">
        <v>5.3121158061494304E-2</v>
      </c>
    </row>
    <row r="74" spans="1:4" x14ac:dyDescent="0.25">
      <c r="A74">
        <v>66</v>
      </c>
      <c r="B74">
        <v>0.45059046370529532</v>
      </c>
      <c r="C74">
        <v>10.921925840564768</v>
      </c>
      <c r="D74">
        <v>6.2607407996105049E-2</v>
      </c>
    </row>
    <row r="75" spans="1:4" x14ac:dyDescent="0.25">
      <c r="A75">
        <v>67</v>
      </c>
      <c r="B75">
        <v>0.78279298410129605</v>
      </c>
      <c r="C75">
        <v>14.292018536750001</v>
      </c>
      <c r="D75">
        <v>3.9365389401724127E-2</v>
      </c>
    </row>
    <row r="76" spans="1:4" x14ac:dyDescent="0.25">
      <c r="A76">
        <v>68</v>
      </c>
      <c r="B76">
        <v>0.88123248030079893</v>
      </c>
      <c r="C76">
        <v>15.77920292422389</v>
      </c>
      <c r="D76">
        <v>2.910894535018007E-2</v>
      </c>
    </row>
    <row r="77" spans="1:4" x14ac:dyDescent="0.25">
      <c r="A77">
        <v>69</v>
      </c>
      <c r="B77">
        <v>0.19061861325462881</v>
      </c>
      <c r="C77">
        <v>8.7810575232462629</v>
      </c>
      <c r="D77">
        <v>5.2152517562017421E-2</v>
      </c>
    </row>
    <row r="78" spans="1:4" x14ac:dyDescent="0.25">
      <c r="A78">
        <v>70</v>
      </c>
      <c r="B78">
        <v>0.42341838628174799</v>
      </c>
      <c r="C78">
        <v>10.700148277647767</v>
      </c>
      <c r="D78">
        <v>6.4136908430015405E-2</v>
      </c>
    </row>
    <row r="79" spans="1:4" x14ac:dyDescent="0.25">
      <c r="A79">
        <v>71</v>
      </c>
      <c r="B79">
        <v>0.15521723007834731</v>
      </c>
      <c r="C79">
        <v>8.4119338000430268</v>
      </c>
      <c r="D79">
        <v>4.7061155862662442E-2</v>
      </c>
    </row>
    <row r="80" spans="1:4" x14ac:dyDescent="0.25">
      <c r="A80">
        <v>72</v>
      </c>
      <c r="B80">
        <v>0.60695531365622091</v>
      </c>
      <c r="C80">
        <v>12.321673167182393</v>
      </c>
      <c r="D80">
        <v>5.2953978157362809E-2</v>
      </c>
    </row>
    <row r="81" spans="1:4" x14ac:dyDescent="0.25">
      <c r="A81">
        <v>73</v>
      </c>
      <c r="B81">
        <v>0.53376353041135527</v>
      </c>
      <c r="C81">
        <v>11.637257002735483</v>
      </c>
      <c r="D81">
        <v>5.7674089636307012E-2</v>
      </c>
    </row>
    <row r="82" spans="1:4" x14ac:dyDescent="0.25">
      <c r="A82">
        <v>74</v>
      </c>
      <c r="B82">
        <v>0.13233954669521408</v>
      </c>
      <c r="C82">
        <v>8.1504707588138405</v>
      </c>
      <c r="D82">
        <v>4.3454769087087453E-2</v>
      </c>
    </row>
    <row r="83" spans="1:4" x14ac:dyDescent="0.25">
      <c r="A83">
        <v>75</v>
      </c>
      <c r="B83">
        <v>0.28246881732388862</v>
      </c>
      <c r="C83">
        <v>9.6027341112964208</v>
      </c>
      <c r="D83">
        <v>6.3485987742019592E-2</v>
      </c>
    </row>
    <row r="84" spans="1:4" x14ac:dyDescent="0.25">
      <c r="A84">
        <v>76</v>
      </c>
      <c r="B84">
        <v>0.99045163997248331</v>
      </c>
      <c r="C84">
        <v>18.8032318503037</v>
      </c>
      <c r="D84">
        <v>8.2535734461813819E-3</v>
      </c>
    </row>
    <row r="85" spans="1:4" x14ac:dyDescent="0.25">
      <c r="A85">
        <v>77</v>
      </c>
      <c r="B85">
        <v>0.66002446258555336</v>
      </c>
      <c r="C85">
        <v>12.858828484613536</v>
      </c>
      <c r="D85">
        <v>4.9249458726803204E-2</v>
      </c>
    </row>
    <row r="86" spans="1:4" x14ac:dyDescent="0.25">
      <c r="A86">
        <v>78</v>
      </c>
      <c r="B86">
        <v>0.14216975577424584</v>
      </c>
      <c r="C86">
        <v>8.2653838492692451</v>
      </c>
      <c r="D86">
        <v>4.5039777231299934E-2</v>
      </c>
    </row>
    <row r="87" spans="1:4" x14ac:dyDescent="0.25">
      <c r="A87">
        <v>79</v>
      </c>
      <c r="B87">
        <v>0.42016169691920102</v>
      </c>
      <c r="C87">
        <v>10.673921217246777</v>
      </c>
      <c r="D87">
        <v>6.4317784708642911E-2</v>
      </c>
    </row>
    <row r="88" spans="1:4" x14ac:dyDescent="0.25">
      <c r="A88">
        <v>80</v>
      </c>
      <c r="B88">
        <v>0.6386654541239527</v>
      </c>
      <c r="C88">
        <v>12.637922719679786</v>
      </c>
      <c r="D88">
        <v>5.0772946760829066E-2</v>
      </c>
    </row>
    <row r="89" spans="1:4" x14ac:dyDescent="0.25">
      <c r="A89">
        <v>81</v>
      </c>
      <c r="B89">
        <v>0.66907350818897571</v>
      </c>
      <c r="C89">
        <v>12.95450684680954</v>
      </c>
      <c r="D89">
        <v>4.8589607953037656E-2</v>
      </c>
    </row>
    <row r="90" spans="1:4" x14ac:dyDescent="0.25">
      <c r="A90">
        <v>82</v>
      </c>
      <c r="B90">
        <v>0.59736588723062378</v>
      </c>
      <c r="C90">
        <v>12.228570471566609</v>
      </c>
      <c r="D90">
        <v>5.3596065713333731E-2</v>
      </c>
    </row>
    <row r="91" spans="1:4" x14ac:dyDescent="0.25">
      <c r="A91">
        <v>83</v>
      </c>
      <c r="B91">
        <v>0.43297797733973153</v>
      </c>
      <c r="C91">
        <v>10.777565213077391</v>
      </c>
      <c r="D91">
        <v>6.3602998530500748E-2</v>
      </c>
    </row>
    <row r="92" spans="1:4" x14ac:dyDescent="0.25">
      <c r="A92">
        <v>84</v>
      </c>
      <c r="B92">
        <v>0.34703293693052206</v>
      </c>
      <c r="C92">
        <v>10.103280368706928</v>
      </c>
      <c r="D92">
        <v>6.8253238836503943E-2</v>
      </c>
    </row>
    <row r="93" spans="1:4" x14ac:dyDescent="0.25">
      <c r="A93">
        <v>85</v>
      </c>
      <c r="B93">
        <v>0.76598509319810504</v>
      </c>
      <c r="C93">
        <v>14.075285996751891</v>
      </c>
      <c r="D93">
        <v>4.0860096574124892E-2</v>
      </c>
    </row>
    <row r="94" spans="1:4" x14ac:dyDescent="0.25">
      <c r="A94">
        <v>86</v>
      </c>
      <c r="B94">
        <v>0.44103849066366929</v>
      </c>
      <c r="C94">
        <v>10.843350700149667</v>
      </c>
      <c r="D94">
        <v>6.3149305516209189E-2</v>
      </c>
    </row>
    <row r="95" spans="1:4" x14ac:dyDescent="0.25">
      <c r="A95">
        <v>87</v>
      </c>
      <c r="B95">
        <v>0.62435593510388587</v>
      </c>
      <c r="C95">
        <v>12.493562114130491</v>
      </c>
      <c r="D95">
        <v>5.1768537143927651E-2</v>
      </c>
    </row>
    <row r="96" spans="1:4" x14ac:dyDescent="0.25">
      <c r="A96">
        <v>88</v>
      </c>
      <c r="B96">
        <v>0.5461888917136839</v>
      </c>
      <c r="C96">
        <v>11.749444488826985</v>
      </c>
      <c r="D96">
        <v>5.6900382835675965E-2</v>
      </c>
    </row>
    <row r="97" spans="1:4" x14ac:dyDescent="0.25">
      <c r="A97">
        <v>89</v>
      </c>
      <c r="B97">
        <v>0.57543914277984864</v>
      </c>
      <c r="C97">
        <v>12.019766382929463</v>
      </c>
      <c r="D97">
        <v>5.5036093910831287E-2</v>
      </c>
    </row>
    <row r="98" spans="1:4" x14ac:dyDescent="0.25">
      <c r="A98">
        <v>90</v>
      </c>
      <c r="B98">
        <v>0.78765642576010442</v>
      </c>
      <c r="C98">
        <v>14.356283481961171</v>
      </c>
      <c r="D98">
        <v>3.8922182883026409E-2</v>
      </c>
    </row>
    <row r="99" spans="1:4" x14ac:dyDescent="0.25">
      <c r="A99">
        <v>91</v>
      </c>
      <c r="B99">
        <v>0.46984630864574739</v>
      </c>
      <c r="C99">
        <v>11.082430056167887</v>
      </c>
      <c r="D99">
        <v>6.1500482371255952E-2</v>
      </c>
    </row>
    <row r="100" spans="1:4" x14ac:dyDescent="0.25">
      <c r="A100">
        <v>92</v>
      </c>
      <c r="B100">
        <v>0.30581291118165754</v>
      </c>
      <c r="C100">
        <v>9.7891511083514899</v>
      </c>
      <c r="D100">
        <v>6.60572566669171E-2</v>
      </c>
    </row>
    <row r="101" spans="1:4" x14ac:dyDescent="0.25">
      <c r="A101">
        <v>93</v>
      </c>
      <c r="B101">
        <v>0.65809890162600082</v>
      </c>
      <c r="C101">
        <v>12.838633876410182</v>
      </c>
      <c r="D101">
        <v>4.9388731886826333E-2</v>
      </c>
    </row>
    <row r="102" spans="1:4" x14ac:dyDescent="0.25">
      <c r="A102">
        <v>94</v>
      </c>
      <c r="B102">
        <v>0.31487758106705155</v>
      </c>
      <c r="C102">
        <v>9.8596109494514952</v>
      </c>
      <c r="D102">
        <v>6.7029116544158551E-2</v>
      </c>
    </row>
    <row r="103" spans="1:4" x14ac:dyDescent="0.25">
      <c r="A103">
        <v>95</v>
      </c>
      <c r="B103">
        <v>2.8430612605965577E-2</v>
      </c>
      <c r="C103">
        <v>6.4602383180314842</v>
      </c>
      <c r="D103">
        <v>2.014121817974461E-2</v>
      </c>
    </row>
    <row r="104" spans="1:4" x14ac:dyDescent="0.25">
      <c r="A104">
        <v>96</v>
      </c>
      <c r="B104">
        <v>4.6832098594580818E-2</v>
      </c>
      <c r="C104">
        <v>6.8741417754784617</v>
      </c>
      <c r="D104">
        <v>2.5850231385909816E-2</v>
      </c>
    </row>
    <row r="105" spans="1:4" x14ac:dyDescent="0.25">
      <c r="A105">
        <v>97</v>
      </c>
      <c r="B105">
        <v>0.19407491706689695</v>
      </c>
      <c r="C105">
        <v>8.8151826666645032</v>
      </c>
      <c r="D105">
        <v>5.2623209195372458E-2</v>
      </c>
    </row>
    <row r="106" spans="1:4" x14ac:dyDescent="0.25">
      <c r="A106">
        <v>98</v>
      </c>
      <c r="B106">
        <v>0.25372542504347395</v>
      </c>
      <c r="C106">
        <v>9.3622708396270564</v>
      </c>
      <c r="D106">
        <v>6.016925296037319E-2</v>
      </c>
    </row>
    <row r="107" spans="1:4" x14ac:dyDescent="0.25">
      <c r="A107">
        <v>99</v>
      </c>
      <c r="B107">
        <v>0.88147462423578615</v>
      </c>
      <c r="C107">
        <v>15.783507812810264</v>
      </c>
      <c r="D107">
        <v>2.907925646337749E-2</v>
      </c>
    </row>
    <row r="108" spans="1:4" x14ac:dyDescent="0.25">
      <c r="A108">
        <v>100</v>
      </c>
      <c r="B108">
        <v>0.66543491535186272</v>
      </c>
      <c r="C108">
        <v>12.91587953961675</v>
      </c>
      <c r="D108">
        <v>4.8856003175056895E-2</v>
      </c>
    </row>
    <row r="109" spans="1:4" x14ac:dyDescent="0.25">
      <c r="A109">
        <v>101</v>
      </c>
      <c r="B109">
        <v>0.95623740419319436</v>
      </c>
      <c r="C109">
        <v>17.437893567585288</v>
      </c>
      <c r="D109">
        <v>1.7669699533894564E-2</v>
      </c>
    </row>
    <row r="110" spans="1:4" x14ac:dyDescent="0.25">
      <c r="A110">
        <v>102</v>
      </c>
      <c r="B110">
        <v>0.1618278175610175</v>
      </c>
      <c r="C110">
        <v>8.4838321310126741</v>
      </c>
      <c r="D110">
        <v>4.8052856979485158E-2</v>
      </c>
    </row>
    <row r="111" spans="1:4" x14ac:dyDescent="0.25">
      <c r="A111">
        <v>103</v>
      </c>
      <c r="B111">
        <v>0.73559684303831119</v>
      </c>
      <c r="C111">
        <v>13.70234380548975</v>
      </c>
      <c r="D111">
        <v>4.3432111686277586E-2</v>
      </c>
    </row>
    <row r="112" spans="1:4" x14ac:dyDescent="0.25">
      <c r="A112">
        <v>104</v>
      </c>
      <c r="B112">
        <v>5.5198841740516147E-2</v>
      </c>
      <c r="C112">
        <v>7.0346776478200947</v>
      </c>
      <c r="D112">
        <v>2.8064519280277169E-2</v>
      </c>
    </row>
    <row r="113" spans="1:4" x14ac:dyDescent="0.25">
      <c r="A113">
        <v>105</v>
      </c>
      <c r="B113">
        <v>8.8140052625600096E-2</v>
      </c>
      <c r="C113">
        <v>7.5710900308857347</v>
      </c>
      <c r="D113">
        <v>3.5463310770837718E-2</v>
      </c>
    </row>
    <row r="114" spans="1:4" x14ac:dyDescent="0.25">
      <c r="A114">
        <v>106</v>
      </c>
      <c r="B114">
        <v>0.53220405438980445</v>
      </c>
      <c r="C114">
        <v>11.623282752681135</v>
      </c>
      <c r="D114">
        <v>5.7770463774612861E-2</v>
      </c>
    </row>
    <row r="115" spans="1:4" x14ac:dyDescent="0.25">
      <c r="A115">
        <v>107</v>
      </c>
      <c r="B115">
        <v>0.68470476990805551</v>
      </c>
      <c r="C115">
        <v>13.122915987586623</v>
      </c>
      <c r="D115">
        <v>4.7428165602850875E-2</v>
      </c>
    </row>
    <row r="116" spans="1:4" x14ac:dyDescent="0.25">
      <c r="A116">
        <v>108</v>
      </c>
      <c r="B116">
        <v>0.93575152635439662</v>
      </c>
      <c r="C116">
        <v>16.895604560169485</v>
      </c>
      <c r="D116">
        <v>2.1409623722969073E-2</v>
      </c>
    </row>
    <row r="117" spans="1:4" x14ac:dyDescent="0.25">
      <c r="A117">
        <v>109</v>
      </c>
      <c r="B117">
        <v>0.50650373726567022</v>
      </c>
      <c r="C117">
        <v>11.396254338362304</v>
      </c>
      <c r="D117">
        <v>5.9336176976811691E-2</v>
      </c>
    </row>
    <row r="118" spans="1:4" x14ac:dyDescent="0.25">
      <c r="A118">
        <v>110</v>
      </c>
      <c r="B118">
        <v>0.26226807102371441</v>
      </c>
      <c r="C118">
        <v>9.4350992465534045</v>
      </c>
      <c r="D118">
        <v>6.117378271108144E-2</v>
      </c>
    </row>
    <row r="119" spans="1:4" x14ac:dyDescent="0.25">
      <c r="A119">
        <v>111</v>
      </c>
      <c r="B119">
        <v>0.50210008297649489</v>
      </c>
      <c r="C119">
        <v>11.357952351813504</v>
      </c>
      <c r="D119">
        <v>5.9600328608182734E-2</v>
      </c>
    </row>
    <row r="120" spans="1:4" x14ac:dyDescent="0.25">
      <c r="A120">
        <v>112</v>
      </c>
      <c r="B120">
        <v>0.94743599007655566</v>
      </c>
      <c r="C120">
        <v>17.192046743886813</v>
      </c>
      <c r="D120">
        <v>1.9365194869746118E-2</v>
      </c>
    </row>
    <row r="121" spans="1:4" x14ac:dyDescent="0.25">
      <c r="A121">
        <v>113</v>
      </c>
      <c r="B121">
        <v>0.97371717065482899</v>
      </c>
      <c r="C121">
        <v>18.014446071803725</v>
      </c>
      <c r="D121">
        <v>1.3693475366870862E-2</v>
      </c>
    </row>
    <row r="122" spans="1:4" x14ac:dyDescent="0.25">
      <c r="A122">
        <v>114</v>
      </c>
      <c r="B122">
        <v>0.192483676030902</v>
      </c>
      <c r="C122">
        <v>8.7995099292300374</v>
      </c>
      <c r="D122">
        <v>5.2407033506621202E-2</v>
      </c>
    </row>
    <row r="123" spans="1:4" x14ac:dyDescent="0.25">
      <c r="A123">
        <v>115</v>
      </c>
      <c r="B123">
        <v>0.28711531368249243</v>
      </c>
      <c r="C123">
        <v>9.6404362430903987</v>
      </c>
      <c r="D123">
        <v>6.400601714607447E-2</v>
      </c>
    </row>
    <row r="124" spans="1:4" x14ac:dyDescent="0.25">
      <c r="A124">
        <v>116</v>
      </c>
      <c r="B124">
        <v>0.80882149129147174</v>
      </c>
      <c r="C124">
        <v>14.644929850480086</v>
      </c>
      <c r="D124">
        <v>3.6931518272551131E-2</v>
      </c>
    </row>
    <row r="125" spans="1:4" x14ac:dyDescent="0.25">
      <c r="A125">
        <v>117</v>
      </c>
      <c r="B125">
        <v>0.49154218283410134</v>
      </c>
      <c r="C125">
        <v>11.266806278635244</v>
      </c>
      <c r="D125">
        <v>6.0228922216308663E-2</v>
      </c>
    </row>
    <row r="126" spans="1:4" x14ac:dyDescent="0.25">
      <c r="A126">
        <v>118</v>
      </c>
      <c r="B126">
        <v>6.6436602463451067E-3</v>
      </c>
      <c r="C126">
        <v>5.7058856270500788</v>
      </c>
      <c r="D126">
        <v>9.7363534765528125E-3</v>
      </c>
    </row>
    <row r="127" spans="1:4" x14ac:dyDescent="0.25">
      <c r="A127">
        <v>119</v>
      </c>
      <c r="B127">
        <v>2.0874905967238622E-3</v>
      </c>
      <c r="C127">
        <v>5.3956789036002419</v>
      </c>
      <c r="D127">
        <v>5.4576400496585097E-3</v>
      </c>
    </row>
    <row r="128" spans="1:4" x14ac:dyDescent="0.25">
      <c r="A128">
        <v>120</v>
      </c>
      <c r="B128">
        <v>0.63922697482911062</v>
      </c>
      <c r="C128">
        <v>12.643645347345371</v>
      </c>
      <c r="D128">
        <v>5.0733480363135366E-2</v>
      </c>
    </row>
    <row r="129" spans="1:4" x14ac:dyDescent="0.25">
      <c r="A129">
        <v>121</v>
      </c>
      <c r="B129">
        <v>0.76414748728840631</v>
      </c>
      <c r="C129">
        <v>14.052069527412156</v>
      </c>
      <c r="D129">
        <v>4.1020210155778232E-2</v>
      </c>
    </row>
    <row r="130" spans="1:4" x14ac:dyDescent="0.25">
      <c r="A130">
        <v>122</v>
      </c>
      <c r="B130">
        <v>0.7144509813349591</v>
      </c>
      <c r="C130">
        <v>13.45535693870505</v>
      </c>
      <c r="D130">
        <v>4.5135469388241034E-2</v>
      </c>
    </row>
    <row r="131" spans="1:4" x14ac:dyDescent="0.25">
      <c r="A131">
        <v>123</v>
      </c>
      <c r="B131">
        <v>5.8274069088421365E-2</v>
      </c>
      <c r="C131">
        <v>7.0905872815148383</v>
      </c>
      <c r="D131">
        <v>2.8835686641583976E-2</v>
      </c>
    </row>
    <row r="132" spans="1:4" x14ac:dyDescent="0.25">
      <c r="A132">
        <v>124</v>
      </c>
      <c r="B132">
        <v>0.19627162988783808</v>
      </c>
      <c r="C132">
        <v>8.8367137294288529</v>
      </c>
      <c r="D132">
        <v>5.2920189371432454E-2</v>
      </c>
    </row>
    <row r="133" spans="1:4" x14ac:dyDescent="0.25">
      <c r="A133">
        <v>125</v>
      </c>
      <c r="B133">
        <v>0.39984388480311006</v>
      </c>
      <c r="C133">
        <v>10.51193290076775</v>
      </c>
      <c r="D133">
        <v>6.5434945511946549E-2</v>
      </c>
    </row>
    <row r="134" spans="1:4" x14ac:dyDescent="0.25">
      <c r="A134">
        <v>126</v>
      </c>
      <c r="B134">
        <v>0.5993980455010357</v>
      </c>
      <c r="C134">
        <v>12.24820709933214</v>
      </c>
      <c r="D134">
        <v>5.3460640694261104E-2</v>
      </c>
    </row>
    <row r="135" spans="1:4" x14ac:dyDescent="0.25">
      <c r="A135">
        <v>127</v>
      </c>
      <c r="B135">
        <v>0.2311595789101405</v>
      </c>
      <c r="C135">
        <v>9.1637685356249747</v>
      </c>
      <c r="D135">
        <v>5.7431290146551378E-2</v>
      </c>
    </row>
    <row r="136" spans="1:4" x14ac:dyDescent="0.25">
      <c r="A136">
        <v>128</v>
      </c>
      <c r="B136">
        <v>0.19238239170465521</v>
      </c>
      <c r="C136">
        <v>8.7985101523951652</v>
      </c>
      <c r="D136">
        <v>5.2393243481312621E-2</v>
      </c>
    </row>
    <row r="137" spans="1:4" x14ac:dyDescent="0.25">
      <c r="A137">
        <v>129</v>
      </c>
      <c r="B137">
        <v>0.2845755433656072</v>
      </c>
      <c r="C137">
        <v>9.6198664214910519</v>
      </c>
      <c r="D137">
        <v>6.3722295468842088E-2</v>
      </c>
    </row>
    <row r="138" spans="1:4" x14ac:dyDescent="0.25">
      <c r="A138">
        <v>130</v>
      </c>
      <c r="B138">
        <v>0.66484011303970414</v>
      </c>
      <c r="C138">
        <v>12.909585128919158</v>
      </c>
      <c r="D138">
        <v>4.8899412904005811E-2</v>
      </c>
    </row>
    <row r="139" spans="1:4" x14ac:dyDescent="0.25">
      <c r="A139">
        <v>131</v>
      </c>
      <c r="B139">
        <v>0.52186754611332331</v>
      </c>
      <c r="C139">
        <v>11.531241644550159</v>
      </c>
      <c r="D139">
        <v>5.8405230037585111E-2</v>
      </c>
    </row>
    <row r="140" spans="1:4" x14ac:dyDescent="0.25">
      <c r="A140">
        <v>132</v>
      </c>
      <c r="B140">
        <v>0.85165402350317709</v>
      </c>
      <c r="C140">
        <v>15.282808412357685</v>
      </c>
      <c r="D140">
        <v>3.2532355776843554E-2</v>
      </c>
    </row>
    <row r="141" spans="1:4" x14ac:dyDescent="0.25">
      <c r="A141">
        <v>133</v>
      </c>
      <c r="B141">
        <v>0.80818416661967896</v>
      </c>
      <c r="C141">
        <v>14.636011278251216</v>
      </c>
      <c r="D141">
        <v>3.6993025667232997E-2</v>
      </c>
    </row>
    <row r="142" spans="1:4" x14ac:dyDescent="0.25">
      <c r="A142">
        <v>134</v>
      </c>
      <c r="B142">
        <v>0.7073241815923148</v>
      </c>
      <c r="C142">
        <v>13.374188897866709</v>
      </c>
      <c r="D142">
        <v>4.5695248980229593E-2</v>
      </c>
    </row>
    <row r="143" spans="1:4" x14ac:dyDescent="0.25">
      <c r="A143">
        <v>135</v>
      </c>
      <c r="B143">
        <v>3.976809888281263E-2</v>
      </c>
      <c r="C143">
        <v>6.7270227028649465</v>
      </c>
      <c r="D143">
        <v>2.3821002798137193E-2</v>
      </c>
    </row>
    <row r="144" spans="1:4" x14ac:dyDescent="0.25">
      <c r="A144">
        <v>136</v>
      </c>
      <c r="B144">
        <v>3.7932004530265795E-2</v>
      </c>
      <c r="C144">
        <v>6.6866832363457984</v>
      </c>
      <c r="D144">
        <v>2.3264596363390323E-2</v>
      </c>
    </row>
    <row r="145" spans="1:4" x14ac:dyDescent="0.25">
      <c r="A145">
        <v>137</v>
      </c>
      <c r="B145">
        <v>0.11930173601043481</v>
      </c>
      <c r="C145">
        <v>7.9912589658507684</v>
      </c>
      <c r="D145">
        <v>4.1258744356562321E-2</v>
      </c>
    </row>
    <row r="146" spans="1:4" x14ac:dyDescent="0.25">
      <c r="A146">
        <v>138</v>
      </c>
      <c r="B146">
        <v>4.3676365945313211E-2</v>
      </c>
      <c r="C146">
        <v>6.8098970815763229</v>
      </c>
      <c r="D146">
        <v>2.49640976769148E-2</v>
      </c>
    </row>
    <row r="147" spans="1:4" x14ac:dyDescent="0.25">
      <c r="A147">
        <v>139</v>
      </c>
      <c r="B147">
        <v>0.22621812215076298</v>
      </c>
      <c r="C147">
        <v>9.1190240544705752</v>
      </c>
      <c r="D147">
        <v>5.6814124889249314E-2</v>
      </c>
    </row>
    <row r="148" spans="1:4" x14ac:dyDescent="0.25">
      <c r="A148">
        <v>140</v>
      </c>
      <c r="B148">
        <v>0.70301217214614575</v>
      </c>
      <c r="C148">
        <v>13.325558137336266</v>
      </c>
      <c r="D148">
        <v>4.6030633535611959E-2</v>
      </c>
    </row>
    <row r="149" spans="1:4" x14ac:dyDescent="0.25">
      <c r="A149">
        <v>141</v>
      </c>
      <c r="B149">
        <v>0.48060668500041059</v>
      </c>
      <c r="C149">
        <v>11.173392653463143</v>
      </c>
      <c r="D149">
        <v>6.0873154114047291E-2</v>
      </c>
    </row>
    <row r="150" spans="1:4" x14ac:dyDescent="0.25">
      <c r="A150">
        <v>142</v>
      </c>
      <c r="B150">
        <v>0.52605758264541691</v>
      </c>
      <c r="C150">
        <v>11.568430596669002</v>
      </c>
      <c r="D150">
        <v>5.8148754505731023E-2</v>
      </c>
    </row>
    <row r="151" spans="1:4" x14ac:dyDescent="0.25">
      <c r="A151">
        <v>143</v>
      </c>
      <c r="B151">
        <v>0.39548882355182913</v>
      </c>
      <c r="C151">
        <v>10.477569823452333</v>
      </c>
      <c r="D151">
        <v>6.5671932252052881E-2</v>
      </c>
    </row>
    <row r="152" spans="1:4" x14ac:dyDescent="0.25">
      <c r="A152">
        <v>144</v>
      </c>
      <c r="B152">
        <v>0.70332169474916195</v>
      </c>
      <c r="C152">
        <v>13.329037116905408</v>
      </c>
      <c r="D152">
        <v>4.6006640573066152E-2</v>
      </c>
    </row>
    <row r="153" spans="1:4" x14ac:dyDescent="0.25">
      <c r="A153">
        <v>145</v>
      </c>
      <c r="B153">
        <v>0.3559246693042617</v>
      </c>
      <c r="C153">
        <v>10.17089527961164</v>
      </c>
      <c r="D153">
        <v>6.7786929106126617E-2</v>
      </c>
    </row>
    <row r="154" spans="1:4" x14ac:dyDescent="0.25">
      <c r="A154">
        <v>146</v>
      </c>
      <c r="B154">
        <v>0.73666135280144807</v>
      </c>
      <c r="C154">
        <v>13.715034043068904</v>
      </c>
      <c r="D154">
        <v>4.3344592806421348E-2</v>
      </c>
    </row>
    <row r="155" spans="1:4" x14ac:dyDescent="0.25">
      <c r="A155">
        <v>147</v>
      </c>
      <c r="B155">
        <v>0.38794917565678588</v>
      </c>
      <c r="C155">
        <v>10.418370511677979</v>
      </c>
      <c r="D155">
        <v>6.6080203367738066E-2</v>
      </c>
    </row>
    <row r="156" spans="1:4" x14ac:dyDescent="0.25">
      <c r="A156">
        <v>148</v>
      </c>
      <c r="B156">
        <v>0.67819396598223058</v>
      </c>
      <c r="C156">
        <v>13.052273386015724</v>
      </c>
      <c r="D156">
        <v>4.7915355958512248E-2</v>
      </c>
    </row>
    <row r="157" spans="1:4" x14ac:dyDescent="0.25">
      <c r="A157">
        <v>149</v>
      </c>
      <c r="B157">
        <v>0.98175021594004108</v>
      </c>
      <c r="C157">
        <v>18.345470577779338</v>
      </c>
      <c r="D157">
        <v>1.1410547739452843E-2</v>
      </c>
    </row>
    <row r="158" spans="1:4" x14ac:dyDescent="0.25">
      <c r="A158">
        <v>150</v>
      </c>
      <c r="B158">
        <v>0.56266789674869555</v>
      </c>
      <c r="C158">
        <v>11.90062869799787</v>
      </c>
      <c r="D158">
        <v>5.5857733117256066E-2</v>
      </c>
    </row>
    <row r="159" spans="1:4" x14ac:dyDescent="0.25">
      <c r="A159">
        <v>151</v>
      </c>
      <c r="B159">
        <v>0.49409498595707313</v>
      </c>
      <c r="C159">
        <v>11.288757143412942</v>
      </c>
      <c r="D159">
        <v>6.007753694197971E-2</v>
      </c>
    </row>
    <row r="160" spans="1:4" x14ac:dyDescent="0.25">
      <c r="A160">
        <v>152</v>
      </c>
      <c r="B160">
        <v>0.77039687687858938</v>
      </c>
      <c r="C160">
        <v>14.131399786302394</v>
      </c>
      <c r="D160">
        <v>4.0473104922052458E-2</v>
      </c>
    </row>
    <row r="161" spans="1:4" x14ac:dyDescent="0.25">
      <c r="A161">
        <v>153</v>
      </c>
      <c r="B161">
        <v>0.7980726948928758</v>
      </c>
      <c r="C161">
        <v>14.496446987075654</v>
      </c>
      <c r="D161">
        <v>3.7955538020167906E-2</v>
      </c>
    </row>
    <row r="162" spans="1:4" x14ac:dyDescent="0.25">
      <c r="A162">
        <v>154</v>
      </c>
      <c r="B162">
        <v>0.51084157905655447</v>
      </c>
      <c r="C162">
        <v>11.434151347267637</v>
      </c>
      <c r="D162">
        <v>5.9074818294705955E-2</v>
      </c>
    </row>
    <row r="163" spans="1:4" x14ac:dyDescent="0.25">
      <c r="A163">
        <v>155</v>
      </c>
      <c r="B163">
        <v>7.7235180686114013E-2</v>
      </c>
      <c r="C163">
        <v>7.4067900929367632</v>
      </c>
      <c r="D163">
        <v>3.3197104730162248E-2</v>
      </c>
    </row>
    <row r="164" spans="1:4" x14ac:dyDescent="0.25">
      <c r="A164">
        <v>156</v>
      </c>
      <c r="B164">
        <v>0.76412652132291603</v>
      </c>
      <c r="C164">
        <v>14.051805164458498</v>
      </c>
      <c r="D164">
        <v>4.1022033348562081E-2</v>
      </c>
    </row>
    <row r="165" spans="1:4" x14ac:dyDescent="0.25">
      <c r="A165">
        <v>157</v>
      </c>
      <c r="B165">
        <v>0.85354813320812251</v>
      </c>
      <c r="C165">
        <v>15.313020160190399</v>
      </c>
      <c r="D165">
        <v>3.2323998895238626E-2</v>
      </c>
    </row>
    <row r="166" spans="1:4" x14ac:dyDescent="0.25">
      <c r="A166">
        <v>158</v>
      </c>
      <c r="B166">
        <v>8.4206832706053336E-2</v>
      </c>
      <c r="C166">
        <v>7.5130683343184277</v>
      </c>
      <c r="D166">
        <v>3.4663011507840381E-2</v>
      </c>
    </row>
    <row r="167" spans="1:4" x14ac:dyDescent="0.25">
      <c r="A167">
        <v>159</v>
      </c>
      <c r="B167">
        <v>0.4874165461974681</v>
      </c>
      <c r="C167">
        <v>11.231447207755444</v>
      </c>
      <c r="D167">
        <v>6.0472777877548664E-2</v>
      </c>
    </row>
    <row r="168" spans="1:4" x14ac:dyDescent="0.25">
      <c r="A168">
        <v>160</v>
      </c>
      <c r="B168">
        <v>0.99697358499831801</v>
      </c>
      <c r="C168">
        <v>19.326232792240305</v>
      </c>
      <c r="D168">
        <v>4.6466703983427272E-3</v>
      </c>
    </row>
    <row r="169" spans="1:4" x14ac:dyDescent="0.25">
      <c r="A169">
        <v>161</v>
      </c>
      <c r="B169">
        <v>0.97700608303972136</v>
      </c>
      <c r="C169">
        <v>18.142828079029353</v>
      </c>
      <c r="D169">
        <v>1.2808082213590666E-2</v>
      </c>
    </row>
    <row r="170" spans="1:4" x14ac:dyDescent="0.25">
      <c r="A170">
        <v>162</v>
      </c>
      <c r="B170">
        <v>0.31038423852229147</v>
      </c>
      <c r="C170">
        <v>9.8248127309950455</v>
      </c>
      <c r="D170">
        <v>6.6549141117173041E-2</v>
      </c>
    </row>
    <row r="171" spans="1:4" x14ac:dyDescent="0.25">
      <c r="A171">
        <v>163</v>
      </c>
      <c r="B171">
        <v>0.94387950989244085</v>
      </c>
      <c r="C171">
        <v>17.09860834837248</v>
      </c>
      <c r="D171">
        <v>2.0009597597431174E-2</v>
      </c>
    </row>
    <row r="172" spans="1:4" x14ac:dyDescent="0.25">
      <c r="A172">
        <v>164</v>
      </c>
      <c r="B172">
        <v>0.1568861192149823</v>
      </c>
      <c r="C172">
        <v>8.4302272433650334</v>
      </c>
      <c r="D172">
        <v>4.7313479218828045E-2</v>
      </c>
    </row>
    <row r="173" spans="1:4" x14ac:dyDescent="0.25">
      <c r="A173">
        <v>165</v>
      </c>
      <c r="B173">
        <v>0.2348952551779967</v>
      </c>
      <c r="C173">
        <v>9.1972781821496845</v>
      </c>
      <c r="D173">
        <v>5.7893492167581856E-2</v>
      </c>
    </row>
    <row r="174" spans="1:4" x14ac:dyDescent="0.25">
      <c r="A174">
        <v>166</v>
      </c>
      <c r="B174">
        <v>0.79247205426473222</v>
      </c>
      <c r="C174">
        <v>14.420645928040578</v>
      </c>
      <c r="D174">
        <v>3.8478303944547737E-2</v>
      </c>
    </row>
    <row r="175" spans="1:4" x14ac:dyDescent="0.25">
      <c r="A175">
        <v>167</v>
      </c>
      <c r="B175">
        <v>0.772393453603893</v>
      </c>
      <c r="C175">
        <v>14.156971507906533</v>
      </c>
      <c r="D175">
        <v>4.0296748221334257E-2</v>
      </c>
    </row>
    <row r="176" spans="1:4" x14ac:dyDescent="0.25">
      <c r="A176">
        <v>168</v>
      </c>
      <c r="B176">
        <v>0.27212279456039445</v>
      </c>
      <c r="C176">
        <v>9.5176553201887355</v>
      </c>
      <c r="D176">
        <v>6.2312487175017042E-2</v>
      </c>
    </row>
    <row r="177" spans="1:4" x14ac:dyDescent="0.25">
      <c r="A177">
        <v>169</v>
      </c>
      <c r="B177">
        <v>0.89964780613925877</v>
      </c>
      <c r="C177">
        <v>16.120202443540233</v>
      </c>
      <c r="D177">
        <v>2.6757224527308738E-2</v>
      </c>
    </row>
    <row r="178" spans="1:4" x14ac:dyDescent="0.25">
      <c r="A178">
        <v>170</v>
      </c>
      <c r="B178">
        <v>0.82000834273148548</v>
      </c>
      <c r="C178">
        <v>14.80396799564541</v>
      </c>
      <c r="D178">
        <v>3.5834703478307521E-2</v>
      </c>
    </row>
    <row r="179" spans="1:4" x14ac:dyDescent="0.25">
      <c r="A179">
        <v>171</v>
      </c>
      <c r="B179">
        <v>0.67335700788539254</v>
      </c>
      <c r="C179">
        <v>13.000253660510895</v>
      </c>
      <c r="D179">
        <v>4.8274112686131763E-2</v>
      </c>
    </row>
    <row r="180" spans="1:4" x14ac:dyDescent="0.25">
      <c r="A180">
        <v>172</v>
      </c>
      <c r="B180">
        <v>0.40411477015869834</v>
      </c>
      <c r="C180">
        <v>10.545753098411527</v>
      </c>
      <c r="D180">
        <v>6.5201702769575667E-2</v>
      </c>
    </row>
    <row r="181" spans="1:4" x14ac:dyDescent="0.25">
      <c r="A181">
        <v>173</v>
      </c>
      <c r="B181">
        <v>8.0192675563610649E-3</v>
      </c>
      <c r="C181">
        <v>5.7755288948369881</v>
      </c>
      <c r="D181">
        <v>1.0696950273613628E-2</v>
      </c>
    </row>
    <row r="182" spans="1:4" x14ac:dyDescent="0.25">
      <c r="A182">
        <v>174</v>
      </c>
      <c r="B182">
        <v>0.45956204069783246</v>
      </c>
      <c r="C182">
        <v>10.996351078850024</v>
      </c>
      <c r="D182">
        <v>6.2094130490689486E-2</v>
      </c>
    </row>
    <row r="183" spans="1:4" x14ac:dyDescent="0.25">
      <c r="A183">
        <v>175</v>
      </c>
      <c r="B183">
        <v>0.12141567965264655</v>
      </c>
      <c r="C183">
        <v>8.0176441098891189</v>
      </c>
      <c r="D183">
        <v>4.1622677377780949E-2</v>
      </c>
    </row>
    <row r="184" spans="1:4" x14ac:dyDescent="0.25">
      <c r="A184">
        <v>176</v>
      </c>
      <c r="B184">
        <v>5.3855797503133407E-2</v>
      </c>
      <c r="C184">
        <v>7.0097723285822715</v>
      </c>
      <c r="D184">
        <v>2.7720997635617538E-2</v>
      </c>
    </row>
    <row r="185" spans="1:4" x14ac:dyDescent="0.25">
      <c r="A185">
        <v>177</v>
      </c>
      <c r="B185">
        <v>0.66411777391184268</v>
      </c>
      <c r="C185">
        <v>12.901948583362925</v>
      </c>
      <c r="D185">
        <v>4.8952078735428103E-2</v>
      </c>
    </row>
    <row r="186" spans="1:4" x14ac:dyDescent="0.25">
      <c r="A186">
        <v>178</v>
      </c>
      <c r="B186">
        <v>0.16538274038190115</v>
      </c>
      <c r="C186">
        <v>8.5218894827411305</v>
      </c>
      <c r="D186">
        <v>4.8577785968843178E-2</v>
      </c>
    </row>
    <row r="187" spans="1:4" x14ac:dyDescent="0.25">
      <c r="A187">
        <v>179</v>
      </c>
      <c r="B187">
        <v>0.24228833183917409</v>
      </c>
      <c r="C187">
        <v>9.2628188898823822</v>
      </c>
      <c r="D187">
        <v>5.8797501929412167E-2</v>
      </c>
    </row>
    <row r="188" spans="1:4" x14ac:dyDescent="0.25">
      <c r="A188">
        <v>180</v>
      </c>
      <c r="B188">
        <v>0.68093109597541079</v>
      </c>
      <c r="C188">
        <v>13.081883521962904</v>
      </c>
      <c r="D188">
        <v>4.7711148124393761E-2</v>
      </c>
    </row>
    <row r="189" spans="1:4" x14ac:dyDescent="0.25">
      <c r="A189">
        <v>181</v>
      </c>
      <c r="B189">
        <v>0.71088897889719938</v>
      </c>
      <c r="C189">
        <v>13.414663777344387</v>
      </c>
      <c r="D189">
        <v>4.5416111880383539E-2</v>
      </c>
    </row>
    <row r="190" spans="1:4" x14ac:dyDescent="0.25">
      <c r="A190">
        <v>182</v>
      </c>
      <c r="B190">
        <v>0.47811614553947557</v>
      </c>
      <c r="C190">
        <v>11.152255758156283</v>
      </c>
      <c r="D190">
        <v>6.101892580581874E-2</v>
      </c>
    </row>
    <row r="191" spans="1:4" x14ac:dyDescent="0.25">
      <c r="A191">
        <v>183</v>
      </c>
      <c r="B191">
        <v>4.3255245325519942E-2</v>
      </c>
      <c r="C191">
        <v>6.801150576552109</v>
      </c>
      <c r="D191">
        <v>2.4843456228304951E-2</v>
      </c>
    </row>
    <row r="192" spans="1:4" x14ac:dyDescent="0.25">
      <c r="A192">
        <v>184</v>
      </c>
      <c r="B192">
        <v>0.26746109135076546</v>
      </c>
      <c r="C192">
        <v>9.4787924545916837</v>
      </c>
      <c r="D192">
        <v>6.1776447649540468E-2</v>
      </c>
    </row>
    <row r="193" spans="1:4" x14ac:dyDescent="0.25">
      <c r="A193">
        <v>185</v>
      </c>
      <c r="B193">
        <v>1.0861149564291295E-2</v>
      </c>
      <c r="C193">
        <v>5.9025443021380433</v>
      </c>
      <c r="D193">
        <v>1.2448886926041977E-2</v>
      </c>
    </row>
    <row r="194" spans="1:4" x14ac:dyDescent="0.25">
      <c r="A194">
        <v>186</v>
      </c>
      <c r="B194">
        <v>8.3219812856723863E-2</v>
      </c>
      <c r="C194">
        <v>7.4982966125450936</v>
      </c>
      <c r="D194">
        <v>3.4459263621311638E-2</v>
      </c>
    </row>
    <row r="195" spans="1:4" x14ac:dyDescent="0.25">
      <c r="A195">
        <v>187</v>
      </c>
      <c r="B195">
        <v>2.0319178041391273E-2</v>
      </c>
      <c r="C195">
        <v>6.2344789804222449</v>
      </c>
      <c r="D195">
        <v>1.7027296281686137E-2</v>
      </c>
    </row>
    <row r="196" spans="1:4" x14ac:dyDescent="0.25">
      <c r="A196">
        <v>188</v>
      </c>
      <c r="B196">
        <v>0.73663344466205738</v>
      </c>
      <c r="C196">
        <v>13.714701017398504</v>
      </c>
      <c r="D196">
        <v>4.3346889535182731E-2</v>
      </c>
    </row>
    <row r="197" spans="1:4" x14ac:dyDescent="0.25">
      <c r="A197">
        <v>189</v>
      </c>
      <c r="B197">
        <v>0.33294485272803043</v>
      </c>
      <c r="C197">
        <v>9.9970855460560486</v>
      </c>
      <c r="D197">
        <v>6.8925317876635153E-2</v>
      </c>
    </row>
    <row r="198" spans="1:4" x14ac:dyDescent="0.25">
      <c r="A198">
        <v>190</v>
      </c>
      <c r="B198">
        <v>0.90388223916238453</v>
      </c>
      <c r="C198">
        <v>16.202940068205095</v>
      </c>
      <c r="D198">
        <v>2.618662021927521E-2</v>
      </c>
    </row>
    <row r="199" spans="1:4" x14ac:dyDescent="0.25">
      <c r="A199">
        <v>191</v>
      </c>
      <c r="B199">
        <v>0.8313278507744245</v>
      </c>
      <c r="C199">
        <v>14.970007715330338</v>
      </c>
      <c r="D199">
        <v>3.4689601963239051E-2</v>
      </c>
    </row>
    <row r="200" spans="1:4" x14ac:dyDescent="0.25">
      <c r="A200">
        <v>192</v>
      </c>
      <c r="B200">
        <v>0.36190187430264009</v>
      </c>
      <c r="C200">
        <v>10.21661005302334</v>
      </c>
      <c r="D200">
        <v>6.7471654806735587E-2</v>
      </c>
    </row>
    <row r="201" spans="1:4" x14ac:dyDescent="0.25">
      <c r="A201">
        <v>193</v>
      </c>
      <c r="B201">
        <v>0.71559219066277313</v>
      </c>
      <c r="C201">
        <v>13.468448009807773</v>
      </c>
      <c r="D201">
        <v>4.5045186139256739E-2</v>
      </c>
    </row>
    <row r="202" spans="1:4" x14ac:dyDescent="0.25">
      <c r="A202">
        <v>194</v>
      </c>
      <c r="B202">
        <v>0.39122840456267882</v>
      </c>
      <c r="C202">
        <v>10.444073079203768</v>
      </c>
      <c r="D202">
        <v>6.5902944281353321E-2</v>
      </c>
    </row>
    <row r="203" spans="1:4" x14ac:dyDescent="0.25">
      <c r="A203">
        <v>195</v>
      </c>
      <c r="B203">
        <v>0.49202976146678523</v>
      </c>
      <c r="C203">
        <v>11.270994570973036</v>
      </c>
      <c r="D203">
        <v>6.0200037441565268E-2</v>
      </c>
    </row>
    <row r="204" spans="1:4" x14ac:dyDescent="0.25">
      <c r="A204">
        <v>196</v>
      </c>
      <c r="B204">
        <v>3.473001563945588E-3</v>
      </c>
      <c r="C204">
        <v>5.5103676295533637</v>
      </c>
      <c r="D204">
        <v>7.0395535110808786E-3</v>
      </c>
    </row>
    <row r="205" spans="1:4" x14ac:dyDescent="0.25">
      <c r="A205">
        <v>197</v>
      </c>
      <c r="B205">
        <v>0.828076668073637</v>
      </c>
      <c r="C205">
        <v>14.921762137418686</v>
      </c>
      <c r="D205">
        <v>3.5022330086767688E-2</v>
      </c>
    </row>
    <row r="206" spans="1:4" x14ac:dyDescent="0.25">
      <c r="A206">
        <v>198</v>
      </c>
      <c r="B206">
        <v>0.40388609329125846</v>
      </c>
      <c r="C206">
        <v>10.543939191909178</v>
      </c>
      <c r="D206">
        <v>6.5214212469591873E-2</v>
      </c>
    </row>
    <row r="207" spans="1:4" x14ac:dyDescent="0.25">
      <c r="A207">
        <v>199</v>
      </c>
      <c r="B207">
        <v>0.10017807495637365</v>
      </c>
      <c r="C207">
        <v>7.7410500947133425</v>
      </c>
      <c r="D207">
        <v>3.7807587513287486E-2</v>
      </c>
    </row>
    <row r="208" spans="1:4" x14ac:dyDescent="0.25">
      <c r="A208">
        <v>200</v>
      </c>
      <c r="B208">
        <v>0.4373341235603958</v>
      </c>
      <c r="C208">
        <v>10.813059188938865</v>
      </c>
      <c r="D208">
        <v>6.3358212490076796E-2</v>
      </c>
    </row>
    <row r="209" spans="1:4" x14ac:dyDescent="0.25">
      <c r="A209">
        <v>201</v>
      </c>
      <c r="B209">
        <v>0.61040275522900833</v>
      </c>
      <c r="C209">
        <v>12.355421089710124</v>
      </c>
      <c r="D209">
        <v>5.2721233864068115E-2</v>
      </c>
    </row>
    <row r="210" spans="1:4" x14ac:dyDescent="0.25">
      <c r="A210">
        <v>202</v>
      </c>
      <c r="B210">
        <v>0.59519619549395697</v>
      </c>
      <c r="C210">
        <v>12.207659486655729</v>
      </c>
      <c r="D210">
        <v>5.3740279402374289E-2</v>
      </c>
    </row>
    <row r="211" spans="1:4" x14ac:dyDescent="0.25">
      <c r="A211">
        <v>203</v>
      </c>
      <c r="B211">
        <v>8.2023418153057137E-2</v>
      </c>
      <c r="C211">
        <v>7.4802734449006394</v>
      </c>
      <c r="D211">
        <v>3.4210668205526061E-2</v>
      </c>
    </row>
    <row r="212" spans="1:4" x14ac:dyDescent="0.25">
      <c r="A212">
        <v>204</v>
      </c>
      <c r="B212">
        <v>0.10317771360343186</v>
      </c>
      <c r="C212">
        <v>7.7817851319354965</v>
      </c>
      <c r="D212">
        <v>3.8369450095662019E-2</v>
      </c>
    </row>
    <row r="213" spans="1:4" x14ac:dyDescent="0.25">
      <c r="A213">
        <v>205</v>
      </c>
      <c r="B213">
        <v>0.53915260505953699</v>
      </c>
      <c r="C213">
        <v>11.685728580262161</v>
      </c>
      <c r="D213">
        <v>5.7339802894743719E-2</v>
      </c>
    </row>
    <row r="214" spans="1:4" x14ac:dyDescent="0.25">
      <c r="A214">
        <v>206</v>
      </c>
      <c r="B214">
        <v>0.655235195098954</v>
      </c>
      <c r="C214">
        <v>12.808705211496548</v>
      </c>
      <c r="D214">
        <v>4.9595136472437601E-2</v>
      </c>
    </row>
    <row r="215" spans="1:4" x14ac:dyDescent="0.25">
      <c r="A215">
        <v>207</v>
      </c>
      <c r="B215">
        <v>0.18407725439488842</v>
      </c>
      <c r="C215">
        <v>8.7156148992618476</v>
      </c>
      <c r="D215">
        <v>5.1249860679473763E-2</v>
      </c>
    </row>
    <row r="216" spans="1:4" x14ac:dyDescent="0.25">
      <c r="A216">
        <v>208</v>
      </c>
      <c r="B216">
        <v>0.40783763923028538</v>
      </c>
      <c r="C216">
        <v>10.575332678791405</v>
      </c>
      <c r="D216">
        <v>6.4997705663507557E-2</v>
      </c>
    </row>
    <row r="217" spans="1:4" x14ac:dyDescent="0.25">
      <c r="A217">
        <v>209</v>
      </c>
      <c r="B217">
        <v>0.12920484570395141</v>
      </c>
      <c r="C217">
        <v>8.1129348576217204</v>
      </c>
      <c r="D217">
        <v>4.2937032518920282E-2</v>
      </c>
    </row>
    <row r="218" spans="1:4" x14ac:dyDescent="0.25">
      <c r="A218">
        <v>210</v>
      </c>
      <c r="B218">
        <v>0.85983221200786597</v>
      </c>
      <c r="C218">
        <v>15.414679051710763</v>
      </c>
      <c r="D218">
        <v>3.1622903091649911E-2</v>
      </c>
    </row>
    <row r="219" spans="1:4" x14ac:dyDescent="0.25">
      <c r="A219">
        <v>211</v>
      </c>
      <c r="B219">
        <v>0.24717170508193409</v>
      </c>
      <c r="C219">
        <v>9.3055635962258236</v>
      </c>
      <c r="D219">
        <v>5.9387084085873426E-2</v>
      </c>
    </row>
    <row r="220" spans="1:4" x14ac:dyDescent="0.25">
      <c r="A220">
        <v>212</v>
      </c>
      <c r="B220">
        <v>0.63188745516967082</v>
      </c>
      <c r="C220">
        <v>12.56919373657546</v>
      </c>
      <c r="D220">
        <v>5.1246939747755446E-2</v>
      </c>
    </row>
    <row r="221" spans="1:4" x14ac:dyDescent="0.25">
      <c r="A221">
        <v>213</v>
      </c>
      <c r="B221">
        <v>2.7885650127904005E-2</v>
      </c>
      <c r="C221">
        <v>6.4461755631986044</v>
      </c>
      <c r="D221">
        <v>1.9947249147566959E-2</v>
      </c>
    </row>
    <row r="222" spans="1:4" x14ac:dyDescent="0.25">
      <c r="A222">
        <v>214</v>
      </c>
      <c r="B222">
        <v>0.87244664301683095</v>
      </c>
      <c r="C222">
        <v>15.625871109869376</v>
      </c>
      <c r="D222">
        <v>3.016640613883189E-2</v>
      </c>
    </row>
    <row r="223" spans="1:4" x14ac:dyDescent="0.25">
      <c r="A223">
        <v>215</v>
      </c>
      <c r="B223">
        <v>0.4970646393107826</v>
      </c>
      <c r="C223">
        <v>11.314362193633526</v>
      </c>
      <c r="D223">
        <v>5.9900950388734303E-2</v>
      </c>
    </row>
    <row r="224" spans="1:4" x14ac:dyDescent="0.25">
      <c r="A224">
        <v>216</v>
      </c>
      <c r="B224">
        <v>9.9183304795075866E-2</v>
      </c>
      <c r="C224">
        <v>7.7274068012730863</v>
      </c>
      <c r="D224">
        <v>3.7619404155490845E-2</v>
      </c>
    </row>
    <row r="225" spans="1:4" x14ac:dyDescent="0.25">
      <c r="A225">
        <v>217</v>
      </c>
      <c r="B225">
        <v>0.41419716560243136</v>
      </c>
      <c r="C225">
        <v>10.626077386726767</v>
      </c>
      <c r="D225">
        <v>6.4647742160505062E-2</v>
      </c>
    </row>
    <row r="226" spans="1:4" x14ac:dyDescent="0.25">
      <c r="A226">
        <v>218</v>
      </c>
      <c r="B226">
        <v>0.5680192479205608</v>
      </c>
      <c r="C226">
        <v>11.950334614910016</v>
      </c>
      <c r="D226">
        <v>5.5514933690275749E-2</v>
      </c>
    </row>
    <row r="227" spans="1:4" x14ac:dyDescent="0.25">
      <c r="A227">
        <v>219</v>
      </c>
      <c r="B227">
        <v>0.84298411786623517</v>
      </c>
      <c r="C227">
        <v>15.146920326219162</v>
      </c>
      <c r="D227">
        <v>3.3469514991591988E-2</v>
      </c>
    </row>
    <row r="228" spans="1:4" x14ac:dyDescent="0.25">
      <c r="A228">
        <v>220</v>
      </c>
      <c r="B228">
        <v>0.20887166604915153</v>
      </c>
      <c r="C228">
        <v>8.9579508528639362</v>
      </c>
      <c r="D228">
        <v>5.459242555674395E-2</v>
      </c>
    </row>
    <row r="229" spans="1:4" x14ac:dyDescent="0.25">
      <c r="A229">
        <v>221</v>
      </c>
      <c r="B229">
        <v>0.46548015235874607</v>
      </c>
      <c r="C229">
        <v>11.045784392466972</v>
      </c>
      <c r="D229">
        <v>6.1753211086434674E-2</v>
      </c>
    </row>
    <row r="230" spans="1:4" x14ac:dyDescent="0.25">
      <c r="A230">
        <v>222</v>
      </c>
      <c r="B230">
        <v>0.12225433620997961</v>
      </c>
      <c r="C230">
        <v>8.0280480867629009</v>
      </c>
      <c r="D230">
        <v>4.1766180507074493E-2</v>
      </c>
    </row>
    <row r="231" spans="1:4" x14ac:dyDescent="0.25">
      <c r="A231">
        <v>223</v>
      </c>
      <c r="B231">
        <v>0.80220712562013285</v>
      </c>
      <c r="C231">
        <v>14.553080581009109</v>
      </c>
      <c r="D231">
        <v>3.7564961510282005E-2</v>
      </c>
    </row>
    <row r="232" spans="1:4" x14ac:dyDescent="0.25">
      <c r="A232">
        <v>224</v>
      </c>
      <c r="B232">
        <v>0.86527517877427251</v>
      </c>
      <c r="C232">
        <v>15.504588652430222</v>
      </c>
      <c r="D232">
        <v>3.1002836879791572E-2</v>
      </c>
    </row>
    <row r="233" spans="1:4" x14ac:dyDescent="0.25">
      <c r="A233">
        <v>225</v>
      </c>
      <c r="B233">
        <v>0.91870219359714878</v>
      </c>
      <c r="C233">
        <v>16.507913093803694</v>
      </c>
      <c r="D233">
        <v>2.4083357973767629E-2</v>
      </c>
    </row>
    <row r="234" spans="1:4" x14ac:dyDescent="0.25">
      <c r="A234">
        <v>226</v>
      </c>
      <c r="B234">
        <v>0.15394341912129461</v>
      </c>
      <c r="C234">
        <v>8.3979047123333359</v>
      </c>
      <c r="D234">
        <v>4.6867651204597738E-2</v>
      </c>
    </row>
    <row r="235" spans="1:4" x14ac:dyDescent="0.25">
      <c r="A235">
        <v>227</v>
      </c>
      <c r="B235">
        <v>0.31385998751967159</v>
      </c>
      <c r="C235">
        <v>9.8517521643191301</v>
      </c>
      <c r="D235">
        <v>6.6920719507850071E-2</v>
      </c>
    </row>
    <row r="236" spans="1:4" x14ac:dyDescent="0.25">
      <c r="A236">
        <v>228</v>
      </c>
      <c r="B236">
        <v>0.30975043933785806</v>
      </c>
      <c r="C236">
        <v>9.8198841220862718</v>
      </c>
      <c r="D236">
        <v>6.6481160304638229E-2</v>
      </c>
    </row>
    <row r="237" spans="1:4" x14ac:dyDescent="0.25">
      <c r="A237">
        <v>229</v>
      </c>
      <c r="B237">
        <v>0.61881864171965362</v>
      </c>
      <c r="C237">
        <v>12.438439067093888</v>
      </c>
      <c r="D237">
        <v>5.2148696089007664E-2</v>
      </c>
    </row>
    <row r="238" spans="1:4" x14ac:dyDescent="0.25">
      <c r="A238">
        <v>230</v>
      </c>
      <c r="B238">
        <v>0.85798348786381062</v>
      </c>
      <c r="C238">
        <v>15.384539370720578</v>
      </c>
      <c r="D238">
        <v>3.1830762960547737E-2</v>
      </c>
    </row>
    <row r="239" spans="1:4" x14ac:dyDescent="0.25">
      <c r="A239">
        <v>231</v>
      </c>
      <c r="B239">
        <v>0.87039311373012274</v>
      </c>
      <c r="C239">
        <v>15.590801326716885</v>
      </c>
      <c r="D239">
        <v>3.0408266712297342E-2</v>
      </c>
    </row>
    <row r="240" spans="1:4" x14ac:dyDescent="0.25">
      <c r="A240">
        <v>232</v>
      </c>
      <c r="B240">
        <v>0.93386702000249089</v>
      </c>
      <c r="C240">
        <v>16.850405264224243</v>
      </c>
      <c r="D240">
        <v>2.1721343005350051E-2</v>
      </c>
    </row>
    <row r="241" spans="1:4" x14ac:dyDescent="0.25">
      <c r="A241">
        <v>233</v>
      </c>
      <c r="B241">
        <v>0.90805199448428831</v>
      </c>
      <c r="C241">
        <v>16.286214757507274</v>
      </c>
      <c r="D241">
        <v>2.5612312017191215E-2</v>
      </c>
    </row>
    <row r="242" spans="1:4" x14ac:dyDescent="0.25">
      <c r="A242">
        <v>234</v>
      </c>
      <c r="B242">
        <v>0.34559679839630386</v>
      </c>
      <c r="C242">
        <v>10.092402902794522</v>
      </c>
      <c r="D242">
        <v>6.8328255842796407E-2</v>
      </c>
    </row>
    <row r="243" spans="1:4" x14ac:dyDescent="0.25">
      <c r="A243">
        <v>235</v>
      </c>
      <c r="B243">
        <v>0.72806881211666918</v>
      </c>
      <c r="C243">
        <v>13.613320253645121</v>
      </c>
      <c r="D243">
        <v>4.4046067216240548E-2</v>
      </c>
    </row>
    <row r="244" spans="1:4" x14ac:dyDescent="0.25">
      <c r="A244">
        <v>236</v>
      </c>
      <c r="B244">
        <v>1.702632883754096E-2</v>
      </c>
      <c r="C244">
        <v>6.1300330361611435</v>
      </c>
      <c r="D244">
        <v>1.558666256773991E-2</v>
      </c>
    </row>
    <row r="245" spans="1:4" x14ac:dyDescent="0.25">
      <c r="A245">
        <v>237</v>
      </c>
      <c r="B245">
        <v>0.17631554444716013</v>
      </c>
      <c r="C245">
        <v>8.6364358695757311</v>
      </c>
      <c r="D245">
        <v>5.015773613207905E-2</v>
      </c>
    </row>
    <row r="246" spans="1:4" x14ac:dyDescent="0.25">
      <c r="A246">
        <v>238</v>
      </c>
      <c r="B246">
        <v>0.63264480136202605</v>
      </c>
      <c r="C246">
        <v>12.57684165629642</v>
      </c>
      <c r="D246">
        <v>5.1194195473817795E-2</v>
      </c>
    </row>
    <row r="247" spans="1:4" x14ac:dyDescent="0.25">
      <c r="A247">
        <v>239</v>
      </c>
      <c r="B247">
        <v>0.16622258398712297</v>
      </c>
      <c r="C247">
        <v>8.5308205560512729</v>
      </c>
      <c r="D247">
        <v>4.8700973186914111E-2</v>
      </c>
    </row>
    <row r="248" spans="1:4" x14ac:dyDescent="0.25">
      <c r="A248">
        <v>240</v>
      </c>
      <c r="B248">
        <v>0.40227565827924572</v>
      </c>
      <c r="C248">
        <v>10.531174768847345</v>
      </c>
      <c r="D248">
        <v>6.5302242973466582E-2</v>
      </c>
    </row>
    <row r="249" spans="1:4" x14ac:dyDescent="0.25">
      <c r="A249">
        <v>241</v>
      </c>
      <c r="B249">
        <v>0.9168769447985714</v>
      </c>
      <c r="C249">
        <v>16.468929584359117</v>
      </c>
      <c r="D249">
        <v>2.4352209763040575E-2</v>
      </c>
    </row>
    <row r="250" spans="1:4" x14ac:dyDescent="0.25">
      <c r="A250">
        <v>242</v>
      </c>
      <c r="B250">
        <v>0.61274747814939368</v>
      </c>
      <c r="C250">
        <v>12.378459586304686</v>
      </c>
      <c r="D250">
        <v>5.2562347680657338E-2</v>
      </c>
    </row>
    <row r="251" spans="1:4" x14ac:dyDescent="0.25">
      <c r="A251">
        <v>243</v>
      </c>
      <c r="B251">
        <v>0.62638377701651338</v>
      </c>
      <c r="C251">
        <v>12.513850559364782</v>
      </c>
      <c r="D251">
        <v>5.1628616831967025E-2</v>
      </c>
    </row>
    <row r="252" spans="1:4" x14ac:dyDescent="0.25">
      <c r="A252">
        <v>244</v>
      </c>
      <c r="B252">
        <v>0.93410230100985048</v>
      </c>
      <c r="C252">
        <v>16.856012905795822</v>
      </c>
      <c r="D252">
        <v>2.1682669615201228E-2</v>
      </c>
    </row>
    <row r="253" spans="1:4" x14ac:dyDescent="0.25">
      <c r="A253">
        <v>245</v>
      </c>
      <c r="B253">
        <v>3.486994669994492E-2</v>
      </c>
      <c r="C253">
        <v>6.6171722241294741</v>
      </c>
      <c r="D253">
        <v>2.2305823781096194E-2</v>
      </c>
    </row>
    <row r="254" spans="1:4" x14ac:dyDescent="0.25">
      <c r="A254">
        <v>246</v>
      </c>
      <c r="B254">
        <v>9.4075301359124452E-3</v>
      </c>
      <c r="C254">
        <v>5.839979023662754</v>
      </c>
      <c r="D254">
        <v>1.1585917567762125E-2</v>
      </c>
    </row>
    <row r="255" spans="1:4" x14ac:dyDescent="0.25">
      <c r="A255">
        <v>247</v>
      </c>
      <c r="B255">
        <v>0.95155440786136158</v>
      </c>
      <c r="C255">
        <v>17.30429251943098</v>
      </c>
      <c r="D255">
        <v>1.8591086072889791E-2</v>
      </c>
    </row>
    <row r="256" spans="1:4" x14ac:dyDescent="0.25">
      <c r="A256">
        <v>248</v>
      </c>
      <c r="B256">
        <v>0.58642604916684837</v>
      </c>
      <c r="C256">
        <v>12.12370057546231</v>
      </c>
      <c r="D256">
        <v>5.4319306376121999E-2</v>
      </c>
    </row>
    <row r="257" spans="1:4" x14ac:dyDescent="0.25">
      <c r="A257">
        <v>249</v>
      </c>
      <c r="B257">
        <v>0.61426441831887335</v>
      </c>
      <c r="C257">
        <v>12.393401729276812</v>
      </c>
      <c r="D257">
        <v>5.2459298418780609E-2</v>
      </c>
    </row>
    <row r="258" spans="1:4" x14ac:dyDescent="0.25">
      <c r="A258">
        <v>250</v>
      </c>
      <c r="B258">
        <v>0.11672117173631591</v>
      </c>
      <c r="C258">
        <v>7.9587307887375784</v>
      </c>
      <c r="D258">
        <v>4.0810079844656254E-2</v>
      </c>
    </row>
    <row r="259" spans="1:4" x14ac:dyDescent="0.25">
      <c r="A259">
        <v>251</v>
      </c>
      <c r="B259">
        <v>0.29944435715665607</v>
      </c>
      <c r="C259">
        <v>9.7390217119938605</v>
      </c>
      <c r="D259">
        <v>6.5365816717156702E-2</v>
      </c>
    </row>
    <row r="260" spans="1:4" x14ac:dyDescent="0.25">
      <c r="A260">
        <v>252</v>
      </c>
      <c r="B260">
        <v>0.3883533641942738</v>
      </c>
      <c r="C260">
        <v>10.421534811314553</v>
      </c>
      <c r="D260">
        <v>6.6058380611623779E-2</v>
      </c>
    </row>
    <row r="261" spans="1:4" x14ac:dyDescent="0.25">
      <c r="A261">
        <v>253</v>
      </c>
      <c r="B261">
        <v>0.25686387412536127</v>
      </c>
      <c r="C261">
        <v>9.3891674107286107</v>
      </c>
      <c r="D261">
        <v>6.0540240147980838E-2</v>
      </c>
    </row>
    <row r="262" spans="1:4" x14ac:dyDescent="0.25">
      <c r="A262">
        <v>254</v>
      </c>
      <c r="B262">
        <v>0.3963115402876336</v>
      </c>
      <c r="C262">
        <v>10.484051862433519</v>
      </c>
      <c r="D262">
        <v>6.562722853494124E-2</v>
      </c>
    </row>
    <row r="263" spans="1:4" x14ac:dyDescent="0.25">
      <c r="A263">
        <v>255</v>
      </c>
      <c r="B263">
        <v>0.90853451112540651</v>
      </c>
      <c r="C263">
        <v>16.295972012634216</v>
      </c>
      <c r="D263">
        <v>2.5545020602522648E-2</v>
      </c>
    </row>
    <row r="264" spans="1:4" x14ac:dyDescent="0.25">
      <c r="A264">
        <v>256</v>
      </c>
      <c r="B264">
        <v>0.77608753792063478</v>
      </c>
      <c r="C264">
        <v>14.204582041655254</v>
      </c>
      <c r="D264">
        <v>3.996839971272239E-2</v>
      </c>
    </row>
    <row r="265" spans="1:4" x14ac:dyDescent="0.25">
      <c r="A265">
        <v>257</v>
      </c>
      <c r="B265">
        <v>0.34763806682710685</v>
      </c>
      <c r="C265">
        <v>10.107867268584899</v>
      </c>
      <c r="D265">
        <v>6.8221605044242073E-2</v>
      </c>
    </row>
    <row r="266" spans="1:4" x14ac:dyDescent="0.25">
      <c r="A266">
        <v>258</v>
      </c>
      <c r="B266">
        <v>0.33364857277360427</v>
      </c>
      <c r="C266">
        <v>10.002364575362865</v>
      </c>
      <c r="D266">
        <v>6.8949209825083693E-2</v>
      </c>
    </row>
    <row r="267" spans="1:4" x14ac:dyDescent="0.25">
      <c r="A267">
        <v>259</v>
      </c>
      <c r="B267">
        <v>0.48019601837860226</v>
      </c>
      <c r="C267">
        <v>11.169903893885998</v>
      </c>
      <c r="D267">
        <v>6.0897214524924151E-2</v>
      </c>
    </row>
    <row r="268" spans="1:4" x14ac:dyDescent="0.25">
      <c r="A268">
        <v>260</v>
      </c>
      <c r="B268">
        <v>0.82566652188840484</v>
      </c>
      <c r="C268">
        <v>14.886290806397056</v>
      </c>
      <c r="D268">
        <v>3.5266959955882367E-2</v>
      </c>
    </row>
    <row r="269" spans="1:4" x14ac:dyDescent="0.25">
      <c r="A269">
        <v>261</v>
      </c>
      <c r="B269">
        <v>0.64970221447840226</v>
      </c>
      <c r="C269">
        <v>12.751229909271528</v>
      </c>
      <c r="D269">
        <v>4.9991517867092911E-2</v>
      </c>
    </row>
    <row r="270" spans="1:4" x14ac:dyDescent="0.25">
      <c r="A270">
        <v>262</v>
      </c>
      <c r="B270">
        <v>0.53627445250812855</v>
      </c>
      <c r="C270">
        <v>11.659806229842095</v>
      </c>
      <c r="D270">
        <v>5.7518577725226928E-2</v>
      </c>
    </row>
    <row r="271" spans="1:4" x14ac:dyDescent="0.25">
      <c r="A271">
        <v>263</v>
      </c>
      <c r="B271">
        <v>2.7431632029918274E-2</v>
      </c>
      <c r="C271">
        <v>6.43435435030674</v>
      </c>
      <c r="D271">
        <v>1.9784197935265379E-2</v>
      </c>
    </row>
    <row r="272" spans="1:4" x14ac:dyDescent="0.25">
      <c r="A272">
        <v>264</v>
      </c>
      <c r="B272">
        <v>0.11722059744189728</v>
      </c>
      <c r="C272">
        <v>7.9650539300562979</v>
      </c>
      <c r="D272">
        <v>4.089729558698342E-2</v>
      </c>
    </row>
    <row r="273" spans="1:4" x14ac:dyDescent="0.25">
      <c r="A273">
        <v>265</v>
      </c>
      <c r="B273">
        <v>0.56896713150526923</v>
      </c>
      <c r="C273">
        <v>11.959171045581829</v>
      </c>
      <c r="D273">
        <v>5.5453992789090835E-2</v>
      </c>
    </row>
    <row r="274" spans="1:4" x14ac:dyDescent="0.25">
      <c r="A274">
        <v>266</v>
      </c>
      <c r="B274">
        <v>0.27758250932312922</v>
      </c>
      <c r="C274">
        <v>9.5627500697753209</v>
      </c>
      <c r="D274">
        <v>6.2934483721038909E-2</v>
      </c>
    </row>
    <row r="275" spans="1:4" x14ac:dyDescent="0.25">
      <c r="A275">
        <v>267</v>
      </c>
      <c r="B275">
        <v>0.12753479238878696</v>
      </c>
      <c r="C275">
        <v>8.0927511101217018</v>
      </c>
      <c r="D275">
        <v>4.2658636001678643E-2</v>
      </c>
    </row>
    <row r="276" spans="1:4" x14ac:dyDescent="0.25">
      <c r="A276">
        <v>268</v>
      </c>
      <c r="B276">
        <v>0.470048343699768</v>
      </c>
      <c r="C276">
        <v>11.084129406219784</v>
      </c>
      <c r="D276">
        <v>6.1488762715725627E-2</v>
      </c>
    </row>
    <row r="277" spans="1:4" x14ac:dyDescent="0.25">
      <c r="A277">
        <v>269</v>
      </c>
      <c r="B277">
        <v>0.55305989330428673</v>
      </c>
      <c r="C277">
        <v>11.812142160225484</v>
      </c>
      <c r="D277">
        <v>5.6467985101893214E-2</v>
      </c>
    </row>
    <row r="278" spans="1:4" x14ac:dyDescent="0.25">
      <c r="A278">
        <v>270</v>
      </c>
      <c r="B278">
        <v>4.6214555826593617E-3</v>
      </c>
      <c r="C278">
        <v>5.5887352280095461</v>
      </c>
      <c r="D278">
        <v>8.1204859035799472E-3</v>
      </c>
    </row>
    <row r="279" spans="1:4" x14ac:dyDescent="0.25">
      <c r="A279">
        <v>271</v>
      </c>
      <c r="B279">
        <v>0.48342004734154886</v>
      </c>
      <c r="C279">
        <v>11.19733035387743</v>
      </c>
      <c r="D279">
        <v>6.0708066524983242E-2</v>
      </c>
    </row>
    <row r="280" spans="1:4" x14ac:dyDescent="0.25">
      <c r="A280">
        <v>272</v>
      </c>
      <c r="B280">
        <v>0.37949654022886625</v>
      </c>
      <c r="C280">
        <v>10.352434557585521</v>
      </c>
      <c r="D280">
        <v>6.6534934085617087E-2</v>
      </c>
    </row>
    <row r="281" spans="1:4" x14ac:dyDescent="0.25">
      <c r="A281">
        <v>273</v>
      </c>
      <c r="B281">
        <v>0.57450647900580609</v>
      </c>
      <c r="C281">
        <v>12.011005811171904</v>
      </c>
      <c r="D281">
        <v>5.509651164709032E-2</v>
      </c>
    </row>
    <row r="282" spans="1:4" x14ac:dyDescent="0.25">
      <c r="A282">
        <v>274</v>
      </c>
      <c r="B282">
        <v>0.10224506260964583</v>
      </c>
      <c r="C282">
        <v>7.7691839403917244</v>
      </c>
      <c r="D282">
        <v>3.8195640557127236E-2</v>
      </c>
    </row>
    <row r="283" spans="1:4" x14ac:dyDescent="0.25">
      <c r="A283">
        <v>275</v>
      </c>
      <c r="B283">
        <v>8.4448454894071268E-2</v>
      </c>
      <c r="C283">
        <v>7.5166712373799136</v>
      </c>
      <c r="D283">
        <v>3.4712706722481564E-2</v>
      </c>
    </row>
    <row r="284" spans="1:4" x14ac:dyDescent="0.25">
      <c r="A284">
        <v>276</v>
      </c>
      <c r="B284">
        <v>0.50700915719392015</v>
      </c>
      <c r="C284">
        <v>11.400661280022051</v>
      </c>
      <c r="D284">
        <v>5.930578427570999E-2</v>
      </c>
    </row>
    <row r="285" spans="1:4" x14ac:dyDescent="0.25">
      <c r="A285">
        <v>277</v>
      </c>
      <c r="B285">
        <v>0.34819087021613671</v>
      </c>
      <c r="C285">
        <v>10.112059391987657</v>
      </c>
      <c r="D285">
        <v>6.8192693848360991E-2</v>
      </c>
    </row>
    <row r="286" spans="1:4" x14ac:dyDescent="0.25">
      <c r="A286">
        <v>278</v>
      </c>
      <c r="B286">
        <v>0.38911297436657288</v>
      </c>
      <c r="C286">
        <v>10.427484455744453</v>
      </c>
      <c r="D286">
        <v>6.6017348581072735E-2</v>
      </c>
    </row>
    <row r="287" spans="1:4" x14ac:dyDescent="0.25">
      <c r="A287">
        <v>279</v>
      </c>
      <c r="B287">
        <v>1.2658034879924784E-2</v>
      </c>
      <c r="C287">
        <v>5.9743472768958501</v>
      </c>
      <c r="D287">
        <v>1.3439272784770346E-2</v>
      </c>
    </row>
    <row r="288" spans="1:4" x14ac:dyDescent="0.25">
      <c r="A288">
        <v>280</v>
      </c>
      <c r="B288">
        <v>7.6312439825669709E-2</v>
      </c>
      <c r="C288">
        <v>7.3923697429379995</v>
      </c>
      <c r="D288">
        <v>3.2998203350868956E-2</v>
      </c>
    </row>
    <row r="289" spans="1:4" x14ac:dyDescent="0.25">
      <c r="A289">
        <v>281</v>
      </c>
      <c r="B289">
        <v>0.10727064563240296</v>
      </c>
      <c r="C289">
        <v>7.8364235266317728</v>
      </c>
      <c r="D289">
        <v>3.9123083125955485E-2</v>
      </c>
    </row>
    <row r="290" spans="1:4" x14ac:dyDescent="0.25">
      <c r="A290">
        <v>282</v>
      </c>
      <c r="B290">
        <v>0.76443047068189063</v>
      </c>
      <c r="C290">
        <v>14.055638857058195</v>
      </c>
      <c r="D290">
        <v>4.099559408925383E-2</v>
      </c>
    </row>
    <row r="291" spans="1:4" x14ac:dyDescent="0.25">
      <c r="A291">
        <v>283</v>
      </c>
      <c r="B291">
        <v>0.39960544294995393</v>
      </c>
      <c r="C291">
        <v>10.510048284764199</v>
      </c>
      <c r="D291">
        <v>6.544794286369518E-2</v>
      </c>
    </row>
    <row r="292" spans="1:4" x14ac:dyDescent="0.25">
      <c r="A292">
        <v>284</v>
      </c>
      <c r="B292">
        <v>0.29782787335142857</v>
      </c>
      <c r="C292">
        <v>9.7262131248344215</v>
      </c>
      <c r="D292">
        <v>6.5189146549440302E-2</v>
      </c>
    </row>
    <row r="293" spans="1:4" x14ac:dyDescent="0.25">
      <c r="A293">
        <v>285</v>
      </c>
      <c r="B293">
        <v>0.15926657222401153</v>
      </c>
      <c r="C293">
        <v>8.4561529070341876</v>
      </c>
      <c r="D293">
        <v>4.7671074579781897E-2</v>
      </c>
    </row>
    <row r="294" spans="1:4" x14ac:dyDescent="0.25">
      <c r="A294">
        <v>286</v>
      </c>
      <c r="B294">
        <v>0.18963581059647838</v>
      </c>
      <c r="C294">
        <v>8.7712976274401733</v>
      </c>
      <c r="D294">
        <v>5.2017898309519632E-2</v>
      </c>
    </row>
    <row r="295" spans="1:4" x14ac:dyDescent="0.25">
      <c r="A295">
        <v>287</v>
      </c>
      <c r="B295">
        <v>0.97108359773490283</v>
      </c>
      <c r="C295">
        <v>17.917342961559783</v>
      </c>
      <c r="D295">
        <v>1.436315198924288E-2</v>
      </c>
    </row>
    <row r="296" spans="1:4" x14ac:dyDescent="0.25">
      <c r="A296">
        <v>288</v>
      </c>
      <c r="B296">
        <v>0.4168271110463887</v>
      </c>
      <c r="C296">
        <v>10.647143038459227</v>
      </c>
      <c r="D296">
        <v>6.4502461803729469E-2</v>
      </c>
    </row>
    <row r="297" spans="1:4" x14ac:dyDescent="0.25">
      <c r="A297">
        <v>289</v>
      </c>
      <c r="B297">
        <v>0.88317897661276135</v>
      </c>
      <c r="C297">
        <v>15.81393340854618</v>
      </c>
      <c r="D297">
        <v>2.8869424768647033E-2</v>
      </c>
    </row>
    <row r="298" spans="1:4" x14ac:dyDescent="0.25">
      <c r="A298">
        <v>290</v>
      </c>
      <c r="B298">
        <v>0.85991544335131742</v>
      </c>
      <c r="C298">
        <v>15.416040630928062</v>
      </c>
      <c r="D298">
        <v>3.1613512890151296E-2</v>
      </c>
    </row>
    <row r="299" spans="1:4" x14ac:dyDescent="0.25">
      <c r="A299">
        <v>291</v>
      </c>
      <c r="B299">
        <v>0.83960424583430948</v>
      </c>
      <c r="C299">
        <v>15.094965532755801</v>
      </c>
      <c r="D299">
        <v>3.3827823912028959E-2</v>
      </c>
    </row>
    <row r="300" spans="1:4" x14ac:dyDescent="0.25">
      <c r="A300">
        <v>292</v>
      </c>
      <c r="B300">
        <v>0.3124432182681609</v>
      </c>
      <c r="C300">
        <v>9.840789333374472</v>
      </c>
      <c r="D300">
        <v>6.676950804654444E-2</v>
      </c>
    </row>
    <row r="301" spans="1:4" x14ac:dyDescent="0.25">
      <c r="A301">
        <v>293</v>
      </c>
      <c r="B301">
        <v>0.71279107608667625</v>
      </c>
      <c r="C301">
        <v>13.436362396734676</v>
      </c>
      <c r="D301">
        <v>4.5266466229416026E-2</v>
      </c>
    </row>
    <row r="302" spans="1:4" x14ac:dyDescent="0.25">
      <c r="A302">
        <v>294</v>
      </c>
      <c r="B302">
        <v>0.82672640555206756</v>
      </c>
      <c r="C302">
        <v>14.901859244078302</v>
      </c>
      <c r="D302">
        <v>3.5159591420149641E-2</v>
      </c>
    </row>
    <row r="303" spans="1:4" x14ac:dyDescent="0.25">
      <c r="A303">
        <v>295</v>
      </c>
      <c r="B303">
        <v>0.1885451291936755</v>
      </c>
      <c r="C303">
        <v>8.7604367684519922</v>
      </c>
      <c r="D303">
        <v>5.1868093357958514E-2</v>
      </c>
    </row>
    <row r="304" spans="1:4" x14ac:dyDescent="0.25">
      <c r="A304">
        <v>296</v>
      </c>
      <c r="B304">
        <v>0.5543629760946176</v>
      </c>
      <c r="C304">
        <v>11.824086987632063</v>
      </c>
      <c r="D304">
        <v>5.6385606981847844E-2</v>
      </c>
    </row>
    <row r="305" spans="1:4" x14ac:dyDescent="0.25">
      <c r="A305">
        <v>297</v>
      </c>
      <c r="B305">
        <v>0.45999218275421627</v>
      </c>
      <c r="C305">
        <v>10.999934856520895</v>
      </c>
      <c r="D305">
        <v>6.2069414782614518E-2</v>
      </c>
    </row>
    <row r="306" spans="1:4" x14ac:dyDescent="0.25">
      <c r="A306">
        <v>298</v>
      </c>
      <c r="B306">
        <v>0.82000403621109574</v>
      </c>
      <c r="C306">
        <v>14.80390583530902</v>
      </c>
      <c r="D306">
        <v>3.583513217028262E-2</v>
      </c>
    </row>
    <row r="307" spans="1:4" x14ac:dyDescent="0.25">
      <c r="A307">
        <v>299</v>
      </c>
      <c r="B307">
        <v>0.72087255391355332</v>
      </c>
      <c r="C307">
        <v>13.529365030156082</v>
      </c>
      <c r="D307">
        <v>4.462506875754426E-2</v>
      </c>
    </row>
    <row r="308" spans="1:4" x14ac:dyDescent="0.25">
      <c r="A308">
        <v>300</v>
      </c>
      <c r="B308">
        <v>0.54561049430911945</v>
      </c>
      <c r="C308">
        <v>11.744188358881237</v>
      </c>
      <c r="D308">
        <v>5.6936632007715607E-2</v>
      </c>
    </row>
    <row r="309" spans="1:4" x14ac:dyDescent="0.25">
      <c r="A309">
        <v>301</v>
      </c>
      <c r="B309">
        <v>0.38767682658089453</v>
      </c>
      <c r="C309">
        <v>10.416238942207197</v>
      </c>
      <c r="D309">
        <v>6.6094903846846909E-2</v>
      </c>
    </row>
    <row r="310" spans="1:4" x14ac:dyDescent="0.25">
      <c r="A310">
        <v>302</v>
      </c>
      <c r="B310">
        <v>0.41407769570749975</v>
      </c>
      <c r="C310">
        <v>10.625121566448179</v>
      </c>
      <c r="D310">
        <v>6.4654334024495316E-2</v>
      </c>
    </row>
    <row r="311" spans="1:4" x14ac:dyDescent="0.25">
      <c r="A311">
        <v>303</v>
      </c>
      <c r="B311">
        <v>3.0345939759237162E-2</v>
      </c>
      <c r="C311">
        <v>6.508623704554183</v>
      </c>
      <c r="D311">
        <v>2.0808602821437008E-2</v>
      </c>
    </row>
    <row r="312" spans="1:4" x14ac:dyDescent="0.25">
      <c r="A312">
        <v>304</v>
      </c>
      <c r="B312">
        <v>0.67642858002566453</v>
      </c>
      <c r="C312">
        <v>13.033242289547431</v>
      </c>
      <c r="D312">
        <v>4.8046604899672891E-2</v>
      </c>
    </row>
    <row r="313" spans="1:4" x14ac:dyDescent="0.25">
      <c r="A313">
        <v>305</v>
      </c>
      <c r="B313">
        <v>0.9528790227215701</v>
      </c>
      <c r="C313">
        <v>17.341401385736372</v>
      </c>
      <c r="D313">
        <v>1.8335162856990536E-2</v>
      </c>
    </row>
    <row r="314" spans="1:4" x14ac:dyDescent="0.25">
      <c r="A314">
        <v>306</v>
      </c>
      <c r="B314">
        <v>0.28078540753158643</v>
      </c>
      <c r="C314">
        <v>9.5889983182464746</v>
      </c>
      <c r="D314">
        <v>6.3296528527537588E-2</v>
      </c>
    </row>
    <row r="315" spans="1:4" x14ac:dyDescent="0.25">
      <c r="A315">
        <v>307</v>
      </c>
      <c r="B315">
        <v>0.58428352934855643</v>
      </c>
      <c r="C315">
        <v>12.103325345582704</v>
      </c>
      <c r="D315">
        <v>5.4459825202877905E-2</v>
      </c>
    </row>
    <row r="316" spans="1:4" x14ac:dyDescent="0.25">
      <c r="A316">
        <v>308</v>
      </c>
      <c r="B316">
        <v>0.59479539363768297</v>
      </c>
      <c r="C316">
        <v>12.203802788901017</v>
      </c>
      <c r="D316">
        <v>5.3766877317924018E-2</v>
      </c>
    </row>
    <row r="317" spans="1:4" x14ac:dyDescent="0.25">
      <c r="A317">
        <v>309</v>
      </c>
      <c r="B317">
        <v>0.1207651553910174</v>
      </c>
      <c r="C317">
        <v>8.0095492443763572</v>
      </c>
      <c r="D317">
        <v>4.1511024060363548E-2</v>
      </c>
    </row>
    <row r="318" spans="1:4" x14ac:dyDescent="0.25">
      <c r="A318">
        <v>310</v>
      </c>
      <c r="B318">
        <v>0.61856506471901962</v>
      </c>
      <c r="C318">
        <v>12.435924359702167</v>
      </c>
      <c r="D318">
        <v>5.216603889860575E-2</v>
      </c>
    </row>
    <row r="319" spans="1:4" x14ac:dyDescent="0.25">
      <c r="A319">
        <v>311</v>
      </c>
      <c r="B319">
        <v>0.27734126952449778</v>
      </c>
      <c r="C319">
        <v>9.5607669546181953</v>
      </c>
      <c r="D319">
        <v>6.2907130408526829E-2</v>
      </c>
    </row>
    <row r="320" spans="1:4" x14ac:dyDescent="0.25">
      <c r="A320">
        <v>312</v>
      </c>
      <c r="B320">
        <v>6.3291828315433563E-2</v>
      </c>
      <c r="C320">
        <v>7.1787352119194097</v>
      </c>
      <c r="D320">
        <v>3.0051520164405651E-2</v>
      </c>
    </row>
    <row r="321" spans="1:4" x14ac:dyDescent="0.25">
      <c r="A321">
        <v>313</v>
      </c>
      <c r="B321">
        <v>0.681631050868162</v>
      </c>
      <c r="C321">
        <v>13.089475969958883</v>
      </c>
      <c r="D321">
        <v>4.765878641407667E-2</v>
      </c>
    </row>
    <row r="322" spans="1:4" x14ac:dyDescent="0.25">
      <c r="A322">
        <v>314</v>
      </c>
      <c r="B322">
        <v>0.44259435857536089</v>
      </c>
      <c r="C322">
        <v>10.856103335355552</v>
      </c>
      <c r="D322">
        <v>6.3061356307892738E-2</v>
      </c>
    </row>
    <row r="323" spans="1:4" x14ac:dyDescent="0.25">
      <c r="A323">
        <v>315</v>
      </c>
      <c r="B323">
        <v>0.57430641348100597</v>
      </c>
      <c r="C323">
        <v>12.009127833718706</v>
      </c>
      <c r="D323">
        <v>5.5109463215733061E-2</v>
      </c>
    </row>
    <row r="324" spans="1:4" x14ac:dyDescent="0.25">
      <c r="A324">
        <v>316</v>
      </c>
      <c r="B324">
        <v>0.68031714007304234</v>
      </c>
      <c r="C324">
        <v>13.075230762758686</v>
      </c>
      <c r="D324">
        <v>4.7757029222353892E-2</v>
      </c>
    </row>
    <row r="325" spans="1:4" x14ac:dyDescent="0.25">
      <c r="A325">
        <v>317</v>
      </c>
      <c r="B325">
        <v>0.23311534733419537</v>
      </c>
      <c r="C325">
        <v>9.1813456028011657</v>
      </c>
      <c r="D325">
        <v>5.767373245242987E-2</v>
      </c>
    </row>
    <row r="326" spans="1:4" x14ac:dyDescent="0.25">
      <c r="A326">
        <v>318</v>
      </c>
      <c r="B326">
        <v>0.85963479332602066</v>
      </c>
      <c r="C326">
        <v>15.411451100718562</v>
      </c>
      <c r="D326">
        <v>3.1645164822630606E-2</v>
      </c>
    </row>
    <row r="327" spans="1:4" x14ac:dyDescent="0.25">
      <c r="A327">
        <v>319</v>
      </c>
      <c r="B327">
        <v>0.15668969618608364</v>
      </c>
      <c r="C327">
        <v>8.4280792309916457</v>
      </c>
      <c r="D327">
        <v>4.7283851461953734E-2</v>
      </c>
    </row>
    <row r="328" spans="1:4" x14ac:dyDescent="0.25">
      <c r="A328">
        <v>320</v>
      </c>
      <c r="B328">
        <v>0.69824601889621929</v>
      </c>
      <c r="C328">
        <v>13.272214542245933</v>
      </c>
      <c r="D328">
        <v>4.6398520398303909E-2</v>
      </c>
    </row>
    <row r="329" spans="1:4" x14ac:dyDescent="0.25">
      <c r="A329">
        <v>321</v>
      </c>
      <c r="B329">
        <v>0.93734219380449291</v>
      </c>
      <c r="C329">
        <v>16.934274811838794</v>
      </c>
      <c r="D329">
        <v>2.1142932332146251E-2</v>
      </c>
    </row>
    <row r="330" spans="1:4" x14ac:dyDescent="0.25">
      <c r="A330">
        <v>322</v>
      </c>
      <c r="B330">
        <v>1.7758960063318008E-2</v>
      </c>
      <c r="C330">
        <v>6.1540892533720477</v>
      </c>
      <c r="D330">
        <v>1.5918472460304107E-2</v>
      </c>
    </row>
    <row r="331" spans="1:4" x14ac:dyDescent="0.25">
      <c r="A331">
        <v>323</v>
      </c>
      <c r="B331">
        <v>0.88015232590980064</v>
      </c>
      <c r="C331">
        <v>15.760052935055686</v>
      </c>
      <c r="D331">
        <v>2.9241014240995268E-2</v>
      </c>
    </row>
    <row r="332" spans="1:4" x14ac:dyDescent="0.25">
      <c r="A332">
        <v>324</v>
      </c>
      <c r="B332">
        <v>0.83481165738618957</v>
      </c>
      <c r="C332">
        <v>15.022224252532908</v>
      </c>
      <c r="D332">
        <v>3.4329487913566152E-2</v>
      </c>
    </row>
    <row r="333" spans="1:4" x14ac:dyDescent="0.25">
      <c r="A333">
        <v>325</v>
      </c>
      <c r="B333">
        <v>0.56793217353749981</v>
      </c>
      <c r="C333">
        <v>11.949523370049757</v>
      </c>
      <c r="D333">
        <v>5.5520528482415468E-2</v>
      </c>
    </row>
    <row r="334" spans="1:4" x14ac:dyDescent="0.25">
      <c r="A334">
        <v>326</v>
      </c>
      <c r="B334">
        <v>0.3214066695569654</v>
      </c>
      <c r="C334">
        <v>9.9097352491526891</v>
      </c>
      <c r="D334">
        <v>6.7720486195209512E-2</v>
      </c>
    </row>
    <row r="335" spans="1:4" x14ac:dyDescent="0.25">
      <c r="A335">
        <v>327</v>
      </c>
      <c r="B335">
        <v>7.5410807608897179E-2</v>
      </c>
      <c r="C335">
        <v>7.3781948134388173</v>
      </c>
      <c r="D335">
        <v>3.2802687081914722E-2</v>
      </c>
    </row>
    <row r="336" spans="1:4" x14ac:dyDescent="0.25">
      <c r="A336">
        <v>328</v>
      </c>
      <c r="B336">
        <v>0.96614068483451332</v>
      </c>
      <c r="C336">
        <v>17.746359106950933</v>
      </c>
      <c r="D336">
        <v>1.5542350986545286E-2</v>
      </c>
    </row>
    <row r="337" spans="1:4" x14ac:dyDescent="0.25">
      <c r="A337">
        <v>329</v>
      </c>
      <c r="B337">
        <v>0.36723047007216503</v>
      </c>
      <c r="C337">
        <v>10.257544996810338</v>
      </c>
      <c r="D337">
        <v>6.7189344849583874E-2</v>
      </c>
    </row>
    <row r="338" spans="1:4" x14ac:dyDescent="0.25">
      <c r="A338">
        <v>330</v>
      </c>
      <c r="B338">
        <v>0.58674894358357754</v>
      </c>
      <c r="C338">
        <v>12.126775853409013</v>
      </c>
      <c r="D338">
        <v>5.4298097562696462E-2</v>
      </c>
    </row>
    <row r="339" spans="1:4" x14ac:dyDescent="0.25">
      <c r="A339">
        <v>331</v>
      </c>
      <c r="B339">
        <v>0.21404041188012157</v>
      </c>
      <c r="C339">
        <v>9.006623377734563</v>
      </c>
      <c r="D339">
        <v>5.5263770727373283E-2</v>
      </c>
    </row>
    <row r="340" spans="1:4" x14ac:dyDescent="0.25">
      <c r="A340">
        <v>332</v>
      </c>
      <c r="B340">
        <v>0.57981661172157573</v>
      </c>
      <c r="C340">
        <v>12.061013399572737</v>
      </c>
      <c r="D340">
        <v>5.4751631727084575E-2</v>
      </c>
    </row>
    <row r="341" spans="1:4" x14ac:dyDescent="0.25">
      <c r="A341">
        <v>333</v>
      </c>
      <c r="B341">
        <v>0.54524977339150016</v>
      </c>
      <c r="C341">
        <v>11.740912036352018</v>
      </c>
      <c r="D341">
        <v>5.6959227335503321E-2</v>
      </c>
    </row>
    <row r="342" spans="1:4" x14ac:dyDescent="0.25">
      <c r="A342">
        <v>334</v>
      </c>
      <c r="B342">
        <v>0.80387388768051626</v>
      </c>
      <c r="C342">
        <v>14.576079199700409</v>
      </c>
      <c r="D342">
        <v>3.7406350346893727E-2</v>
      </c>
    </row>
    <row r="343" spans="1:4" x14ac:dyDescent="0.25">
      <c r="A343">
        <v>335</v>
      </c>
      <c r="B343">
        <v>0.63519020443475549</v>
      </c>
      <c r="C343">
        <v>12.60260388144675</v>
      </c>
      <c r="D343">
        <v>5.1016524955539655E-2</v>
      </c>
    </row>
    <row r="344" spans="1:4" x14ac:dyDescent="0.25">
      <c r="A344">
        <v>336</v>
      </c>
      <c r="B344">
        <v>0.75555388828848558</v>
      </c>
      <c r="C344">
        <v>13.944678641333132</v>
      </c>
      <c r="D344">
        <v>4.1760836956323225E-2</v>
      </c>
    </row>
    <row r="345" spans="1:4" x14ac:dyDescent="0.25">
      <c r="A345">
        <v>337</v>
      </c>
      <c r="B345">
        <v>0.64794943829639706</v>
      </c>
      <c r="C345">
        <v>12.733117294496873</v>
      </c>
      <c r="D345">
        <v>5.0116432451745706E-2</v>
      </c>
    </row>
    <row r="346" spans="1:4" x14ac:dyDescent="0.25">
      <c r="A346">
        <v>338</v>
      </c>
      <c r="B346">
        <v>0.97706936855940818</v>
      </c>
      <c r="C346">
        <v>18.145385561339292</v>
      </c>
      <c r="D346">
        <v>1.2790444404556603E-2</v>
      </c>
    </row>
    <row r="347" spans="1:4" x14ac:dyDescent="0.25">
      <c r="A347">
        <v>339</v>
      </c>
      <c r="B347">
        <v>0.10821963725913775</v>
      </c>
      <c r="C347">
        <v>7.8489423992835192</v>
      </c>
      <c r="D347">
        <v>3.9295757231496815E-2</v>
      </c>
    </row>
    <row r="348" spans="1:4" x14ac:dyDescent="0.25">
      <c r="A348">
        <v>340</v>
      </c>
      <c r="B348">
        <v>0.82386663589396447</v>
      </c>
      <c r="C348">
        <v>14.859960640626831</v>
      </c>
      <c r="D348">
        <v>3.5448547306021858E-2</v>
      </c>
    </row>
    <row r="349" spans="1:4" x14ac:dyDescent="0.25">
      <c r="A349">
        <v>341</v>
      </c>
      <c r="B349">
        <v>0.96566329489765368</v>
      </c>
      <c r="C349">
        <v>17.730527425732589</v>
      </c>
      <c r="D349">
        <v>1.5651534994947661E-2</v>
      </c>
    </row>
    <row r="350" spans="1:4" x14ac:dyDescent="0.25">
      <c r="A350">
        <v>342</v>
      </c>
      <c r="B350">
        <v>0.91623120780012601</v>
      </c>
      <c r="C350">
        <v>16.455240652740851</v>
      </c>
      <c r="D350">
        <v>2.4446616187994128E-2</v>
      </c>
    </row>
    <row r="351" spans="1:4" x14ac:dyDescent="0.25">
      <c r="A351">
        <v>343</v>
      </c>
      <c r="B351">
        <v>6.8008491670995985E-2</v>
      </c>
      <c r="C351">
        <v>7.2584589602923266</v>
      </c>
      <c r="D351">
        <v>3.115115807299761E-2</v>
      </c>
    </row>
    <row r="352" spans="1:4" x14ac:dyDescent="0.25">
      <c r="A352">
        <v>344</v>
      </c>
      <c r="B352">
        <v>0.43354155314956855</v>
      </c>
      <c r="C352">
        <v>10.782149544087584</v>
      </c>
      <c r="D352">
        <v>6.3571382454568379E-2</v>
      </c>
    </row>
    <row r="353" spans="1:4" x14ac:dyDescent="0.25">
      <c r="A353">
        <v>345</v>
      </c>
      <c r="B353">
        <v>0.13313078939288592</v>
      </c>
      <c r="C353">
        <v>8.1598748716470482</v>
      </c>
      <c r="D353">
        <v>4.3584480988235148E-2</v>
      </c>
    </row>
    <row r="354" spans="1:4" x14ac:dyDescent="0.25">
      <c r="A354">
        <v>346</v>
      </c>
      <c r="B354">
        <v>0.70347466542306447</v>
      </c>
      <c r="C354">
        <v>13.330757150430019</v>
      </c>
      <c r="D354">
        <v>4.5994778272896421E-2</v>
      </c>
    </row>
    <row r="355" spans="1:4" x14ac:dyDescent="0.25">
      <c r="A355">
        <v>347</v>
      </c>
      <c r="B355">
        <v>0.5845339746151974</v>
      </c>
      <c r="C355">
        <v>12.105704350119613</v>
      </c>
      <c r="D355">
        <v>5.4443418275037153E-2</v>
      </c>
    </row>
    <row r="356" spans="1:4" x14ac:dyDescent="0.25">
      <c r="A356">
        <v>348</v>
      </c>
      <c r="B356">
        <v>0.18882550812321908</v>
      </c>
      <c r="C356">
        <v>8.7632317373823039</v>
      </c>
      <c r="D356">
        <v>5.1906644653549022E-2</v>
      </c>
    </row>
    <row r="357" spans="1:4" x14ac:dyDescent="0.25">
      <c r="A357">
        <v>349</v>
      </c>
      <c r="B357">
        <v>0.25222307578112169</v>
      </c>
      <c r="C357">
        <v>9.3493368096278928</v>
      </c>
      <c r="D357">
        <v>5.9990852546591623E-2</v>
      </c>
    </row>
    <row r="358" spans="1:4" x14ac:dyDescent="0.25">
      <c r="A358">
        <v>350</v>
      </c>
      <c r="B358">
        <v>0.13601893895375516</v>
      </c>
      <c r="C358">
        <v>8.1939662524096342</v>
      </c>
      <c r="D358">
        <v>4.4054706929788058E-2</v>
      </c>
    </row>
    <row r="359" spans="1:4" x14ac:dyDescent="0.25">
      <c r="A359">
        <v>351</v>
      </c>
      <c r="B359">
        <v>0.49028878209308102</v>
      </c>
      <c r="C359">
        <v>11.2560487943929</v>
      </c>
      <c r="D359">
        <v>6.0303111762807587E-2</v>
      </c>
    </row>
    <row r="360" spans="1:4" x14ac:dyDescent="0.25">
      <c r="A360">
        <v>352</v>
      </c>
      <c r="B360">
        <v>0.63004411305670949</v>
      </c>
      <c r="C360">
        <v>12.550611901538922</v>
      </c>
      <c r="D360">
        <v>5.1375090334214335E-2</v>
      </c>
    </row>
    <row r="361" spans="1:4" x14ac:dyDescent="0.25">
      <c r="A361">
        <v>353</v>
      </c>
      <c r="B361">
        <v>0.96508017425792636</v>
      </c>
      <c r="C361">
        <v>17.711337975735375</v>
      </c>
      <c r="D361">
        <v>1.5783876029411205E-2</v>
      </c>
    </row>
    <row r="362" spans="1:4" x14ac:dyDescent="0.25">
      <c r="A362">
        <v>354</v>
      </c>
      <c r="B362">
        <v>0.58860359247263905</v>
      </c>
      <c r="C362">
        <v>12.144463027322438</v>
      </c>
      <c r="D362">
        <v>5.4176117052948704E-2</v>
      </c>
    </row>
    <row r="363" spans="1:4" x14ac:dyDescent="0.25">
      <c r="A363">
        <v>355</v>
      </c>
      <c r="B363">
        <v>0.64320231930644689</v>
      </c>
      <c r="C363">
        <v>12.684287314004674</v>
      </c>
      <c r="D363">
        <v>5.0453190937898802E-2</v>
      </c>
    </row>
    <row r="364" spans="1:4" x14ac:dyDescent="0.25">
      <c r="A364">
        <v>356</v>
      </c>
      <c r="B364">
        <v>0.57675859348858283</v>
      </c>
      <c r="C364">
        <v>12.03217652199093</v>
      </c>
      <c r="D364">
        <v>5.4950506744890139E-2</v>
      </c>
    </row>
    <row r="365" spans="1:4" x14ac:dyDescent="0.25">
      <c r="A365">
        <v>357</v>
      </c>
      <c r="B365">
        <v>0.78707090007035185</v>
      </c>
      <c r="C365">
        <v>14.348507720128495</v>
      </c>
      <c r="D365">
        <v>3.8975808826700035E-2</v>
      </c>
    </row>
    <row r="366" spans="1:4" x14ac:dyDescent="0.25">
      <c r="A366">
        <v>358</v>
      </c>
      <c r="B366">
        <v>0.5755084858698517</v>
      </c>
      <c r="C366">
        <v>12.020418111234008</v>
      </c>
      <c r="D366">
        <v>5.5031599232868912E-2</v>
      </c>
    </row>
    <row r="367" spans="1:4" x14ac:dyDescent="0.25">
      <c r="A367">
        <v>359</v>
      </c>
      <c r="B367">
        <v>0.94696644739973868</v>
      </c>
      <c r="C367">
        <v>17.179533214157772</v>
      </c>
      <c r="D367">
        <v>1.9451495074773988E-2</v>
      </c>
    </row>
    <row r="368" spans="1:4" x14ac:dyDescent="0.25">
      <c r="A368">
        <v>360</v>
      </c>
      <c r="B368">
        <v>0.9085768993121931</v>
      </c>
      <c r="C368">
        <v>16.296830397730744</v>
      </c>
      <c r="D368">
        <v>2.5539100705305212E-2</v>
      </c>
    </row>
    <row r="369" spans="1:4" x14ac:dyDescent="0.25">
      <c r="A369">
        <v>361</v>
      </c>
      <c r="B369">
        <v>0.44348664045374819</v>
      </c>
      <c r="C369">
        <v>10.863424934258036</v>
      </c>
      <c r="D369">
        <v>6.3010862522358366E-2</v>
      </c>
    </row>
    <row r="370" spans="1:4" x14ac:dyDescent="0.25">
      <c r="A370">
        <v>362</v>
      </c>
      <c r="B370">
        <v>0.83728150258381318</v>
      </c>
      <c r="C370">
        <v>15.059577486446324</v>
      </c>
      <c r="D370">
        <v>3.4071879403818457E-2</v>
      </c>
    </row>
    <row r="371" spans="1:4" x14ac:dyDescent="0.25">
      <c r="A371">
        <v>363</v>
      </c>
      <c r="B371">
        <v>0.63361848976101121</v>
      </c>
      <c r="C371">
        <v>12.586685860166972</v>
      </c>
      <c r="D371">
        <v>5.1126304412641578E-2</v>
      </c>
    </row>
    <row r="372" spans="1:4" x14ac:dyDescent="0.25">
      <c r="A372">
        <v>364</v>
      </c>
      <c r="B372">
        <v>0.40026235098805818</v>
      </c>
      <c r="C372">
        <v>10.515241312938359</v>
      </c>
      <c r="D372">
        <v>6.5412128876287182E-2</v>
      </c>
    </row>
    <row r="373" spans="1:4" x14ac:dyDescent="0.25">
      <c r="A373">
        <v>365</v>
      </c>
      <c r="B373">
        <v>0.67660958199253296</v>
      </c>
      <c r="C373">
        <v>13.035191122426973</v>
      </c>
      <c r="D373">
        <v>4.8033164672917426E-2</v>
      </c>
    </row>
    <row r="374" spans="1:4" x14ac:dyDescent="0.25">
      <c r="A374">
        <v>366</v>
      </c>
      <c r="B374">
        <v>0.91810609664741372</v>
      </c>
      <c r="C374">
        <v>16.495134024975002</v>
      </c>
      <c r="D374">
        <v>2.4171489482931022E-2</v>
      </c>
    </row>
    <row r="375" spans="1:4" x14ac:dyDescent="0.25">
      <c r="A375">
        <v>367</v>
      </c>
      <c r="B375">
        <v>0.3054746526768477</v>
      </c>
      <c r="C375">
        <v>9.7865017445691578</v>
      </c>
      <c r="D375">
        <v>6.6020713718195276E-2</v>
      </c>
    </row>
    <row r="376" spans="1:4" x14ac:dyDescent="0.25">
      <c r="A376">
        <v>368</v>
      </c>
      <c r="B376">
        <v>0.95195002017293751</v>
      </c>
      <c r="C376">
        <v>17.315321811825601</v>
      </c>
      <c r="D376">
        <v>1.8515021987409647E-2</v>
      </c>
    </row>
    <row r="377" spans="1:4" x14ac:dyDescent="0.25">
      <c r="A377">
        <v>369</v>
      </c>
      <c r="B377">
        <v>0.29359640353180572</v>
      </c>
      <c r="C377">
        <v>9.6925185417732145</v>
      </c>
      <c r="D377">
        <v>6.4724393679630551E-2</v>
      </c>
    </row>
    <row r="378" spans="1:4" x14ac:dyDescent="0.25">
      <c r="A378">
        <v>370</v>
      </c>
      <c r="B378">
        <v>0.87281206588025106</v>
      </c>
      <c r="C378">
        <v>15.632141243359357</v>
      </c>
      <c r="D378">
        <v>3.0123163838900988E-2</v>
      </c>
    </row>
    <row r="379" spans="1:4" x14ac:dyDescent="0.25">
      <c r="A379">
        <v>371</v>
      </c>
      <c r="B379">
        <v>1.6724864517583704E-2</v>
      </c>
      <c r="C379">
        <v>6.1199843029340979</v>
      </c>
      <c r="D379">
        <v>1.5448059350815143E-2</v>
      </c>
    </row>
    <row r="380" spans="1:4" x14ac:dyDescent="0.25">
      <c r="A380">
        <v>372</v>
      </c>
      <c r="B380">
        <v>0.56649081181429151</v>
      </c>
      <c r="C380">
        <v>11.936106509392856</v>
      </c>
      <c r="D380">
        <v>5.5613058555911338E-2</v>
      </c>
    </row>
    <row r="381" spans="1:4" x14ac:dyDescent="0.25">
      <c r="A381">
        <v>373</v>
      </c>
      <c r="B381">
        <v>0.92094593766607424</v>
      </c>
      <c r="C381">
        <v>16.556439437139392</v>
      </c>
      <c r="D381">
        <v>2.3748693536969706E-2</v>
      </c>
    </row>
    <row r="382" spans="1:4" x14ac:dyDescent="0.25">
      <c r="A382">
        <v>374</v>
      </c>
      <c r="B382">
        <v>0.71314758325802241</v>
      </c>
      <c r="C382">
        <v>13.440437323167295</v>
      </c>
      <c r="D382">
        <v>4.5238363288501414E-2</v>
      </c>
    </row>
    <row r="383" spans="1:4" x14ac:dyDescent="0.25">
      <c r="A383">
        <v>375</v>
      </c>
      <c r="B383">
        <v>0.65916583431237341</v>
      </c>
      <c r="C383">
        <v>12.849816446192168</v>
      </c>
      <c r="D383">
        <v>4.9311610715916082E-2</v>
      </c>
    </row>
    <row r="384" spans="1:4" x14ac:dyDescent="0.25">
      <c r="A384">
        <v>376</v>
      </c>
      <c r="B384">
        <v>0.99939461615117076</v>
      </c>
      <c r="C384">
        <v>19.698657043678825</v>
      </c>
      <c r="D384">
        <v>2.0782272849736217E-3</v>
      </c>
    </row>
    <row r="385" spans="1:4" x14ac:dyDescent="0.25">
      <c r="A385">
        <v>377</v>
      </c>
      <c r="B385">
        <v>0.55756242263897415</v>
      </c>
      <c r="C385">
        <v>11.853489298837577</v>
      </c>
      <c r="D385">
        <v>5.6182832421809818E-2</v>
      </c>
    </row>
    <row r="386" spans="1:4" x14ac:dyDescent="0.25">
      <c r="A386">
        <v>378</v>
      </c>
      <c r="B386">
        <v>3.879830226460701E-2</v>
      </c>
      <c r="C386">
        <v>6.7058348893857005</v>
      </c>
      <c r="D386">
        <v>2.3528757094975178E-2</v>
      </c>
    </row>
    <row r="387" spans="1:4" x14ac:dyDescent="0.25">
      <c r="A387">
        <v>379</v>
      </c>
      <c r="B387">
        <v>0.97811559973340323</v>
      </c>
      <c r="C387">
        <v>18.18818874051696</v>
      </c>
      <c r="D387">
        <v>1.2495250065400277E-2</v>
      </c>
    </row>
    <row r="388" spans="1:4" x14ac:dyDescent="0.25">
      <c r="A388">
        <v>380</v>
      </c>
      <c r="B388">
        <v>0.2596590702981233</v>
      </c>
      <c r="C388">
        <v>9.4129842819071143</v>
      </c>
      <c r="D388">
        <v>6.0868748715960201E-2</v>
      </c>
    </row>
    <row r="389" spans="1:4" x14ac:dyDescent="0.25">
      <c r="A389">
        <v>381</v>
      </c>
      <c r="B389">
        <v>0.6185048289912205</v>
      </c>
      <c r="C389">
        <v>12.435327128598558</v>
      </c>
      <c r="D389">
        <v>5.2170157733803048E-2</v>
      </c>
    </row>
    <row r="390" spans="1:4" x14ac:dyDescent="0.25">
      <c r="A390">
        <v>382</v>
      </c>
      <c r="B390">
        <v>0.77984341189377715</v>
      </c>
      <c r="C390">
        <v>14.25339333032672</v>
      </c>
      <c r="D390">
        <v>3.9631770135677792E-2</v>
      </c>
    </row>
    <row r="391" spans="1:4" x14ac:dyDescent="0.25">
      <c r="A391">
        <v>383</v>
      </c>
      <c r="B391">
        <v>0.65705452824309285</v>
      </c>
      <c r="C391">
        <v>12.827704637737227</v>
      </c>
      <c r="D391">
        <v>4.9464105946639809E-2</v>
      </c>
    </row>
    <row r="392" spans="1:4" x14ac:dyDescent="0.25">
      <c r="A392">
        <v>384</v>
      </c>
      <c r="B392">
        <v>0.82003524093075486</v>
      </c>
      <c r="C392">
        <v>14.804356261213941</v>
      </c>
      <c r="D392">
        <v>3.5832025784731436E-2</v>
      </c>
    </row>
    <row r="393" spans="1:4" x14ac:dyDescent="0.25">
      <c r="A393">
        <v>385</v>
      </c>
      <c r="B393">
        <v>0.93807474477163133</v>
      </c>
      <c r="C393">
        <v>16.952248651176525</v>
      </c>
      <c r="D393">
        <v>2.1018974819472239E-2</v>
      </c>
    </row>
    <row r="394" spans="1:4" x14ac:dyDescent="0.25">
      <c r="A394">
        <v>386</v>
      </c>
      <c r="B394">
        <v>0.53704600622425525</v>
      </c>
      <c r="C394">
        <v>11.666747389742604</v>
      </c>
      <c r="D394">
        <v>5.7470707656947562E-2</v>
      </c>
    </row>
    <row r="395" spans="1:4" x14ac:dyDescent="0.25">
      <c r="A395">
        <v>387</v>
      </c>
      <c r="B395">
        <v>0.9081047154614369</v>
      </c>
      <c r="C395">
        <v>16.287279611823095</v>
      </c>
      <c r="D395">
        <v>2.5604968194323483E-2</v>
      </c>
    </row>
    <row r="396" spans="1:4" x14ac:dyDescent="0.25">
      <c r="A396">
        <v>388</v>
      </c>
      <c r="B396">
        <v>0.88003179165200496</v>
      </c>
      <c r="C396">
        <v>15.757921352426472</v>
      </c>
      <c r="D396">
        <v>2.9255714810851919E-2</v>
      </c>
    </row>
    <row r="397" spans="1:4" x14ac:dyDescent="0.25">
      <c r="A397">
        <v>389</v>
      </c>
      <c r="B397">
        <v>0.81010000091521006</v>
      </c>
      <c r="C397">
        <v>14.662865950463818</v>
      </c>
      <c r="D397">
        <v>3.6807821031284015E-2</v>
      </c>
    </row>
    <row r="398" spans="1:4" x14ac:dyDescent="0.25">
      <c r="A398">
        <v>390</v>
      </c>
      <c r="B398">
        <v>0.25295909826703222</v>
      </c>
      <c r="C398">
        <v>9.3556781756722351</v>
      </c>
      <c r="D398">
        <v>6.0078319664444622E-2</v>
      </c>
    </row>
    <row r="399" spans="1:4" x14ac:dyDescent="0.25">
      <c r="A399">
        <v>391</v>
      </c>
      <c r="B399">
        <v>0.75808885049418551</v>
      </c>
      <c r="C399">
        <v>13.976158001252674</v>
      </c>
      <c r="D399">
        <v>4.1543737922395352E-2</v>
      </c>
    </row>
    <row r="400" spans="1:4" x14ac:dyDescent="0.25">
      <c r="A400">
        <v>392</v>
      </c>
      <c r="B400">
        <v>0.43094639765975518</v>
      </c>
      <c r="C400">
        <v>10.761058483189933</v>
      </c>
      <c r="D400">
        <v>6.3716838046965985E-2</v>
      </c>
    </row>
    <row r="401" spans="1:4" x14ac:dyDescent="0.25">
      <c r="A401">
        <v>393</v>
      </c>
      <c r="B401">
        <v>0.50968878341225055</v>
      </c>
      <c r="C401">
        <v>11.424063754425269</v>
      </c>
      <c r="D401">
        <v>5.9144387900515384E-2</v>
      </c>
    </row>
    <row r="402" spans="1:4" x14ac:dyDescent="0.25">
      <c r="A402">
        <v>394</v>
      </c>
      <c r="B402">
        <v>0.34318748026115375</v>
      </c>
      <c r="C402">
        <v>10.074181244812751</v>
      </c>
      <c r="D402">
        <v>6.8453922449567231E-2</v>
      </c>
    </row>
    <row r="403" spans="1:4" x14ac:dyDescent="0.25">
      <c r="A403">
        <v>395</v>
      </c>
      <c r="B403">
        <v>0.50527577305160554</v>
      </c>
      <c r="C403">
        <v>11.385556660917713</v>
      </c>
      <c r="D403">
        <v>5.9409954062636466E-2</v>
      </c>
    </row>
    <row r="404" spans="1:4" x14ac:dyDescent="0.25">
      <c r="A404">
        <v>396</v>
      </c>
      <c r="B404">
        <v>0.43759132357462882</v>
      </c>
      <c r="C404">
        <v>10.815159148694754</v>
      </c>
      <c r="D404">
        <v>6.3343730009001703E-2</v>
      </c>
    </row>
    <row r="405" spans="1:4" x14ac:dyDescent="0.25">
      <c r="A405">
        <v>397</v>
      </c>
      <c r="B405">
        <v>0.89778115258345959</v>
      </c>
      <c r="C405">
        <v>16.084284597614243</v>
      </c>
      <c r="D405">
        <v>2.7004933809556948E-2</v>
      </c>
    </row>
    <row r="406" spans="1:4" x14ac:dyDescent="0.25">
      <c r="A406">
        <v>398</v>
      </c>
      <c r="B406">
        <v>0.80726666203946829</v>
      </c>
      <c r="C406">
        <v>14.623197911948054</v>
      </c>
      <c r="D406">
        <v>3.7081393710703077E-2</v>
      </c>
    </row>
    <row r="407" spans="1:4" x14ac:dyDescent="0.25">
      <c r="A407">
        <v>399</v>
      </c>
      <c r="B407">
        <v>0.56515983298545791</v>
      </c>
      <c r="C407">
        <v>11.923736937656047</v>
      </c>
      <c r="D407">
        <v>5.5698365947199679E-2</v>
      </c>
    </row>
    <row r="408" spans="1:4" x14ac:dyDescent="0.25">
      <c r="A408">
        <v>400</v>
      </c>
      <c r="B408">
        <v>0.57362378474437181</v>
      </c>
      <c r="C408">
        <v>12.002723445550714</v>
      </c>
      <c r="D408">
        <v>5.5153631409995074E-2</v>
      </c>
    </row>
    <row r="409" spans="1:4" x14ac:dyDescent="0.25">
      <c r="A409">
        <v>401</v>
      </c>
      <c r="B409">
        <v>0.79924295915414567</v>
      </c>
      <c r="C409">
        <v>14.512418007275141</v>
      </c>
      <c r="D409">
        <v>3.7845393053274889E-2</v>
      </c>
    </row>
    <row r="410" spans="1:4" x14ac:dyDescent="0.25">
      <c r="A410">
        <v>402</v>
      </c>
      <c r="B410">
        <v>0.86126315223165228</v>
      </c>
      <c r="C410">
        <v>15.438144328756973</v>
      </c>
      <c r="D410">
        <v>3.1461073594779496E-2</v>
      </c>
    </row>
    <row r="411" spans="1:4" x14ac:dyDescent="0.25">
      <c r="A411">
        <v>403</v>
      </c>
      <c r="B411">
        <v>0.93825374556813856</v>
      </c>
      <c r="C411">
        <v>16.956656745488736</v>
      </c>
      <c r="D411">
        <v>2.0988574169043199E-2</v>
      </c>
    </row>
    <row r="412" spans="1:4" x14ac:dyDescent="0.25">
      <c r="A412">
        <v>404</v>
      </c>
      <c r="B412">
        <v>0.3986522961166834</v>
      </c>
      <c r="C412">
        <v>10.502518461060454</v>
      </c>
      <c r="D412">
        <v>6.5499872682341698E-2</v>
      </c>
    </row>
    <row r="413" spans="1:4" x14ac:dyDescent="0.25">
      <c r="A413">
        <v>405</v>
      </c>
      <c r="B413">
        <v>0.51374249224441393</v>
      </c>
      <c r="C413">
        <v>11.459588642030296</v>
      </c>
      <c r="D413">
        <v>5.8899388675653135E-2</v>
      </c>
    </row>
    <row r="414" spans="1:4" x14ac:dyDescent="0.25">
      <c r="A414">
        <v>406</v>
      </c>
      <c r="B414">
        <v>0.98935681515124274</v>
      </c>
      <c r="C414">
        <v>18.736482003565605</v>
      </c>
      <c r="D414">
        <v>8.7139172167889287E-3</v>
      </c>
    </row>
    <row r="415" spans="1:4" x14ac:dyDescent="0.25">
      <c r="A415">
        <v>407</v>
      </c>
      <c r="B415">
        <v>0.37384717357361297</v>
      </c>
      <c r="C415">
        <v>10.308615993370294</v>
      </c>
      <c r="D415">
        <v>6.6837131080204865E-2</v>
      </c>
    </row>
    <row r="416" spans="1:4" x14ac:dyDescent="0.25">
      <c r="A416">
        <v>408</v>
      </c>
      <c r="B416">
        <v>0.62862637495333251</v>
      </c>
      <c r="C416">
        <v>12.536351846650316</v>
      </c>
      <c r="D416">
        <v>5.1473435540342651E-2</v>
      </c>
    </row>
    <row r="417" spans="1:4" x14ac:dyDescent="0.25">
      <c r="A417">
        <v>409</v>
      </c>
      <c r="B417">
        <v>0.95078849080534833</v>
      </c>
      <c r="C417">
        <v>17.283066732656515</v>
      </c>
      <c r="D417">
        <v>1.8737470809265414E-2</v>
      </c>
    </row>
    <row r="418" spans="1:4" x14ac:dyDescent="0.25">
      <c r="A418">
        <v>410</v>
      </c>
      <c r="B418">
        <v>0.35941171466476385</v>
      </c>
      <c r="C418">
        <v>10.197538941659323</v>
      </c>
      <c r="D418">
        <v>6.760317971269432E-2</v>
      </c>
    </row>
    <row r="419" spans="1:4" x14ac:dyDescent="0.25">
      <c r="A419">
        <v>411</v>
      </c>
      <c r="B419">
        <v>0.98529809757217302</v>
      </c>
      <c r="C419">
        <v>18.514979675501358</v>
      </c>
      <c r="D419">
        <v>1.0241519479300978E-2</v>
      </c>
    </row>
    <row r="420" spans="1:4" x14ac:dyDescent="0.25">
      <c r="A420">
        <v>412</v>
      </c>
      <c r="B420">
        <v>0.23417928507314179</v>
      </c>
      <c r="C420">
        <v>9.1908765646921218</v>
      </c>
      <c r="D420">
        <v>5.7805193995753401E-2</v>
      </c>
    </row>
    <row r="421" spans="1:4" x14ac:dyDescent="0.25">
      <c r="A421">
        <v>413</v>
      </c>
      <c r="B421">
        <v>0.68030981581164995</v>
      </c>
      <c r="C421">
        <v>13.075151436439025</v>
      </c>
      <c r="D421">
        <v>4.7757576300420518E-2</v>
      </c>
    </row>
    <row r="422" spans="1:4" x14ac:dyDescent="0.25">
      <c r="A422">
        <v>414</v>
      </c>
      <c r="B422">
        <v>0.39218590449661039</v>
      </c>
      <c r="C422">
        <v>10.451591005538752</v>
      </c>
      <c r="D422">
        <v>6.5851096513525845E-2</v>
      </c>
    </row>
    <row r="423" spans="1:4" x14ac:dyDescent="0.25">
      <c r="A423">
        <v>415</v>
      </c>
      <c r="B423">
        <v>0.82800482689866084</v>
      </c>
      <c r="C423">
        <v>14.920701232925861</v>
      </c>
      <c r="D423">
        <v>3.5029646669476819E-2</v>
      </c>
    </row>
    <row r="424" spans="1:4" x14ac:dyDescent="0.25">
      <c r="A424">
        <v>416</v>
      </c>
      <c r="B424">
        <v>0.16303578782829331</v>
      </c>
      <c r="C424">
        <v>8.4968105592270788</v>
      </c>
      <c r="D424">
        <v>4.8231869782442469E-2</v>
      </c>
    </row>
    <row r="425" spans="1:4" x14ac:dyDescent="0.25">
      <c r="A425">
        <v>417</v>
      </c>
      <c r="B425">
        <v>0.93302289989071718</v>
      </c>
      <c r="C425">
        <v>16.830368315341289</v>
      </c>
      <c r="D425">
        <v>2.1859528859715247E-2</v>
      </c>
    </row>
    <row r="426" spans="1:4" x14ac:dyDescent="0.25">
      <c r="A426">
        <v>418</v>
      </c>
      <c r="B426">
        <v>2.3261207491320435E-2</v>
      </c>
      <c r="C426">
        <v>6.3208294976449579</v>
      </c>
      <c r="D426">
        <v>1.8218337898551144E-2</v>
      </c>
    </row>
    <row r="427" spans="1:4" x14ac:dyDescent="0.25">
      <c r="A427">
        <v>419</v>
      </c>
      <c r="B427">
        <v>0.92639657334289371</v>
      </c>
      <c r="C427">
        <v>16.677273108038229</v>
      </c>
      <c r="D427">
        <v>2.2915357875598424E-2</v>
      </c>
    </row>
    <row r="428" spans="1:4" x14ac:dyDescent="0.25">
      <c r="A428">
        <v>420</v>
      </c>
      <c r="B428">
        <v>7.9712214918455926E-3</v>
      </c>
      <c r="C428">
        <v>5.7732021804731408</v>
      </c>
      <c r="D428">
        <v>1.0664857661698494E-2</v>
      </c>
    </row>
    <row r="429" spans="1:4" x14ac:dyDescent="0.25">
      <c r="A429">
        <v>421</v>
      </c>
      <c r="B429">
        <v>0.78099485063894836</v>
      </c>
      <c r="C429">
        <v>14.268440665564235</v>
      </c>
      <c r="D429">
        <v>3.9527995409901831E-2</v>
      </c>
    </row>
    <row r="430" spans="1:4" x14ac:dyDescent="0.25">
      <c r="A430">
        <v>422</v>
      </c>
      <c r="B430">
        <v>0.40728874499644341</v>
      </c>
      <c r="C430">
        <v>10.570965677730648</v>
      </c>
      <c r="D430">
        <v>6.5027822912202424E-2</v>
      </c>
    </row>
    <row r="431" spans="1:4" x14ac:dyDescent="0.25">
      <c r="A431">
        <v>423</v>
      </c>
      <c r="B431">
        <v>0.50884516981027816</v>
      </c>
      <c r="C431">
        <v>11.416689186074043</v>
      </c>
      <c r="D431">
        <v>5.9195246992592807E-2</v>
      </c>
    </row>
    <row r="432" spans="1:4" x14ac:dyDescent="0.25">
      <c r="A432">
        <v>424</v>
      </c>
      <c r="B432">
        <v>0.58197996401110941</v>
      </c>
      <c r="C432">
        <v>12.081477069659165</v>
      </c>
      <c r="D432">
        <v>5.4610502967867826E-2</v>
      </c>
    </row>
    <row r="433" spans="1:4" x14ac:dyDescent="0.25">
      <c r="A433">
        <v>425</v>
      </c>
      <c r="B433">
        <v>9.9877386168268911E-2</v>
      </c>
      <c r="C433">
        <v>7.736933313513533</v>
      </c>
      <c r="D433">
        <v>3.7750804324324594E-2</v>
      </c>
    </row>
    <row r="434" spans="1:4" x14ac:dyDescent="0.25">
      <c r="A434">
        <v>426</v>
      </c>
      <c r="B434">
        <v>0.31093284278600297</v>
      </c>
      <c r="C434">
        <v>9.8290747777343661</v>
      </c>
      <c r="D434">
        <v>6.6607927968749883E-2</v>
      </c>
    </row>
    <row r="435" spans="1:4" x14ac:dyDescent="0.25">
      <c r="A435">
        <v>427</v>
      </c>
      <c r="B435">
        <v>0.28286508654056974</v>
      </c>
      <c r="C435">
        <v>9.6059615163983665</v>
      </c>
      <c r="D435">
        <v>6.3530503674460226E-2</v>
      </c>
    </row>
    <row r="436" spans="1:4" x14ac:dyDescent="0.25">
      <c r="A436">
        <v>428</v>
      </c>
      <c r="B436">
        <v>0.98404518331949609</v>
      </c>
      <c r="C436">
        <v>18.452995636051536</v>
      </c>
      <c r="D436">
        <v>1.066899561343768E-2</v>
      </c>
    </row>
    <row r="437" spans="1:4" x14ac:dyDescent="0.25">
      <c r="A437">
        <v>429</v>
      </c>
      <c r="B437">
        <v>0.916176141582424</v>
      </c>
      <c r="C437">
        <v>16.454075753398502</v>
      </c>
      <c r="D437">
        <v>2.4454649976562052E-2</v>
      </c>
    </row>
    <row r="438" spans="1:4" x14ac:dyDescent="0.25">
      <c r="A438">
        <v>430</v>
      </c>
      <c r="B438">
        <v>0.80676449986154897</v>
      </c>
      <c r="C438">
        <v>14.61619790289728</v>
      </c>
      <c r="D438">
        <v>3.7129669635191175E-2</v>
      </c>
    </row>
    <row r="439" spans="1:4" x14ac:dyDescent="0.25">
      <c r="A439">
        <v>431</v>
      </c>
      <c r="B439">
        <v>0.36606745643498395</v>
      </c>
      <c r="C439">
        <v>10.248595919830191</v>
      </c>
      <c r="D439">
        <v>6.7251062621860758E-2</v>
      </c>
    </row>
    <row r="440" spans="1:4" x14ac:dyDescent="0.25">
      <c r="A440">
        <v>432</v>
      </c>
      <c r="B440">
        <v>0.78447587367523808</v>
      </c>
      <c r="C440">
        <v>14.314173855215561</v>
      </c>
      <c r="D440">
        <v>3.9212594101961651E-2</v>
      </c>
    </row>
    <row r="441" spans="1:4" x14ac:dyDescent="0.25">
      <c r="A441">
        <v>433</v>
      </c>
      <c r="B441">
        <v>0.16891311111423524</v>
      </c>
      <c r="C441">
        <v>8.5592812945266985</v>
      </c>
      <c r="D441">
        <v>4.909353509691998E-2</v>
      </c>
    </row>
    <row r="442" spans="1:4" x14ac:dyDescent="0.25">
      <c r="A442">
        <v>434</v>
      </c>
      <c r="B442">
        <v>0.63638001359032681</v>
      </c>
      <c r="C442">
        <v>12.61467685463588</v>
      </c>
      <c r="D442">
        <v>5.0933263071476692E-2</v>
      </c>
    </row>
    <row r="443" spans="1:4" x14ac:dyDescent="0.25">
      <c r="A443">
        <v>435</v>
      </c>
      <c r="B443">
        <v>1.1518845297754265E-2</v>
      </c>
      <c r="C443">
        <v>5.9294694171039568</v>
      </c>
      <c r="D443">
        <v>1.2820267822123543E-2</v>
      </c>
    </row>
    <row r="444" spans="1:4" x14ac:dyDescent="0.25">
      <c r="A444">
        <v>436</v>
      </c>
      <c r="B444">
        <v>0.92113431827146308</v>
      </c>
      <c r="C444">
        <v>16.560544772892001</v>
      </c>
      <c r="D444">
        <v>2.3720380876606887E-2</v>
      </c>
    </row>
    <row r="445" spans="1:4" x14ac:dyDescent="0.25">
      <c r="A445">
        <v>437</v>
      </c>
      <c r="B445">
        <v>0.89895500780459259</v>
      </c>
      <c r="C445">
        <v>16.106833059152084</v>
      </c>
      <c r="D445">
        <v>2.6849427178261488E-2</v>
      </c>
    </row>
    <row r="446" spans="1:4" x14ac:dyDescent="0.25">
      <c r="A446">
        <v>438</v>
      </c>
      <c r="B446">
        <v>0.19848599732576944</v>
      </c>
      <c r="C446">
        <v>8.8582962301296551</v>
      </c>
      <c r="D446">
        <v>5.3217879036271107E-2</v>
      </c>
    </row>
    <row r="447" spans="1:4" x14ac:dyDescent="0.25">
      <c r="A447">
        <v>439</v>
      </c>
      <c r="B447">
        <v>0.92665452023864825</v>
      </c>
      <c r="C447">
        <v>16.683100549579056</v>
      </c>
      <c r="D447">
        <v>2.287516862359272E-2</v>
      </c>
    </row>
    <row r="448" spans="1:4" x14ac:dyDescent="0.25">
      <c r="A448">
        <v>440</v>
      </c>
      <c r="B448">
        <v>0.33031299547613358</v>
      </c>
      <c r="C448">
        <v>9.9772959185395056</v>
      </c>
      <c r="D448">
        <v>6.8652357497096625E-2</v>
      </c>
    </row>
    <row r="449" spans="1:4" x14ac:dyDescent="0.25">
      <c r="A449">
        <v>441</v>
      </c>
      <c r="B449">
        <v>0.52462617856772864</v>
      </c>
      <c r="C449">
        <v>11.555707654584625</v>
      </c>
      <c r="D449">
        <v>5.8236498933899143E-2</v>
      </c>
    </row>
    <row r="450" spans="1:4" x14ac:dyDescent="0.25">
      <c r="A450">
        <v>442</v>
      </c>
      <c r="B450">
        <v>0.53658084802870376</v>
      </c>
      <c r="C450">
        <v>11.662561976500548</v>
      </c>
      <c r="D450">
        <v>5.749957257585829E-2</v>
      </c>
    </row>
    <row r="451" spans="1:4" x14ac:dyDescent="0.25">
      <c r="A451">
        <v>443</v>
      </c>
      <c r="B451">
        <v>0.5021311760730629</v>
      </c>
      <c r="C451">
        <v>11.358222197427166</v>
      </c>
      <c r="D451">
        <v>5.9598467603950579E-2</v>
      </c>
    </row>
    <row r="452" spans="1:4" x14ac:dyDescent="0.25">
      <c r="A452">
        <v>444</v>
      </c>
      <c r="B452">
        <v>0.20361203590608612</v>
      </c>
      <c r="C452">
        <v>8.907800237084345</v>
      </c>
      <c r="D452">
        <v>5.3900692925301308E-2</v>
      </c>
    </row>
    <row r="453" spans="1:4" x14ac:dyDescent="0.25">
      <c r="A453">
        <v>445</v>
      </c>
      <c r="B453">
        <v>9.7372293210957306E-2</v>
      </c>
      <c r="C453">
        <v>7.7023919017828995</v>
      </c>
      <c r="D453">
        <v>3.7274371059074475E-2</v>
      </c>
    </row>
    <row r="454" spans="1:4" x14ac:dyDescent="0.25">
      <c r="A454">
        <v>446</v>
      </c>
      <c r="B454">
        <v>1.1606426629977129E-2</v>
      </c>
      <c r="C454">
        <v>5.9329962471780284</v>
      </c>
      <c r="D454">
        <v>1.2868913754179702E-2</v>
      </c>
    </row>
    <row r="455" spans="1:4" x14ac:dyDescent="0.25">
      <c r="A455">
        <v>447</v>
      </c>
      <c r="B455">
        <v>0.18562512939881826</v>
      </c>
      <c r="C455">
        <v>8.7312041896566548</v>
      </c>
      <c r="D455">
        <v>5.1464885374574547E-2</v>
      </c>
    </row>
    <row r="456" spans="1:4" x14ac:dyDescent="0.25">
      <c r="A456">
        <v>448</v>
      </c>
      <c r="B456">
        <v>0.90397319981652313</v>
      </c>
      <c r="C456">
        <v>16.204737159626291</v>
      </c>
      <c r="D456">
        <v>2.6174226485335926E-2</v>
      </c>
    </row>
    <row r="457" spans="1:4" x14ac:dyDescent="0.25">
      <c r="A457">
        <v>449</v>
      </c>
      <c r="B457">
        <v>0.18170248024055868</v>
      </c>
      <c r="C457">
        <v>8.6915695873221601</v>
      </c>
      <c r="D457">
        <v>5.091820120444359E-2</v>
      </c>
    </row>
    <row r="458" spans="1:4" x14ac:dyDescent="0.25">
      <c r="A458">
        <v>450</v>
      </c>
      <c r="B458">
        <v>0.92976626338239854</v>
      </c>
      <c r="C458">
        <v>16.754224207891092</v>
      </c>
      <c r="D458">
        <v>2.2384660635233849E-2</v>
      </c>
    </row>
    <row r="459" spans="1:4" x14ac:dyDescent="0.25">
      <c r="A459">
        <v>451</v>
      </c>
      <c r="B459">
        <v>0.10316792469818326</v>
      </c>
      <c r="C459">
        <v>7.7816531689561419</v>
      </c>
      <c r="D459">
        <v>3.8367629916636441E-2</v>
      </c>
    </row>
    <row r="460" spans="1:4" x14ac:dyDescent="0.25">
      <c r="A460">
        <v>452</v>
      </c>
      <c r="B460">
        <v>0.5078237487569297</v>
      </c>
      <c r="C460">
        <v>11.407768759719014</v>
      </c>
      <c r="D460">
        <v>5.9256767174351632E-2</v>
      </c>
    </row>
    <row r="461" spans="1:4" x14ac:dyDescent="0.25">
      <c r="A461">
        <v>453</v>
      </c>
      <c r="B461">
        <v>0.10516806532830136</v>
      </c>
      <c r="C461">
        <v>7.8084880095208886</v>
      </c>
      <c r="D461">
        <v>3.8737765648563981E-2</v>
      </c>
    </row>
    <row r="462" spans="1:4" x14ac:dyDescent="0.25">
      <c r="A462">
        <v>454</v>
      </c>
      <c r="B462">
        <v>0.82529011480464753</v>
      </c>
      <c r="C462">
        <v>14.88077322447004</v>
      </c>
      <c r="D462">
        <v>3.5305012245034205E-2</v>
      </c>
    </row>
    <row r="463" spans="1:4" x14ac:dyDescent="0.25">
      <c r="A463">
        <v>455</v>
      </c>
      <c r="B463">
        <v>6.3537258562601839E-2</v>
      </c>
      <c r="C463">
        <v>7.1829554260669495</v>
      </c>
      <c r="D463">
        <v>3.0109730014716545E-2</v>
      </c>
    </row>
    <row r="464" spans="1:4" x14ac:dyDescent="0.25">
      <c r="A464">
        <v>456</v>
      </c>
      <c r="B464">
        <v>0.47495422458576253</v>
      </c>
      <c r="C464">
        <v>11.125493460922144</v>
      </c>
      <c r="D464">
        <v>6.1203493372950731E-2</v>
      </c>
    </row>
    <row r="465" spans="1:4" x14ac:dyDescent="0.25">
      <c r="A465">
        <v>457</v>
      </c>
      <c r="B465">
        <v>0.68642030160719325</v>
      </c>
      <c r="C465">
        <v>13.141650726383133</v>
      </c>
      <c r="D465">
        <v>4.7298960507702527E-2</v>
      </c>
    </row>
    <row r="466" spans="1:4" x14ac:dyDescent="0.25">
      <c r="A466">
        <v>458</v>
      </c>
      <c r="B466">
        <v>0.4821522323662768</v>
      </c>
      <c r="C466">
        <v>11.186535009143199</v>
      </c>
      <c r="D466">
        <v>6.0782517178322767E-2</v>
      </c>
    </row>
    <row r="467" spans="1:4" x14ac:dyDescent="0.25">
      <c r="A467">
        <v>459</v>
      </c>
      <c r="B467">
        <v>0.36981618054250542</v>
      </c>
      <c r="C467">
        <v>10.277470857918491</v>
      </c>
      <c r="D467">
        <v>6.7051925117803515E-2</v>
      </c>
    </row>
    <row r="468" spans="1:4" x14ac:dyDescent="0.25">
      <c r="A468">
        <v>460</v>
      </c>
      <c r="B468">
        <v>8.9065321376950779E-2</v>
      </c>
      <c r="C468">
        <v>7.584550077532124</v>
      </c>
      <c r="D468">
        <v>3.5648966586649983E-2</v>
      </c>
    </row>
    <row r="469" spans="1:4" x14ac:dyDescent="0.25">
      <c r="A469">
        <v>461</v>
      </c>
      <c r="B469">
        <v>9.3089117557737855E-2</v>
      </c>
      <c r="C469">
        <v>7.6422876105432467</v>
      </c>
      <c r="D469">
        <v>3.6445346352320641E-2</v>
      </c>
    </row>
    <row r="470" spans="1:4" x14ac:dyDescent="0.25">
      <c r="A470">
        <v>462</v>
      </c>
      <c r="B470">
        <v>0.33257457491718267</v>
      </c>
      <c r="C470">
        <v>9.994306069794753</v>
      </c>
      <c r="D470">
        <v>6.888698027303107E-2</v>
      </c>
    </row>
    <row r="471" spans="1:4" x14ac:dyDescent="0.25">
      <c r="A471">
        <v>463</v>
      </c>
      <c r="B471">
        <v>0.43630989356080918</v>
      </c>
      <c r="C471">
        <v>10.804701420515013</v>
      </c>
      <c r="D471">
        <v>6.3415852272310252E-2</v>
      </c>
    </row>
    <row r="472" spans="1:4" x14ac:dyDescent="0.25">
      <c r="A472">
        <v>464</v>
      </c>
      <c r="B472">
        <v>0.1425909883226133</v>
      </c>
      <c r="C472">
        <v>8.2702177487433453</v>
      </c>
      <c r="D472">
        <v>4.5106451706804759E-2</v>
      </c>
    </row>
    <row r="473" spans="1:4" x14ac:dyDescent="0.25">
      <c r="A473">
        <v>465</v>
      </c>
      <c r="B473">
        <v>0.10601445247805275</v>
      </c>
      <c r="C473">
        <v>7.8197666456382446</v>
      </c>
      <c r="D473">
        <v>3.8893333043286134E-2</v>
      </c>
    </row>
    <row r="474" spans="1:4" x14ac:dyDescent="0.25">
      <c r="A474">
        <v>466</v>
      </c>
      <c r="B474">
        <v>0.27844843874260361</v>
      </c>
      <c r="C474">
        <v>9.5698613661352212</v>
      </c>
      <c r="D474">
        <v>6.3032570567382359E-2</v>
      </c>
    </row>
    <row r="475" spans="1:4" x14ac:dyDescent="0.25">
      <c r="A475">
        <v>467</v>
      </c>
      <c r="B475">
        <v>0.95760853507536825</v>
      </c>
      <c r="C475">
        <v>17.478349798505995</v>
      </c>
      <c r="D475">
        <v>1.739069104478624E-2</v>
      </c>
    </row>
    <row r="476" spans="1:4" x14ac:dyDescent="0.25">
      <c r="A476">
        <v>468</v>
      </c>
      <c r="B476">
        <v>0.72906290653567685</v>
      </c>
      <c r="C476">
        <v>13.625004782774463</v>
      </c>
      <c r="D476">
        <v>4.3965484256727846E-2</v>
      </c>
    </row>
    <row r="477" spans="1:4" x14ac:dyDescent="0.25">
      <c r="A477">
        <v>469</v>
      </c>
      <c r="B477">
        <v>0.88057216734614219</v>
      </c>
      <c r="C477">
        <v>15.767485983711492</v>
      </c>
      <c r="D477">
        <v>2.9189751836472471E-2</v>
      </c>
    </row>
    <row r="478" spans="1:4" x14ac:dyDescent="0.25">
      <c r="A478">
        <v>470</v>
      </c>
      <c r="B478">
        <v>0.49981941283331088</v>
      </c>
      <c r="C478">
        <v>11.338182172603526</v>
      </c>
      <c r="D478">
        <v>5.9736674671699824E-2</v>
      </c>
    </row>
    <row r="479" spans="1:4" x14ac:dyDescent="0.25">
      <c r="A479">
        <v>471</v>
      </c>
      <c r="B479">
        <v>0.98769331160983043</v>
      </c>
      <c r="C479">
        <v>18.641322974903368</v>
      </c>
      <c r="D479">
        <v>9.3701863799767748E-3</v>
      </c>
    </row>
    <row r="480" spans="1:4" x14ac:dyDescent="0.25">
      <c r="A480">
        <v>472</v>
      </c>
      <c r="B480">
        <v>0.6472123316049111</v>
      </c>
      <c r="C480">
        <v>12.725513746025541</v>
      </c>
      <c r="D480">
        <v>5.0168870717065231E-2</v>
      </c>
    </row>
    <row r="481" spans="1:4" x14ac:dyDescent="0.25">
      <c r="A481">
        <v>473</v>
      </c>
      <c r="B481">
        <v>6.2731626971937238E-2</v>
      </c>
      <c r="C481">
        <v>7.1690716961168643</v>
      </c>
      <c r="D481">
        <v>2.9918230291267094E-2</v>
      </c>
    </row>
    <row r="482" spans="1:4" x14ac:dyDescent="0.25">
      <c r="A482">
        <v>474</v>
      </c>
      <c r="B482">
        <v>0.38065971886697869</v>
      </c>
      <c r="C482">
        <v>10.361481329065489</v>
      </c>
      <c r="D482">
        <v>6.6472542558169034E-2</v>
      </c>
    </row>
    <row r="483" spans="1:4" x14ac:dyDescent="0.25">
      <c r="A483">
        <v>475</v>
      </c>
      <c r="B483">
        <v>9.4133465624524626E-2</v>
      </c>
      <c r="C483">
        <v>7.6570679181833778</v>
      </c>
      <c r="D483">
        <v>3.6649212664598314E-2</v>
      </c>
    </row>
    <row r="484" spans="1:4" x14ac:dyDescent="0.25">
      <c r="A484">
        <v>476</v>
      </c>
      <c r="B484">
        <v>0.21358966406021207</v>
      </c>
      <c r="C484">
        <v>9.0024023791362993</v>
      </c>
      <c r="D484">
        <v>5.5205550057052404E-2</v>
      </c>
    </row>
    <row r="485" spans="1:4" x14ac:dyDescent="0.25">
      <c r="A485">
        <v>477</v>
      </c>
      <c r="B485">
        <v>0.61265890259873512</v>
      </c>
      <c r="C485">
        <v>12.377588005743213</v>
      </c>
      <c r="D485">
        <v>5.256835858108129E-2</v>
      </c>
    </row>
    <row r="486" spans="1:4" x14ac:dyDescent="0.25">
      <c r="A486">
        <v>478</v>
      </c>
      <c r="B486">
        <v>0.42259039807075449</v>
      </c>
      <c r="C486">
        <v>10.693473242428901</v>
      </c>
      <c r="D486">
        <v>6.4182943155662753E-2</v>
      </c>
    </row>
    <row r="487" spans="1:4" x14ac:dyDescent="0.25">
      <c r="A487">
        <v>479</v>
      </c>
      <c r="B487">
        <v>0.76337464317600279</v>
      </c>
      <c r="C487">
        <v>14.042332375534905</v>
      </c>
      <c r="D487">
        <v>4.1087362927345487E-2</v>
      </c>
    </row>
    <row r="488" spans="1:4" x14ac:dyDescent="0.25">
      <c r="A488">
        <v>480</v>
      </c>
      <c r="B488">
        <v>0.9381519770879363</v>
      </c>
      <c r="C488">
        <v>16.954149800661636</v>
      </c>
      <c r="D488">
        <v>2.1005863443712858E-2</v>
      </c>
    </row>
    <row r="489" spans="1:4" x14ac:dyDescent="0.25">
      <c r="A489">
        <v>481</v>
      </c>
      <c r="B489">
        <v>0.74550991063561178</v>
      </c>
      <c r="C489">
        <v>13.821528230649733</v>
      </c>
      <c r="D489">
        <v>4.2610150133450118E-2</v>
      </c>
    </row>
    <row r="490" spans="1:4" x14ac:dyDescent="0.25">
      <c r="A490">
        <v>482</v>
      </c>
      <c r="B490">
        <v>0.63666195320574548</v>
      </c>
      <c r="C490">
        <v>12.617540584660274</v>
      </c>
      <c r="D490">
        <v>5.0913513209239487E-2</v>
      </c>
    </row>
    <row r="491" spans="1:4" x14ac:dyDescent="0.25">
      <c r="A491">
        <v>483</v>
      </c>
      <c r="B491">
        <v>0.46762707680491777</v>
      </c>
      <c r="C491">
        <v>11.063785002627659</v>
      </c>
      <c r="D491">
        <v>6.1629068947395456E-2</v>
      </c>
    </row>
    <row r="492" spans="1:4" x14ac:dyDescent="0.25">
      <c r="A492">
        <v>484</v>
      </c>
      <c r="B492">
        <v>0.57986416784208128</v>
      </c>
      <c r="C492">
        <v>12.06146267731342</v>
      </c>
      <c r="D492">
        <v>5.4748533259907445E-2</v>
      </c>
    </row>
    <row r="493" spans="1:4" x14ac:dyDescent="0.25">
      <c r="A493">
        <v>485</v>
      </c>
      <c r="B493">
        <v>0.48975938135846653</v>
      </c>
      <c r="C493">
        <v>11.251509113211009</v>
      </c>
      <c r="D493">
        <v>6.0334419908889596E-2</v>
      </c>
    </row>
    <row r="494" spans="1:4" x14ac:dyDescent="0.25">
      <c r="A494">
        <v>486</v>
      </c>
      <c r="B494">
        <v>3.4035933141865815E-2</v>
      </c>
      <c r="C494">
        <v>6.5977155521681379</v>
      </c>
      <c r="D494">
        <v>2.2037455891974315E-2</v>
      </c>
    </row>
    <row r="495" spans="1:4" x14ac:dyDescent="0.25">
      <c r="A495">
        <v>487</v>
      </c>
      <c r="B495">
        <v>0.71136070272193019</v>
      </c>
      <c r="C495">
        <v>13.4200384049973</v>
      </c>
      <c r="D495">
        <v>4.5379045482777242E-2</v>
      </c>
    </row>
    <row r="496" spans="1:4" x14ac:dyDescent="0.25">
      <c r="A496">
        <v>488</v>
      </c>
      <c r="B496">
        <v>0.42667008052070055</v>
      </c>
      <c r="C496">
        <v>10.726409113946479</v>
      </c>
      <c r="D496">
        <v>6.3955799214162209E-2</v>
      </c>
    </row>
    <row r="497" spans="1:4" x14ac:dyDescent="0.25">
      <c r="A497">
        <v>489</v>
      </c>
      <c r="B497">
        <v>0.46058199062306737</v>
      </c>
      <c r="C497">
        <v>11.004851229327006</v>
      </c>
      <c r="D497">
        <v>6.2035508763262026E-2</v>
      </c>
    </row>
    <row r="498" spans="1:4" x14ac:dyDescent="0.25">
      <c r="A498">
        <v>490</v>
      </c>
      <c r="B498">
        <v>9.3184419009517794E-2</v>
      </c>
      <c r="C498">
        <v>7.643639806349162</v>
      </c>
      <c r="D498">
        <v>3.6463997328953959E-2</v>
      </c>
    </row>
    <row r="499" spans="1:4" x14ac:dyDescent="0.25">
      <c r="A499">
        <v>491</v>
      </c>
      <c r="B499">
        <v>0.82766306785769139</v>
      </c>
      <c r="C499">
        <v>14.915657385526986</v>
      </c>
      <c r="D499">
        <v>3.5064431823951824E-2</v>
      </c>
    </row>
    <row r="500" spans="1:4" x14ac:dyDescent="0.25">
      <c r="A500">
        <v>492</v>
      </c>
      <c r="B500">
        <v>0.13917283330451835</v>
      </c>
      <c r="C500">
        <v>8.230783573351653</v>
      </c>
      <c r="D500">
        <v>4.4562532046229696E-2</v>
      </c>
    </row>
    <row r="501" spans="1:4" x14ac:dyDescent="0.25">
      <c r="A501">
        <v>493</v>
      </c>
      <c r="B501">
        <v>0.57837497325627119</v>
      </c>
      <c r="C501">
        <v>12.047405831330298</v>
      </c>
      <c r="D501">
        <v>5.4845477025308287E-2</v>
      </c>
    </row>
    <row r="502" spans="1:4" x14ac:dyDescent="0.25">
      <c r="A502">
        <v>494</v>
      </c>
      <c r="B502">
        <v>0.6314999207233517</v>
      </c>
      <c r="C502">
        <v>12.565283334820537</v>
      </c>
      <c r="D502">
        <v>5.127390803572044E-2</v>
      </c>
    </row>
    <row r="503" spans="1:4" x14ac:dyDescent="0.25">
      <c r="A503">
        <v>495</v>
      </c>
      <c r="B503">
        <v>0.88880409849706665</v>
      </c>
      <c r="C503">
        <v>15.915959693460408</v>
      </c>
      <c r="D503">
        <v>2.8165795217514427E-2</v>
      </c>
    </row>
    <row r="504" spans="1:4" x14ac:dyDescent="0.25">
      <c r="A504">
        <v>496</v>
      </c>
      <c r="B504">
        <v>0.908552875402033</v>
      </c>
      <c r="C504">
        <v>16.296343875344924</v>
      </c>
      <c r="D504">
        <v>2.5542456032103974E-2</v>
      </c>
    </row>
    <row r="505" spans="1:4" x14ac:dyDescent="0.25">
      <c r="A505">
        <v>497</v>
      </c>
      <c r="B505">
        <v>0.20652272175874586</v>
      </c>
      <c r="C505">
        <v>8.9356326215623767</v>
      </c>
      <c r="D505">
        <v>5.4284587883618986E-2</v>
      </c>
    </row>
    <row r="506" spans="1:4" x14ac:dyDescent="0.25">
      <c r="A506">
        <v>498</v>
      </c>
      <c r="B506">
        <v>0.9204941558848001</v>
      </c>
      <c r="C506">
        <v>16.546613746294806</v>
      </c>
      <c r="D506">
        <v>2.3816456922104785E-2</v>
      </c>
    </row>
    <row r="507" spans="1:4" x14ac:dyDescent="0.25">
      <c r="A507">
        <v>499</v>
      </c>
      <c r="B507">
        <v>4.1207933195978153E-2</v>
      </c>
      <c r="C507">
        <v>6.7580088138852892</v>
      </c>
      <c r="D507">
        <v>2.424839743290054E-2</v>
      </c>
    </row>
    <row r="508" spans="1:4" x14ac:dyDescent="0.25">
      <c r="A508">
        <v>500</v>
      </c>
      <c r="B508">
        <v>0.52681824546136247</v>
      </c>
      <c r="C508">
        <v>11.575199516855273</v>
      </c>
      <c r="D508">
        <v>5.8102072297549844E-2</v>
      </c>
    </row>
    <row r="509" spans="1:4" x14ac:dyDescent="0.25">
      <c r="A509">
        <v>501</v>
      </c>
      <c r="B509">
        <v>0.75455217113241513</v>
      </c>
      <c r="C509">
        <v>13.932284257635519</v>
      </c>
      <c r="D509">
        <v>4.1846315464582624E-2</v>
      </c>
    </row>
    <row r="510" spans="1:4" x14ac:dyDescent="0.25">
      <c r="A510">
        <v>502</v>
      </c>
      <c r="B510">
        <v>8.4411951492310289E-3</v>
      </c>
      <c r="C510">
        <v>5.7956693007728317</v>
      </c>
      <c r="D510">
        <v>1.0974748976176989E-2</v>
      </c>
    </row>
    <row r="511" spans="1:4" x14ac:dyDescent="0.25">
      <c r="A511">
        <v>503</v>
      </c>
      <c r="B511">
        <v>5.7554166728468692E-2</v>
      </c>
      <c r="C511">
        <v>7.077633871651873</v>
      </c>
      <c r="D511">
        <v>2.8657018919336179E-2</v>
      </c>
    </row>
    <row r="512" spans="1:4" x14ac:dyDescent="0.25">
      <c r="A512">
        <v>504</v>
      </c>
      <c r="B512">
        <v>0.35430046102857671</v>
      </c>
      <c r="C512">
        <v>10.158509724350001</v>
      </c>
      <c r="D512">
        <v>6.7872346728620678E-2</v>
      </c>
    </row>
    <row r="513" spans="1:4" x14ac:dyDescent="0.25">
      <c r="A513">
        <v>505</v>
      </c>
      <c r="B513">
        <v>0.5374839716811356</v>
      </c>
      <c r="C513">
        <v>11.670690049720225</v>
      </c>
      <c r="D513">
        <v>5.7443516898481206E-2</v>
      </c>
    </row>
    <row r="514" spans="1:4" x14ac:dyDescent="0.25">
      <c r="A514">
        <v>506</v>
      </c>
      <c r="B514">
        <v>0.74539259314577888</v>
      </c>
      <c r="C514">
        <v>13.820104286629654</v>
      </c>
      <c r="D514">
        <v>4.2619970437036872E-2</v>
      </c>
    </row>
    <row r="515" spans="1:4" x14ac:dyDescent="0.25">
      <c r="A515">
        <v>507</v>
      </c>
      <c r="B515">
        <v>0.5951234176223309</v>
      </c>
      <c r="C515">
        <v>12.206959043053196</v>
      </c>
      <c r="D515">
        <v>5.3745110047908995E-2</v>
      </c>
    </row>
    <row r="516" spans="1:4" x14ac:dyDescent="0.25">
      <c r="A516">
        <v>508</v>
      </c>
      <c r="B516">
        <v>0.77658150220885369</v>
      </c>
      <c r="C516">
        <v>14.210978090499921</v>
      </c>
      <c r="D516">
        <v>3.9924289031035023E-2</v>
      </c>
    </row>
    <row r="517" spans="1:4" x14ac:dyDescent="0.25">
      <c r="A517">
        <v>509</v>
      </c>
      <c r="B517">
        <v>0.49989316548769303</v>
      </c>
      <c r="C517">
        <v>11.33882079755614</v>
      </c>
      <c r="D517">
        <v>5.9732270361681793E-2</v>
      </c>
    </row>
    <row r="518" spans="1:4" x14ac:dyDescent="0.25">
      <c r="A518">
        <v>510</v>
      </c>
      <c r="B518">
        <v>0.48203801611439145</v>
      </c>
      <c r="C518">
        <v>11.185563115953391</v>
      </c>
      <c r="D518">
        <v>6.0789219889976612E-2</v>
      </c>
    </row>
    <row r="519" spans="1:4" x14ac:dyDescent="0.25">
      <c r="A519">
        <v>511</v>
      </c>
      <c r="B519">
        <v>0.42709586189281012</v>
      </c>
      <c r="C519">
        <v>10.729853252721481</v>
      </c>
      <c r="D519">
        <v>6.3932046532955297E-2</v>
      </c>
    </row>
    <row r="520" spans="1:4" x14ac:dyDescent="0.25">
      <c r="A520">
        <v>512</v>
      </c>
      <c r="B520">
        <v>0.34871944383182607</v>
      </c>
      <c r="C520">
        <v>10.116069434419012</v>
      </c>
      <c r="D520">
        <v>6.8165038383317153E-2</v>
      </c>
    </row>
    <row r="521" spans="1:4" x14ac:dyDescent="0.25">
      <c r="A521">
        <v>513</v>
      </c>
      <c r="B521">
        <v>0.56749554741868402</v>
      </c>
      <c r="C521">
        <v>11.945456692822528</v>
      </c>
      <c r="D521">
        <v>5.5548574532258428E-2</v>
      </c>
    </row>
    <row r="522" spans="1:4" x14ac:dyDescent="0.25">
      <c r="A522">
        <v>514</v>
      </c>
      <c r="B522">
        <v>0.71275398743908303</v>
      </c>
      <c r="C522">
        <v>13.435938613622085</v>
      </c>
      <c r="D522">
        <v>4.5269388871571829E-2</v>
      </c>
    </row>
    <row r="523" spans="1:4" x14ac:dyDescent="0.25">
      <c r="A523">
        <v>515</v>
      </c>
      <c r="B523">
        <v>0.66212874527574428</v>
      </c>
      <c r="C523">
        <v>12.88096297181716</v>
      </c>
      <c r="D523">
        <v>4.9096807090916135E-2</v>
      </c>
    </row>
    <row r="524" spans="1:4" x14ac:dyDescent="0.25">
      <c r="A524">
        <v>516</v>
      </c>
      <c r="B524">
        <v>0.67261952339224174</v>
      </c>
      <c r="C524">
        <v>12.992356209740414</v>
      </c>
      <c r="D524">
        <v>4.8328577863859211E-2</v>
      </c>
    </row>
    <row r="525" spans="1:4" x14ac:dyDescent="0.25">
      <c r="A525">
        <v>517</v>
      </c>
      <c r="B525">
        <v>0.62887007341044254</v>
      </c>
      <c r="C525">
        <v>12.538801102474643</v>
      </c>
      <c r="D525">
        <v>5.1456544120864527E-2</v>
      </c>
    </row>
    <row r="526" spans="1:4" x14ac:dyDescent="0.25">
      <c r="A526">
        <v>518</v>
      </c>
      <c r="B526">
        <v>0.71565555394642721</v>
      </c>
      <c r="C526">
        <v>13.469175633349499</v>
      </c>
      <c r="D526">
        <v>4.5040168045865525E-2</v>
      </c>
    </row>
    <row r="527" spans="1:4" x14ac:dyDescent="0.25">
      <c r="A527">
        <v>519</v>
      </c>
      <c r="B527">
        <v>0.71208433942009108</v>
      </c>
      <c r="C527">
        <v>13.42829176796578</v>
      </c>
      <c r="D527">
        <v>4.5322125738167039E-2</v>
      </c>
    </row>
    <row r="528" spans="1:4" x14ac:dyDescent="0.25">
      <c r="A528">
        <v>520</v>
      </c>
      <c r="B528">
        <v>0.91854076472201696</v>
      </c>
      <c r="C528">
        <v>16.504447784441282</v>
      </c>
      <c r="D528">
        <v>2.4107256659025637E-2</v>
      </c>
    </row>
    <row r="529" spans="1:4" x14ac:dyDescent="0.25">
      <c r="A529">
        <v>521</v>
      </c>
      <c r="B529">
        <v>0.87682740525341207</v>
      </c>
      <c r="C529">
        <v>15.701641102468503</v>
      </c>
      <c r="D529">
        <v>2.9643854465734459E-2</v>
      </c>
    </row>
    <row r="530" spans="1:4" x14ac:dyDescent="0.25">
      <c r="A530">
        <v>522</v>
      </c>
      <c r="B530">
        <v>6.3211296684984819E-2</v>
      </c>
      <c r="C530">
        <v>7.1773486747358266</v>
      </c>
      <c r="D530">
        <v>3.0032395513597609E-2</v>
      </c>
    </row>
    <row r="531" spans="1:4" x14ac:dyDescent="0.25">
      <c r="A531">
        <v>523</v>
      </c>
      <c r="B531">
        <v>0.29512679871354253</v>
      </c>
      <c r="C531">
        <v>9.704732713291552</v>
      </c>
      <c r="D531">
        <v>6.4892865010917955E-2</v>
      </c>
    </row>
    <row r="532" spans="1:4" x14ac:dyDescent="0.25">
      <c r="A532">
        <v>524</v>
      </c>
      <c r="B532">
        <v>0.72620099740970034</v>
      </c>
      <c r="C532">
        <v>13.591423684737386</v>
      </c>
      <c r="D532">
        <v>4.4197078036293892E-2</v>
      </c>
    </row>
    <row r="533" spans="1:4" x14ac:dyDescent="0.25">
      <c r="A533">
        <v>525</v>
      </c>
      <c r="B533">
        <v>0.77150413490064818</v>
      </c>
      <c r="C533">
        <v>14.145567511286618</v>
      </c>
      <c r="D533">
        <v>4.037539647388539E-2</v>
      </c>
    </row>
    <row r="534" spans="1:4" x14ac:dyDescent="0.25">
      <c r="A534">
        <v>526</v>
      </c>
      <c r="B534">
        <v>0.96727829099602336</v>
      </c>
      <c r="C534">
        <v>17.78454150330084</v>
      </c>
      <c r="D534">
        <v>1.527902411516662E-2</v>
      </c>
    </row>
    <row r="535" spans="1:4" x14ac:dyDescent="0.25">
      <c r="A535">
        <v>527</v>
      </c>
      <c r="B535">
        <v>0.9753997713344047</v>
      </c>
      <c r="C535">
        <v>18.079053800899334</v>
      </c>
      <c r="D535">
        <v>1.32479048213839E-2</v>
      </c>
    </row>
    <row r="536" spans="1:4" x14ac:dyDescent="0.25">
      <c r="A536">
        <v>528</v>
      </c>
      <c r="B536">
        <v>4.1264201710805359E-2</v>
      </c>
      <c r="C536">
        <v>6.7592086653692913</v>
      </c>
      <c r="D536">
        <v>2.4264947108541948E-2</v>
      </c>
    </row>
    <row r="537" spans="1:4" x14ac:dyDescent="0.25">
      <c r="A537">
        <v>529</v>
      </c>
      <c r="B537">
        <v>0.50006447527789533</v>
      </c>
      <c r="C537">
        <v>11.340304352443113</v>
      </c>
      <c r="D537">
        <v>5.9722038948668191E-2</v>
      </c>
    </row>
    <row r="538" spans="1:4" x14ac:dyDescent="0.25">
      <c r="A538">
        <v>530</v>
      </c>
      <c r="B538">
        <v>0.4435505356981434</v>
      </c>
      <c r="C538">
        <v>10.863949450376355</v>
      </c>
      <c r="D538">
        <v>6.3007245169818246E-2</v>
      </c>
    </row>
    <row r="539" spans="1:4" x14ac:dyDescent="0.25">
      <c r="A539">
        <v>531</v>
      </c>
      <c r="B539">
        <v>0.89140237431302671</v>
      </c>
      <c r="C539">
        <v>15.963956906443393</v>
      </c>
      <c r="D539">
        <v>2.7834779955562806E-2</v>
      </c>
    </row>
    <row r="540" spans="1:4" x14ac:dyDescent="0.25">
      <c r="A540">
        <v>532</v>
      </c>
      <c r="B540">
        <v>0.75986373117523875</v>
      </c>
      <c r="C540">
        <v>13.99829688140823</v>
      </c>
      <c r="D540">
        <v>4.139105599028807E-2</v>
      </c>
    </row>
    <row r="541" spans="1:4" x14ac:dyDescent="0.25">
      <c r="A541">
        <v>533</v>
      </c>
      <c r="B541">
        <v>0.70632694974162913</v>
      </c>
      <c r="C541">
        <v>13.362910461749394</v>
      </c>
      <c r="D541">
        <v>4.5773031298280045E-2</v>
      </c>
    </row>
    <row r="542" spans="1:4" x14ac:dyDescent="0.25">
      <c r="A542">
        <v>534</v>
      </c>
      <c r="B542">
        <v>0.29220769539579261</v>
      </c>
      <c r="C542">
        <v>9.6814076039888306</v>
      </c>
      <c r="D542">
        <v>6.4571139365363184E-2</v>
      </c>
    </row>
    <row r="543" spans="1:4" x14ac:dyDescent="0.25">
      <c r="A543">
        <v>535</v>
      </c>
      <c r="B543">
        <v>0.74526941202715113</v>
      </c>
      <c r="C543">
        <v>13.818609525687013</v>
      </c>
      <c r="D543">
        <v>4.2630279133193019E-2</v>
      </c>
    </row>
    <row r="544" spans="1:4" x14ac:dyDescent="0.25">
      <c r="A544">
        <v>536</v>
      </c>
      <c r="B544">
        <v>0.79793058582504195</v>
      </c>
      <c r="C544">
        <v>14.494510727805956</v>
      </c>
      <c r="D544">
        <v>3.796889153237272E-2</v>
      </c>
    </row>
    <row r="545" spans="1:4" x14ac:dyDescent="0.25">
      <c r="A545">
        <v>537</v>
      </c>
      <c r="B545">
        <v>0.49847006547162143</v>
      </c>
      <c r="C545">
        <v>11.32650646052833</v>
      </c>
      <c r="D545">
        <v>5.9817196823942549E-2</v>
      </c>
    </row>
    <row r="546" spans="1:4" x14ac:dyDescent="0.25">
      <c r="A546">
        <v>538</v>
      </c>
      <c r="B546">
        <v>5.7948019757748992E-2</v>
      </c>
      <c r="C546">
        <v>7.0847305537721592</v>
      </c>
      <c r="D546">
        <v>2.8754904189960816E-2</v>
      </c>
    </row>
    <row r="547" spans="1:4" x14ac:dyDescent="0.25">
      <c r="A547">
        <v>539</v>
      </c>
      <c r="B547">
        <v>0.86697218982539659</v>
      </c>
      <c r="C547">
        <v>15.532990762692503</v>
      </c>
      <c r="D547">
        <v>3.0806960257293084E-2</v>
      </c>
    </row>
    <row r="548" spans="1:4" x14ac:dyDescent="0.25">
      <c r="A548">
        <v>540</v>
      </c>
      <c r="B548">
        <v>0.59411450004536814</v>
      </c>
      <c r="C548">
        <v>12.197255291040545</v>
      </c>
      <c r="D548">
        <v>5.3812032475582451E-2</v>
      </c>
    </row>
    <row r="549" spans="1:4" x14ac:dyDescent="0.25">
      <c r="A549">
        <v>541</v>
      </c>
      <c r="B549">
        <v>0.76024338599582397</v>
      </c>
      <c r="C549">
        <v>14.003043096650902</v>
      </c>
      <c r="D549">
        <v>4.1358323471373089E-2</v>
      </c>
    </row>
    <row r="550" spans="1:4" x14ac:dyDescent="0.25">
      <c r="A550">
        <v>542</v>
      </c>
      <c r="B550">
        <v>0.38317751606452033</v>
      </c>
      <c r="C550">
        <v>10.381092962798634</v>
      </c>
      <c r="D550">
        <v>6.6337289911733557E-2</v>
      </c>
    </row>
    <row r="551" spans="1:4" x14ac:dyDescent="0.25">
      <c r="A551">
        <v>543</v>
      </c>
      <c r="B551">
        <v>0.36543437045693838</v>
      </c>
      <c r="C551">
        <v>10.243727943960396</v>
      </c>
      <c r="D551">
        <v>6.7284634869238649E-2</v>
      </c>
    </row>
    <row r="552" spans="1:4" x14ac:dyDescent="0.25">
      <c r="A552">
        <v>544</v>
      </c>
      <c r="B552">
        <v>0.70788902889079153</v>
      </c>
      <c r="C552">
        <v>13.380585700654379</v>
      </c>
      <c r="D552">
        <v>4.5651133098935315E-2</v>
      </c>
    </row>
    <row r="553" spans="1:4" x14ac:dyDescent="0.25">
      <c r="A553">
        <v>545</v>
      </c>
      <c r="B553">
        <v>0.34721657127416672</v>
      </c>
      <c r="C553">
        <v>10.104672096950248</v>
      </c>
      <c r="D553">
        <v>6.8243640710687947E-2</v>
      </c>
    </row>
    <row r="554" spans="1:4" x14ac:dyDescent="0.25">
      <c r="A554">
        <v>546</v>
      </c>
      <c r="B554">
        <v>0.19397808156945207</v>
      </c>
      <c r="C554">
        <v>8.8142307373452002</v>
      </c>
      <c r="D554">
        <v>5.2610079135795865E-2</v>
      </c>
    </row>
    <row r="555" spans="1:4" x14ac:dyDescent="0.25">
      <c r="A555">
        <v>547</v>
      </c>
      <c r="B555">
        <v>0.39521345662568763</v>
      </c>
      <c r="C555">
        <v>10.475401241724308</v>
      </c>
      <c r="D555">
        <v>6.568688798810822E-2</v>
      </c>
    </row>
    <row r="556" spans="1:4" x14ac:dyDescent="0.25">
      <c r="A556">
        <v>548</v>
      </c>
      <c r="B556">
        <v>6.1166372067268382E-3</v>
      </c>
      <c r="C556">
        <v>5.6773092281259077</v>
      </c>
      <c r="D556">
        <v>9.3421962500125199E-3</v>
      </c>
    </row>
    <row r="557" spans="1:4" x14ac:dyDescent="0.25">
      <c r="A557">
        <v>549</v>
      </c>
      <c r="B557">
        <v>0.39560327986838217</v>
      </c>
      <c r="C557">
        <v>10.478471340181626</v>
      </c>
      <c r="D557">
        <v>6.5665714895299127E-2</v>
      </c>
    </row>
    <row r="558" spans="1:4" x14ac:dyDescent="0.25">
      <c r="A558">
        <v>550</v>
      </c>
      <c r="B558">
        <v>0.24568625693945667</v>
      </c>
      <c r="C558">
        <v>9.2926063493475901</v>
      </c>
      <c r="D558">
        <v>5.9208363439277108E-2</v>
      </c>
    </row>
    <row r="559" spans="1:4" x14ac:dyDescent="0.25">
      <c r="A559">
        <v>551</v>
      </c>
      <c r="B559">
        <v>0.24495735545075747</v>
      </c>
      <c r="C559">
        <v>9.2862339715427122</v>
      </c>
      <c r="D559">
        <v>5.9120468573002925E-2</v>
      </c>
    </row>
    <row r="560" spans="1:4" x14ac:dyDescent="0.25">
      <c r="A560">
        <v>552</v>
      </c>
      <c r="B560">
        <v>0.61227677375786538</v>
      </c>
      <c r="C560">
        <v>12.373829012124093</v>
      </c>
      <c r="D560">
        <v>5.2594282675006258E-2</v>
      </c>
    </row>
    <row r="561" spans="1:4" x14ac:dyDescent="0.25">
      <c r="A561">
        <v>553</v>
      </c>
      <c r="B561">
        <v>0.82308639832807762</v>
      </c>
      <c r="C561">
        <v>14.848588518591399</v>
      </c>
      <c r="D561">
        <v>3.5526975733852426E-2</v>
      </c>
    </row>
    <row r="562" spans="1:4" x14ac:dyDescent="0.25">
      <c r="A562">
        <v>554</v>
      </c>
      <c r="B562">
        <v>0.70102922181952754</v>
      </c>
      <c r="C562">
        <v>13.303313003650921</v>
      </c>
      <c r="D562">
        <v>4.6184048250683306E-2</v>
      </c>
    </row>
    <row r="563" spans="1:4" x14ac:dyDescent="0.25">
      <c r="A563">
        <v>555</v>
      </c>
      <c r="B563">
        <v>0.14011864438826882</v>
      </c>
      <c r="C563">
        <v>8.2417431004199209</v>
      </c>
      <c r="D563">
        <v>4.4713697936826495E-2</v>
      </c>
    </row>
    <row r="564" spans="1:4" x14ac:dyDescent="0.25">
      <c r="A564">
        <v>556</v>
      </c>
      <c r="B564">
        <v>0.72738675691061461</v>
      </c>
      <c r="C564">
        <v>13.605315765152449</v>
      </c>
      <c r="D564">
        <v>4.4101270585155526E-2</v>
      </c>
    </row>
    <row r="565" spans="1:4" x14ac:dyDescent="0.25">
      <c r="A565">
        <v>557</v>
      </c>
      <c r="B565">
        <v>0.6571511769599091</v>
      </c>
      <c r="C565">
        <v>12.828715355250942</v>
      </c>
      <c r="D565">
        <v>4.9457135481027981E-2</v>
      </c>
    </row>
    <row r="566" spans="1:4" x14ac:dyDescent="0.25">
      <c r="A566">
        <v>558</v>
      </c>
      <c r="B566">
        <v>0.87647705269540532</v>
      </c>
      <c r="C566">
        <v>15.695532309833283</v>
      </c>
      <c r="D566">
        <v>2.9685984070115291E-2</v>
      </c>
    </row>
    <row r="567" spans="1:4" x14ac:dyDescent="0.25">
      <c r="A567">
        <v>559</v>
      </c>
      <c r="B567">
        <v>0.33737003273962041</v>
      </c>
      <c r="C567">
        <v>10.030321214349133</v>
      </c>
      <c r="D567">
        <v>6.8756405418281846E-2</v>
      </c>
    </row>
    <row r="568" spans="1:4" x14ac:dyDescent="0.25">
      <c r="A568">
        <v>560</v>
      </c>
      <c r="B568">
        <v>0.51312202589080458</v>
      </c>
      <c r="C568">
        <v>11.454141581071021</v>
      </c>
      <c r="D568">
        <v>5.8936954613303304E-2</v>
      </c>
    </row>
    <row r="569" spans="1:4" x14ac:dyDescent="0.25">
      <c r="A569">
        <v>561</v>
      </c>
      <c r="B569">
        <v>0.35940305529501881</v>
      </c>
      <c r="C569">
        <v>10.197472687834674</v>
      </c>
      <c r="D569">
        <v>6.7603636635622938E-2</v>
      </c>
    </row>
    <row r="570" spans="1:4" x14ac:dyDescent="0.25">
      <c r="A570">
        <v>562</v>
      </c>
      <c r="B570">
        <v>0.27096020532073584</v>
      </c>
      <c r="C570">
        <v>9.5079946094749488</v>
      </c>
      <c r="D570">
        <v>6.2179235992757917E-2</v>
      </c>
    </row>
    <row r="571" spans="1:4" x14ac:dyDescent="0.25">
      <c r="A571">
        <v>563</v>
      </c>
      <c r="B571">
        <v>0.73347686767804965</v>
      </c>
      <c r="C571">
        <v>13.67714701671053</v>
      </c>
      <c r="D571">
        <v>4.3605882643375657E-2</v>
      </c>
    </row>
    <row r="572" spans="1:4" x14ac:dyDescent="0.25">
      <c r="A572">
        <v>564</v>
      </c>
      <c r="B572">
        <v>0.55662104298619508</v>
      </c>
      <c r="C572">
        <v>11.84482719054521</v>
      </c>
      <c r="D572">
        <v>5.6242571099688207E-2</v>
      </c>
    </row>
    <row r="573" spans="1:4" x14ac:dyDescent="0.25">
      <c r="A573">
        <v>565</v>
      </c>
      <c r="B573">
        <v>0.11545158236828601</v>
      </c>
      <c r="C573">
        <v>7.942595568137329</v>
      </c>
      <c r="D573">
        <v>4.0587525077756259E-2</v>
      </c>
    </row>
    <row r="574" spans="1:4" x14ac:dyDescent="0.25">
      <c r="A574">
        <v>566</v>
      </c>
      <c r="B574">
        <v>1.934741850276922E-2</v>
      </c>
      <c r="C574">
        <v>6.2045980191365464</v>
      </c>
      <c r="D574">
        <v>1.661514509153857E-2</v>
      </c>
    </row>
    <row r="575" spans="1:4" x14ac:dyDescent="0.25">
      <c r="A575">
        <v>567</v>
      </c>
      <c r="B575">
        <v>0.14864276224216388</v>
      </c>
      <c r="C575">
        <v>8.3388931052314774</v>
      </c>
      <c r="D575">
        <v>4.605369800319279E-2</v>
      </c>
    </row>
    <row r="576" spans="1:4" x14ac:dyDescent="0.25">
      <c r="A576">
        <v>568</v>
      </c>
      <c r="B576">
        <v>2.1303570425168838E-2</v>
      </c>
      <c r="C576">
        <v>6.2640283944151189</v>
      </c>
      <c r="D576">
        <v>1.7434874405725779E-2</v>
      </c>
    </row>
    <row r="577" spans="1:4" x14ac:dyDescent="0.25">
      <c r="A577">
        <v>569</v>
      </c>
      <c r="B577">
        <v>0.74806668764825213</v>
      </c>
      <c r="C577">
        <v>13.852643100261529</v>
      </c>
      <c r="D577">
        <v>4.2395564825782557E-2</v>
      </c>
    </row>
    <row r="578" spans="1:4" x14ac:dyDescent="0.25">
      <c r="A578">
        <v>570</v>
      </c>
      <c r="B578">
        <v>0.69995955620131778</v>
      </c>
      <c r="C578">
        <v>13.291343907323739</v>
      </c>
      <c r="D578">
        <v>4.6266593742594904E-2</v>
      </c>
    </row>
    <row r="579" spans="1:4" x14ac:dyDescent="0.25">
      <c r="A579">
        <v>571</v>
      </c>
      <c r="B579">
        <v>0.35872625113208589</v>
      </c>
      <c r="C579">
        <v>10.19229576658293</v>
      </c>
      <c r="D579">
        <v>6.7639339540807378E-2</v>
      </c>
    </row>
    <row r="580" spans="1:4" x14ac:dyDescent="0.25">
      <c r="A580">
        <v>572</v>
      </c>
      <c r="B580">
        <v>0.73247498308829684</v>
      </c>
      <c r="C580">
        <v>13.665274075640252</v>
      </c>
      <c r="D580">
        <v>4.3687764995584473E-2</v>
      </c>
    </row>
    <row r="581" spans="1:4" x14ac:dyDescent="0.25">
      <c r="A581">
        <v>573</v>
      </c>
      <c r="B581">
        <v>0.92626627367129322</v>
      </c>
      <c r="C581">
        <v>16.674333307544785</v>
      </c>
      <c r="D581">
        <v>2.2935632361760102E-2</v>
      </c>
    </row>
    <row r="582" spans="1:4" x14ac:dyDescent="0.25">
      <c r="A582">
        <v>574</v>
      </c>
      <c r="B582">
        <v>0.57566915984431721</v>
      </c>
      <c r="C582">
        <v>12.02192842703499</v>
      </c>
      <c r="D582">
        <v>5.5021183261827658E-2</v>
      </c>
    </row>
    <row r="583" spans="1:4" x14ac:dyDescent="0.25">
      <c r="A583">
        <v>575</v>
      </c>
      <c r="B583">
        <v>0.93075245372261595</v>
      </c>
      <c r="C583">
        <v>16.777092625965246</v>
      </c>
      <c r="D583">
        <v>2.2226947407136238E-2</v>
      </c>
    </row>
    <row r="584" spans="1:4" x14ac:dyDescent="0.25">
      <c r="A584">
        <v>576</v>
      </c>
      <c r="B584">
        <v>0.93454607514788757</v>
      </c>
      <c r="C584">
        <v>16.866617047372461</v>
      </c>
      <c r="D584">
        <v>2.1609537604327853E-2</v>
      </c>
    </row>
    <row r="585" spans="1:4" x14ac:dyDescent="0.25">
      <c r="A585">
        <v>577</v>
      </c>
      <c r="B585">
        <v>0.4972415423408344</v>
      </c>
      <c r="C585">
        <v>11.315889875820618</v>
      </c>
      <c r="D585">
        <v>5.9890414649512981E-2</v>
      </c>
    </row>
    <row r="586" spans="1:4" x14ac:dyDescent="0.25">
      <c r="A586">
        <v>578</v>
      </c>
      <c r="B586">
        <v>0.26794859769980262</v>
      </c>
      <c r="C586">
        <v>9.4828723858130495</v>
      </c>
      <c r="D586">
        <v>6.1832722562938612E-2</v>
      </c>
    </row>
    <row r="587" spans="1:4" x14ac:dyDescent="0.25">
      <c r="A587">
        <v>579</v>
      </c>
      <c r="B587">
        <v>0.60645485796861576</v>
      </c>
      <c r="C587">
        <v>12.316786394697356</v>
      </c>
      <c r="D587">
        <v>5.2987680036569958E-2</v>
      </c>
    </row>
    <row r="588" spans="1:4" x14ac:dyDescent="0.25">
      <c r="A588">
        <v>580</v>
      </c>
      <c r="B588">
        <v>0.54437975252710902</v>
      </c>
      <c r="C588">
        <v>11.73301523402071</v>
      </c>
      <c r="D588">
        <v>5.7013688041236479E-2</v>
      </c>
    </row>
    <row r="589" spans="1:4" x14ac:dyDescent="0.25">
      <c r="A589">
        <v>581</v>
      </c>
      <c r="B589">
        <v>0.52310982092635716</v>
      </c>
      <c r="C589">
        <v>11.542250484848442</v>
      </c>
      <c r="D589">
        <v>5.832930700104523E-2</v>
      </c>
    </row>
    <row r="590" spans="1:4" x14ac:dyDescent="0.25">
      <c r="A590">
        <v>582</v>
      </c>
      <c r="B590">
        <v>6.3179250233659778E-2</v>
      </c>
      <c r="C590">
        <v>7.1767966757427031</v>
      </c>
      <c r="D590">
        <v>3.0024781734382111E-2</v>
      </c>
    </row>
    <row r="591" spans="1:4" x14ac:dyDescent="0.25">
      <c r="A591">
        <v>583</v>
      </c>
      <c r="B591">
        <v>0.30549040025347629</v>
      </c>
      <c r="C591">
        <v>9.7866251178686134</v>
      </c>
      <c r="D591">
        <v>6.6022415418877434E-2</v>
      </c>
    </row>
    <row r="592" spans="1:4" x14ac:dyDescent="0.25">
      <c r="A592">
        <v>584</v>
      </c>
      <c r="B592">
        <v>3.0776486652154156E-2</v>
      </c>
      <c r="C592">
        <v>6.5192881553252366</v>
      </c>
      <c r="D592">
        <v>2.0955698694141194E-2</v>
      </c>
    </row>
    <row r="593" spans="1:4" x14ac:dyDescent="0.25">
      <c r="A593">
        <v>585</v>
      </c>
      <c r="B593">
        <v>0.81709482797441846</v>
      </c>
      <c r="C593">
        <v>14.762082875432522</v>
      </c>
      <c r="D593">
        <v>3.612356637632743E-2</v>
      </c>
    </row>
    <row r="594" spans="1:4" x14ac:dyDescent="0.25">
      <c r="A594">
        <v>586</v>
      </c>
      <c r="B594">
        <v>0.40098802362732178</v>
      </c>
      <c r="C594">
        <v>10.52098125036659</v>
      </c>
      <c r="D594">
        <v>6.5372543100920069E-2</v>
      </c>
    </row>
    <row r="595" spans="1:4" x14ac:dyDescent="0.25">
      <c r="A595">
        <v>587</v>
      </c>
      <c r="B595">
        <v>0.94183759669303901</v>
      </c>
      <c r="C595">
        <v>17.046297155087508</v>
      </c>
      <c r="D595">
        <v>2.0370364447672356E-2</v>
      </c>
    </row>
    <row r="596" spans="1:4" x14ac:dyDescent="0.25">
      <c r="A596">
        <v>588</v>
      </c>
      <c r="B596">
        <v>0.59783239759643259</v>
      </c>
      <c r="C596">
        <v>12.233073943925106</v>
      </c>
      <c r="D596">
        <v>5.356500728327513E-2</v>
      </c>
    </row>
    <row r="597" spans="1:4" x14ac:dyDescent="0.25">
      <c r="A597">
        <v>589</v>
      </c>
      <c r="B597">
        <v>0.13630344716239429</v>
      </c>
      <c r="C597">
        <v>8.1973048864910538</v>
      </c>
      <c r="D597">
        <v>4.4100757055049018E-2</v>
      </c>
    </row>
    <row r="598" spans="1:4" x14ac:dyDescent="0.25">
      <c r="A598">
        <v>590</v>
      </c>
      <c r="B598">
        <v>0.68443689873426705</v>
      </c>
      <c r="C598">
        <v>13.119995262366462</v>
      </c>
      <c r="D598">
        <v>4.7448308535403709E-2</v>
      </c>
    </row>
    <row r="599" spans="1:4" x14ac:dyDescent="0.25">
      <c r="A599">
        <v>591</v>
      </c>
      <c r="B599">
        <v>0.48791197895639193</v>
      </c>
      <c r="C599">
        <v>11.23568581367936</v>
      </c>
      <c r="D599">
        <v>6.0443546112556132E-2</v>
      </c>
    </row>
    <row r="600" spans="1:4" x14ac:dyDescent="0.25">
      <c r="A600">
        <v>592</v>
      </c>
      <c r="B600">
        <v>0.99042941981781407</v>
      </c>
      <c r="C600">
        <v>18.801840149509303</v>
      </c>
      <c r="D600">
        <v>8.2631713826944609E-3</v>
      </c>
    </row>
    <row r="601" spans="1:4" x14ac:dyDescent="0.25">
      <c r="A601">
        <v>593</v>
      </c>
      <c r="B601">
        <v>0.52643548724638944</v>
      </c>
      <c r="C601">
        <v>11.571792781792704</v>
      </c>
      <c r="D601">
        <v>5.8125567022119282E-2</v>
      </c>
    </row>
    <row r="602" spans="1:4" x14ac:dyDescent="0.25">
      <c r="A602">
        <v>594</v>
      </c>
      <c r="B602">
        <v>0.97475334903168087</v>
      </c>
      <c r="C602">
        <v>18.053979022402928</v>
      </c>
      <c r="D602">
        <v>1.3420834328255672E-2</v>
      </c>
    </row>
    <row r="603" spans="1:4" x14ac:dyDescent="0.25">
      <c r="A603">
        <v>595</v>
      </c>
      <c r="B603">
        <v>0.8445601122517491</v>
      </c>
      <c r="C603">
        <v>15.171337331906727</v>
      </c>
      <c r="D603">
        <v>3.3301121848919125E-2</v>
      </c>
    </row>
    <row r="604" spans="1:4" x14ac:dyDescent="0.25">
      <c r="A604">
        <v>596</v>
      </c>
      <c r="B604">
        <v>0.57876323307647304</v>
      </c>
      <c r="C604">
        <v>12.051068308349288</v>
      </c>
      <c r="D604">
        <v>5.4820218563108356E-2</v>
      </c>
    </row>
    <row r="605" spans="1:4" x14ac:dyDescent="0.25">
      <c r="A605">
        <v>597</v>
      </c>
      <c r="B605">
        <v>0.41927479807521961</v>
      </c>
      <c r="C605">
        <v>10.666791532987327</v>
      </c>
      <c r="D605">
        <v>6.4366954944914984E-2</v>
      </c>
    </row>
    <row r="606" spans="1:4" x14ac:dyDescent="0.25">
      <c r="A606">
        <v>598</v>
      </c>
      <c r="B606">
        <v>0.60615818770969043</v>
      </c>
      <c r="C606">
        <v>12.313890981546876</v>
      </c>
      <c r="D606">
        <v>5.3007648403124989E-2</v>
      </c>
    </row>
    <row r="607" spans="1:4" x14ac:dyDescent="0.25">
      <c r="A607">
        <v>599</v>
      </c>
      <c r="B607">
        <v>0.28628904290721502</v>
      </c>
      <c r="C607">
        <v>9.6337542250362311</v>
      </c>
      <c r="D607">
        <v>6.391385137981008E-2</v>
      </c>
    </row>
    <row r="608" spans="1:4" x14ac:dyDescent="0.25">
      <c r="A608">
        <v>600</v>
      </c>
      <c r="B608">
        <v>0.18380952331470313</v>
      </c>
      <c r="C608">
        <v>8.7129118288215164</v>
      </c>
      <c r="D608">
        <v>5.1212576949262296E-2</v>
      </c>
    </row>
    <row r="609" spans="1:4" x14ac:dyDescent="0.25">
      <c r="A609">
        <v>601</v>
      </c>
      <c r="B609">
        <v>0.80888453536365346</v>
      </c>
      <c r="C609">
        <v>14.645812881916436</v>
      </c>
      <c r="D609">
        <v>3.6925428400576304E-2</v>
      </c>
    </row>
    <row r="610" spans="1:4" x14ac:dyDescent="0.25">
      <c r="A610">
        <v>602</v>
      </c>
      <c r="B610">
        <v>0.33599728568673037</v>
      </c>
      <c r="C610">
        <v>10.019999641934353</v>
      </c>
      <c r="D610">
        <v>6.8827588676314805E-2</v>
      </c>
    </row>
    <row r="611" spans="1:4" x14ac:dyDescent="0.25">
      <c r="A611">
        <v>603</v>
      </c>
      <c r="B611">
        <v>0.6239533487926191</v>
      </c>
      <c r="C611">
        <v>12.489540780943742</v>
      </c>
      <c r="D611">
        <v>5.1796270476250059E-2</v>
      </c>
    </row>
    <row r="612" spans="1:4" x14ac:dyDescent="0.25">
      <c r="A612">
        <v>604</v>
      </c>
      <c r="B612">
        <v>0.52344516024340204</v>
      </c>
      <c r="C612">
        <v>11.545224665108499</v>
      </c>
      <c r="D612">
        <v>5.8308795413044831E-2</v>
      </c>
    </row>
    <row r="613" spans="1:4" x14ac:dyDescent="0.25">
      <c r="A613">
        <v>605</v>
      </c>
      <c r="B613">
        <v>0.4649924076296249</v>
      </c>
      <c r="C613">
        <v>11.041700001922448</v>
      </c>
      <c r="D613">
        <v>6.1781379297086561E-2</v>
      </c>
    </row>
    <row r="614" spans="1:4" x14ac:dyDescent="0.25">
      <c r="A614">
        <v>606</v>
      </c>
      <c r="B614">
        <v>0.36016990987949782</v>
      </c>
      <c r="C614">
        <v>10.203341716785497</v>
      </c>
      <c r="D614">
        <v>6.7563160573893125E-2</v>
      </c>
    </row>
    <row r="615" spans="1:4" x14ac:dyDescent="0.25">
      <c r="A615">
        <v>607</v>
      </c>
      <c r="B615">
        <v>6.0279881367938937E-2</v>
      </c>
      <c r="C615">
        <v>7.1262622374945712</v>
      </c>
      <c r="D615">
        <v>2.9327754999925119E-2</v>
      </c>
    </row>
    <row r="616" spans="1:4" x14ac:dyDescent="0.25">
      <c r="A616">
        <v>608</v>
      </c>
      <c r="B616">
        <v>0.97482492667802234</v>
      </c>
      <c r="C616">
        <v>18.056739595860439</v>
      </c>
      <c r="D616">
        <v>1.3401795890617664E-2</v>
      </c>
    </row>
    <row r="617" spans="1:4" x14ac:dyDescent="0.25">
      <c r="A617">
        <v>609</v>
      </c>
      <c r="B617">
        <v>0.70633393312584536</v>
      </c>
      <c r="C617">
        <v>13.362989375394733</v>
      </c>
      <c r="D617">
        <v>4.577248706624322E-2</v>
      </c>
    </row>
    <row r="618" spans="1:4" x14ac:dyDescent="0.25">
      <c r="A618">
        <v>610</v>
      </c>
      <c r="B618">
        <v>0.94853588724376692</v>
      </c>
      <c r="C618">
        <v>17.221580140901132</v>
      </c>
      <c r="D618">
        <v>1.9161516269647367E-2</v>
      </c>
    </row>
    <row r="619" spans="1:4" x14ac:dyDescent="0.25">
      <c r="A619">
        <v>611</v>
      </c>
      <c r="B619">
        <v>0.18807887051424521</v>
      </c>
      <c r="C619">
        <v>8.7557842441450759</v>
      </c>
      <c r="D619">
        <v>5.1803920608897602E-2</v>
      </c>
    </row>
    <row r="620" spans="1:4" x14ac:dyDescent="0.25">
      <c r="A620">
        <v>612</v>
      </c>
      <c r="B620">
        <v>0.46859217703204448</v>
      </c>
      <c r="C620">
        <v>11.07188858463374</v>
      </c>
      <c r="D620">
        <v>6.1573182174939727E-2</v>
      </c>
    </row>
    <row r="621" spans="1:4" x14ac:dyDescent="0.25">
      <c r="A621">
        <v>613</v>
      </c>
      <c r="B621">
        <v>0.64441202369245787</v>
      </c>
      <c r="C621">
        <v>12.696699619615025</v>
      </c>
      <c r="D621">
        <v>5.0367588830241207E-2</v>
      </c>
    </row>
    <row r="622" spans="1:4" x14ac:dyDescent="0.25">
      <c r="A622">
        <v>614</v>
      </c>
      <c r="B622">
        <v>0.61192144570711704</v>
      </c>
      <c r="C622">
        <v>12.370335319037117</v>
      </c>
      <c r="D622">
        <v>5.2618377110088842E-2</v>
      </c>
    </row>
    <row r="623" spans="1:4" x14ac:dyDescent="0.25">
      <c r="A623">
        <v>615</v>
      </c>
      <c r="B623">
        <v>0.25099335094051589</v>
      </c>
      <c r="C623">
        <v>9.338721161879235</v>
      </c>
      <c r="D623">
        <v>5.984442981902393E-2</v>
      </c>
    </row>
    <row r="624" spans="1:4" x14ac:dyDescent="0.25">
      <c r="A624">
        <v>616</v>
      </c>
      <c r="B624">
        <v>0.57597536745967381</v>
      </c>
      <c r="C624">
        <v>12.024807533291192</v>
      </c>
      <c r="D624">
        <v>5.5001327356612471E-2</v>
      </c>
    </row>
    <row r="625" spans="1:4" x14ac:dyDescent="0.25">
      <c r="A625">
        <v>617</v>
      </c>
      <c r="B625">
        <v>1.6538706159384686E-3</v>
      </c>
      <c r="C625">
        <v>5.3521935493381232</v>
      </c>
      <c r="D625">
        <v>4.8578420598361823E-3</v>
      </c>
    </row>
    <row r="626" spans="1:4" x14ac:dyDescent="0.25">
      <c r="A626">
        <v>618</v>
      </c>
      <c r="B626">
        <v>0.67288311264669076</v>
      </c>
      <c r="C626">
        <v>12.995177867854432</v>
      </c>
      <c r="D626">
        <v>4.8309118152728057E-2</v>
      </c>
    </row>
    <row r="627" spans="1:4" x14ac:dyDescent="0.25">
      <c r="A627">
        <v>619</v>
      </c>
      <c r="B627">
        <v>0.38095096742110579</v>
      </c>
      <c r="C627">
        <v>10.3637478817315</v>
      </c>
      <c r="D627">
        <v>6.6456911160472407E-2</v>
      </c>
    </row>
    <row r="628" spans="1:4" x14ac:dyDescent="0.25">
      <c r="A628">
        <v>620</v>
      </c>
      <c r="B628">
        <v>0.60383473304033441</v>
      </c>
      <c r="C628">
        <v>12.29125236864315</v>
      </c>
      <c r="D628">
        <v>5.3163776767978274E-2</v>
      </c>
    </row>
    <row r="629" spans="1:4" x14ac:dyDescent="0.25">
      <c r="A629">
        <v>621</v>
      </c>
      <c r="B629">
        <v>0.85537511708212155</v>
      </c>
      <c r="C629">
        <v>15.342346895948371</v>
      </c>
      <c r="D629">
        <v>3.2121745545183648E-2</v>
      </c>
    </row>
    <row r="630" spans="1:4" x14ac:dyDescent="0.25">
      <c r="A630">
        <v>622</v>
      </c>
      <c r="B630">
        <v>0.33801097747490982</v>
      </c>
      <c r="C630">
        <v>10.035144086402276</v>
      </c>
      <c r="D630">
        <v>6.8723144231708444E-2</v>
      </c>
    </row>
    <row r="631" spans="1:4" x14ac:dyDescent="0.25">
      <c r="A631">
        <v>623</v>
      </c>
      <c r="B631">
        <v>0.82859240085353059</v>
      </c>
      <c r="C631">
        <v>14.929384665351709</v>
      </c>
      <c r="D631">
        <v>3.4969760928608908E-2</v>
      </c>
    </row>
    <row r="632" spans="1:4" x14ac:dyDescent="0.25">
      <c r="A632">
        <v>624</v>
      </c>
      <c r="B632">
        <v>0.26657565930893135</v>
      </c>
      <c r="C632">
        <v>9.4713727699857291</v>
      </c>
      <c r="D632">
        <v>6.1674107172216955E-2</v>
      </c>
    </row>
    <row r="633" spans="1:4" x14ac:dyDescent="0.25">
      <c r="A633">
        <v>625</v>
      </c>
      <c r="B633">
        <v>0.27822571832788878</v>
      </c>
      <c r="C633">
        <v>9.5680333705645868</v>
      </c>
      <c r="D633">
        <v>6.3007356835373618E-2</v>
      </c>
    </row>
    <row r="634" spans="1:4" x14ac:dyDescent="0.25">
      <c r="A634">
        <v>626</v>
      </c>
      <c r="B634">
        <v>0.59719781577356656</v>
      </c>
      <c r="C634">
        <v>12.226948627857588</v>
      </c>
      <c r="D634">
        <v>5.360725084236146E-2</v>
      </c>
    </row>
    <row r="635" spans="1:4" x14ac:dyDescent="0.25">
      <c r="A635">
        <v>627</v>
      </c>
      <c r="B635">
        <v>0.7033092774567008</v>
      </c>
      <c r="C635">
        <v>13.328897513791675</v>
      </c>
      <c r="D635">
        <v>4.6007603353160856E-2</v>
      </c>
    </row>
    <row r="636" spans="1:4" x14ac:dyDescent="0.25">
      <c r="A636">
        <v>628</v>
      </c>
      <c r="B636">
        <v>0.62823871580595236</v>
      </c>
      <c r="C636">
        <v>12.532457390204783</v>
      </c>
      <c r="D636">
        <v>5.1500293860656667E-2</v>
      </c>
    </row>
    <row r="637" spans="1:4" x14ac:dyDescent="0.25">
      <c r="A637">
        <v>629</v>
      </c>
      <c r="B637">
        <v>0.80449677165395184</v>
      </c>
      <c r="C637">
        <v>14.584699061741146</v>
      </c>
      <c r="D637">
        <v>3.7346903022474856E-2</v>
      </c>
    </row>
    <row r="638" spans="1:4" x14ac:dyDescent="0.25">
      <c r="A638">
        <v>630</v>
      </c>
      <c r="B638">
        <v>0.4145836596645246</v>
      </c>
      <c r="C638">
        <v>10.629170204815301</v>
      </c>
      <c r="D638">
        <v>6.4626412380584128E-2</v>
      </c>
    </row>
    <row r="639" spans="1:4" x14ac:dyDescent="0.25">
      <c r="A639">
        <v>631</v>
      </c>
      <c r="B639">
        <v>4.9622955927720591E-2</v>
      </c>
      <c r="C639">
        <v>6.9291764290958575</v>
      </c>
      <c r="D639">
        <v>2.6609330056494587E-2</v>
      </c>
    </row>
    <row r="640" spans="1:4" x14ac:dyDescent="0.25">
      <c r="A640">
        <v>632</v>
      </c>
      <c r="B640">
        <v>0.73745044731973552</v>
      </c>
      <c r="C640">
        <v>13.724457561131494</v>
      </c>
      <c r="D640">
        <v>4.3279603026679353E-2</v>
      </c>
    </row>
    <row r="641" spans="1:4" x14ac:dyDescent="0.25">
      <c r="A641">
        <v>633</v>
      </c>
      <c r="B641">
        <v>0.44910399637593001</v>
      </c>
      <c r="C641">
        <v>10.90965344205126</v>
      </c>
      <c r="D641">
        <v>6.2692045227232693E-2</v>
      </c>
    </row>
    <row r="642" spans="1:4" x14ac:dyDescent="0.25">
      <c r="A642">
        <v>634</v>
      </c>
      <c r="B642">
        <v>0.4313080863008607</v>
      </c>
      <c r="C642">
        <v>10.763995070655771</v>
      </c>
      <c r="D642">
        <v>6.3696585719615381E-2</v>
      </c>
    </row>
    <row r="643" spans="1:4" x14ac:dyDescent="0.25">
      <c r="A643">
        <v>635</v>
      </c>
      <c r="B643">
        <v>1.9980051312188385E-3</v>
      </c>
      <c r="C643">
        <v>5.3871051340933276</v>
      </c>
      <c r="D643">
        <v>5.3393811599079669E-3</v>
      </c>
    </row>
    <row r="644" spans="1:4" x14ac:dyDescent="0.25">
      <c r="A644">
        <v>636</v>
      </c>
      <c r="B644">
        <v>0.58810240643881662</v>
      </c>
      <c r="C644">
        <v>12.139679457288175</v>
      </c>
      <c r="D644">
        <v>5.4209107191116039E-2</v>
      </c>
    </row>
    <row r="645" spans="1:4" x14ac:dyDescent="0.25">
      <c r="A645">
        <v>637</v>
      </c>
      <c r="B645">
        <v>0.97179829705694942</v>
      </c>
      <c r="C645">
        <v>17.943241520873784</v>
      </c>
      <c r="D645">
        <v>1.4184541235353216E-2</v>
      </c>
    </row>
    <row r="646" spans="1:4" x14ac:dyDescent="0.25">
      <c r="A646">
        <v>638</v>
      </c>
      <c r="B646">
        <v>0.3936441636409882</v>
      </c>
      <c r="C646">
        <v>10.463052089171725</v>
      </c>
      <c r="D646">
        <v>6.5772054557436371E-2</v>
      </c>
    </row>
    <row r="647" spans="1:4" x14ac:dyDescent="0.25">
      <c r="A647">
        <v>639</v>
      </c>
      <c r="B647">
        <v>5.9055991078753256E-2</v>
      </c>
      <c r="C647">
        <v>7.1045663047066236</v>
      </c>
      <c r="D647">
        <v>2.9028500754574121E-2</v>
      </c>
    </row>
    <row r="648" spans="1:4" x14ac:dyDescent="0.25">
      <c r="A648">
        <v>640</v>
      </c>
      <c r="B648">
        <v>0.71490705754044914</v>
      </c>
      <c r="C648">
        <v>13.460585548465932</v>
      </c>
      <c r="D648">
        <v>4.509941001057978E-2</v>
      </c>
    </row>
    <row r="649" spans="1:4" x14ac:dyDescent="0.25">
      <c r="A649">
        <v>641</v>
      </c>
      <c r="B649">
        <v>0.43999228437866</v>
      </c>
      <c r="C649">
        <v>10.834785472057897</v>
      </c>
      <c r="D649">
        <v>6.3208376054773127E-2</v>
      </c>
    </row>
    <row r="650" spans="1:4" x14ac:dyDescent="0.25">
      <c r="A650">
        <v>642</v>
      </c>
      <c r="B650">
        <v>0.76837054868648236</v>
      </c>
      <c r="C650">
        <v>14.105560442499419</v>
      </c>
      <c r="D650">
        <v>4.0651307293107453E-2</v>
      </c>
    </row>
    <row r="651" spans="1:4" x14ac:dyDescent="0.25">
      <c r="A651">
        <v>643</v>
      </c>
      <c r="B651">
        <v>0.30114255194151374</v>
      </c>
      <c r="C651">
        <v>9.7524405725493857</v>
      </c>
      <c r="D651">
        <v>6.5550904448957045E-2</v>
      </c>
    </row>
    <row r="652" spans="1:4" x14ac:dyDescent="0.25">
      <c r="A652">
        <v>644</v>
      </c>
      <c r="B652">
        <v>0.1240632680251007</v>
      </c>
      <c r="C652">
        <v>8.0503680272849945</v>
      </c>
      <c r="D652">
        <v>4.2074041755655094E-2</v>
      </c>
    </row>
    <row r="653" spans="1:4" x14ac:dyDescent="0.25">
      <c r="A653">
        <v>645</v>
      </c>
      <c r="B653">
        <v>5.2900361378073857E-2</v>
      </c>
      <c r="C653">
        <v>6.9918652322272052</v>
      </c>
      <c r="D653">
        <v>2.7474003203133864E-2</v>
      </c>
    </row>
    <row r="654" spans="1:4" x14ac:dyDescent="0.25">
      <c r="A654">
        <v>646</v>
      </c>
      <c r="B654">
        <v>0.5424795990188781</v>
      </c>
      <c r="C654">
        <v>11.715794537363992</v>
      </c>
      <c r="D654">
        <v>5.7132451466455229E-2</v>
      </c>
    </row>
    <row r="655" spans="1:4" x14ac:dyDescent="0.25">
      <c r="A655">
        <v>647</v>
      </c>
      <c r="B655">
        <v>0.12689559649250204</v>
      </c>
      <c r="C655">
        <v>8.084991043250799</v>
      </c>
      <c r="D655">
        <v>4.2551600596562746E-2</v>
      </c>
    </row>
    <row r="656" spans="1:4" x14ac:dyDescent="0.25">
      <c r="A656">
        <v>648</v>
      </c>
      <c r="B656">
        <v>0.81066272722555022</v>
      </c>
      <c r="C656">
        <v>14.67077952077722</v>
      </c>
      <c r="D656">
        <v>3.6753244684295035E-2</v>
      </c>
    </row>
    <row r="657" spans="1:4" x14ac:dyDescent="0.25">
      <c r="A657">
        <v>649</v>
      </c>
      <c r="B657">
        <v>0.13159901723748568</v>
      </c>
      <c r="C657">
        <v>8.1416438838307919</v>
      </c>
      <c r="D657">
        <v>4.3333019087321269E-2</v>
      </c>
    </row>
    <row r="658" spans="1:4" x14ac:dyDescent="0.25">
      <c r="A658">
        <v>650</v>
      </c>
      <c r="B658">
        <v>0.79626468083108892</v>
      </c>
      <c r="C658">
        <v>14.471863073752907</v>
      </c>
      <c r="D658">
        <v>3.8125082249979951E-2</v>
      </c>
    </row>
    <row r="659" spans="1:4" x14ac:dyDescent="0.25">
      <c r="A659">
        <v>651</v>
      </c>
      <c r="B659">
        <v>0.72541774438011652</v>
      </c>
      <c r="C659">
        <v>13.582263768042306</v>
      </c>
      <c r="D659">
        <v>4.4260249875570298E-2</v>
      </c>
    </row>
    <row r="660" spans="1:4" x14ac:dyDescent="0.25">
      <c r="A660">
        <v>652</v>
      </c>
      <c r="B660">
        <v>0.30744895085380819</v>
      </c>
      <c r="C660">
        <v>9.8019445346688059</v>
      </c>
      <c r="D660">
        <v>6.6233717719569735E-2</v>
      </c>
    </row>
    <row r="661" spans="1:4" x14ac:dyDescent="0.25">
      <c r="A661">
        <v>653</v>
      </c>
      <c r="B661">
        <v>0.46183184255680165</v>
      </c>
      <c r="C661">
        <v>11.015278322814904</v>
      </c>
      <c r="D661">
        <v>6.1963597773690315E-2</v>
      </c>
    </row>
    <row r="662" spans="1:4" x14ac:dyDescent="0.25">
      <c r="A662">
        <v>654</v>
      </c>
      <c r="B662">
        <v>0.19444497429004126</v>
      </c>
      <c r="C662">
        <v>8.8188182821067951</v>
      </c>
      <c r="D662">
        <v>5.2673355615266142E-2</v>
      </c>
    </row>
    <row r="663" spans="1:4" x14ac:dyDescent="0.25">
      <c r="A663">
        <v>655</v>
      </c>
      <c r="B663">
        <v>0.35129213444395102</v>
      </c>
      <c r="C663">
        <v>10.135610518972431</v>
      </c>
      <c r="D663">
        <v>6.8030272282948751E-2</v>
      </c>
    </row>
    <row r="664" spans="1:4" x14ac:dyDescent="0.25">
      <c r="A664">
        <v>656</v>
      </c>
      <c r="B664">
        <v>0.92351566935459517</v>
      </c>
      <c r="C664">
        <v>16.612870005917884</v>
      </c>
      <c r="D664">
        <v>2.3359517200566317E-2</v>
      </c>
    </row>
    <row r="665" spans="1:4" x14ac:dyDescent="0.25">
      <c r="A665">
        <v>657</v>
      </c>
      <c r="B665">
        <v>0.53478152662899281</v>
      </c>
      <c r="C665">
        <v>11.646391737359773</v>
      </c>
      <c r="D665">
        <v>5.7611091466484327E-2</v>
      </c>
    </row>
    <row r="666" spans="1:4" x14ac:dyDescent="0.25">
      <c r="A666">
        <v>658</v>
      </c>
      <c r="B666">
        <v>0.71922133937391342</v>
      </c>
      <c r="C666">
        <v>13.510254312077169</v>
      </c>
      <c r="D666">
        <v>4.4756866813260902E-2</v>
      </c>
    </row>
    <row r="667" spans="1:4" x14ac:dyDescent="0.25">
      <c r="A667">
        <v>659</v>
      </c>
      <c r="B667">
        <v>0.21340031353341038</v>
      </c>
      <c r="C667">
        <v>9.0006278900949752</v>
      </c>
      <c r="D667">
        <v>5.5181074346137587E-2</v>
      </c>
    </row>
    <row r="668" spans="1:4" x14ac:dyDescent="0.25">
      <c r="A668">
        <v>660</v>
      </c>
      <c r="B668">
        <v>0.19256741679693357</v>
      </c>
      <c r="C668">
        <v>8.8003363350853583</v>
      </c>
      <c r="D668">
        <v>5.2418432208073906E-2</v>
      </c>
    </row>
    <row r="669" spans="1:4" x14ac:dyDescent="0.25">
      <c r="A669">
        <v>661</v>
      </c>
      <c r="B669">
        <v>0.43314188982406909</v>
      </c>
      <c r="C669">
        <v>10.778898301916975</v>
      </c>
      <c r="D669">
        <v>6.359380481436569E-2</v>
      </c>
    </row>
    <row r="670" spans="1:4" x14ac:dyDescent="0.25">
      <c r="A670">
        <v>662</v>
      </c>
      <c r="B670">
        <v>0.11481726973395023</v>
      </c>
      <c r="C670">
        <v>7.934500848533915</v>
      </c>
      <c r="D670">
        <v>4.0475873772881588E-2</v>
      </c>
    </row>
    <row r="671" spans="1:4" x14ac:dyDescent="0.25">
      <c r="A671">
        <v>663</v>
      </c>
      <c r="B671">
        <v>0.56696889763014346</v>
      </c>
      <c r="C671">
        <v>11.940554277403534</v>
      </c>
      <c r="D671">
        <v>5.5582384293768737E-2</v>
      </c>
    </row>
    <row r="672" spans="1:4" x14ac:dyDescent="0.25">
      <c r="A672">
        <v>664</v>
      </c>
      <c r="B672">
        <v>0.13483713564886779</v>
      </c>
      <c r="C672">
        <v>8.1800605613203476</v>
      </c>
      <c r="D672">
        <v>4.386290429407376E-2</v>
      </c>
    </row>
    <row r="673" spans="1:4" x14ac:dyDescent="0.25">
      <c r="A673">
        <v>665</v>
      </c>
      <c r="B673">
        <v>0.65842094377718496</v>
      </c>
      <c r="C673">
        <v>12.842007374031301</v>
      </c>
      <c r="D673">
        <v>4.9365466385991028E-2</v>
      </c>
    </row>
    <row r="674" spans="1:4" x14ac:dyDescent="0.25">
      <c r="A674">
        <v>666</v>
      </c>
      <c r="B674">
        <v>0.52758264533278754</v>
      </c>
      <c r="C674">
        <v>11.582007175099168</v>
      </c>
      <c r="D674">
        <v>5.8055122930350568E-2</v>
      </c>
    </row>
    <row r="675" spans="1:4" x14ac:dyDescent="0.25">
      <c r="A675">
        <v>667</v>
      </c>
      <c r="B675">
        <v>0.21636714828701964</v>
      </c>
      <c r="C675">
        <v>9.0283416093383231</v>
      </c>
      <c r="D675">
        <v>5.5563332542597557E-2</v>
      </c>
    </row>
    <row r="676" spans="1:4" x14ac:dyDescent="0.25">
      <c r="A676">
        <v>668</v>
      </c>
      <c r="B676">
        <v>4.8758383742151357E-2</v>
      </c>
      <c r="C676">
        <v>6.9122967292398299</v>
      </c>
      <c r="D676">
        <v>2.6376506610204551E-2</v>
      </c>
    </row>
    <row r="677" spans="1:4" x14ac:dyDescent="0.25">
      <c r="A677">
        <v>669</v>
      </c>
      <c r="B677">
        <v>0.50672886096258962</v>
      </c>
      <c r="C677">
        <v>11.398216995551936</v>
      </c>
      <c r="D677">
        <v>5.9322641409986651E-2</v>
      </c>
    </row>
    <row r="678" spans="1:4" x14ac:dyDescent="0.25">
      <c r="A678">
        <v>670</v>
      </c>
      <c r="B678">
        <v>0.35418426774057854</v>
      </c>
      <c r="C678">
        <v>10.157624278716382</v>
      </c>
      <c r="D678">
        <v>6.7878453250231854E-2</v>
      </c>
    </row>
    <row r="679" spans="1:4" x14ac:dyDescent="0.25">
      <c r="A679">
        <v>671</v>
      </c>
      <c r="B679">
        <v>0.44739095454757094</v>
      </c>
      <c r="C679">
        <v>10.895530942560992</v>
      </c>
      <c r="D679">
        <v>6.2789441775441435E-2</v>
      </c>
    </row>
    <row r="680" spans="1:4" x14ac:dyDescent="0.25">
      <c r="A680">
        <v>672</v>
      </c>
      <c r="B680">
        <v>2.075250712067922E-2</v>
      </c>
      <c r="C680">
        <v>6.2475728572115301</v>
      </c>
      <c r="D680">
        <v>1.7207901478779725E-2</v>
      </c>
    </row>
    <row r="681" spans="1:4" x14ac:dyDescent="0.25">
      <c r="A681">
        <v>673</v>
      </c>
      <c r="B681">
        <v>0.16280051626450942</v>
      </c>
      <c r="C681">
        <v>8.4942865823853388</v>
      </c>
      <c r="D681">
        <v>4.8197056308763295E-2</v>
      </c>
    </row>
    <row r="682" spans="1:4" x14ac:dyDescent="0.25">
      <c r="A682">
        <v>674</v>
      </c>
      <c r="B682">
        <v>0.23345236399939007</v>
      </c>
      <c r="C682">
        <v>9.1843670130563666</v>
      </c>
      <c r="D682">
        <v>5.7715407076639538E-2</v>
      </c>
    </row>
    <row r="683" spans="1:4" x14ac:dyDescent="0.25">
      <c r="A683">
        <v>675</v>
      </c>
      <c r="B683">
        <v>0.16846484338143686</v>
      </c>
      <c r="C683">
        <v>8.5545552821144533</v>
      </c>
      <c r="D683">
        <v>4.9028348718820045E-2</v>
      </c>
    </row>
    <row r="684" spans="1:4" x14ac:dyDescent="0.25">
      <c r="A684">
        <v>676</v>
      </c>
      <c r="B684">
        <v>0.60455637485349567</v>
      </c>
      <c r="C684">
        <v>12.298276571313687</v>
      </c>
      <c r="D684">
        <v>5.3115333990940088E-2</v>
      </c>
    </row>
    <row r="685" spans="1:4" x14ac:dyDescent="0.25">
      <c r="A685">
        <v>677</v>
      </c>
      <c r="B685">
        <v>0.76668478828377651</v>
      </c>
      <c r="C685">
        <v>14.08414995478811</v>
      </c>
      <c r="D685">
        <v>4.0798965829047518E-2</v>
      </c>
    </row>
    <row r="686" spans="1:4" x14ac:dyDescent="0.25">
      <c r="A686">
        <v>678</v>
      </c>
      <c r="B686">
        <v>0.86837706919712265</v>
      </c>
      <c r="C686">
        <v>15.556640953014082</v>
      </c>
      <c r="D686">
        <v>3.0643855496454608E-2</v>
      </c>
    </row>
    <row r="687" spans="1:4" x14ac:dyDescent="0.25">
      <c r="A687">
        <v>679</v>
      </c>
      <c r="B687">
        <v>0.13050664176443372</v>
      </c>
      <c r="C687">
        <v>8.1285776532367748</v>
      </c>
      <c r="D687">
        <v>4.3152795217058962E-2</v>
      </c>
    </row>
    <row r="688" spans="1:4" x14ac:dyDescent="0.25">
      <c r="A688">
        <v>680</v>
      </c>
      <c r="B688">
        <v>8.9074370030327588E-2</v>
      </c>
      <c r="C688">
        <v>7.5846813637805663</v>
      </c>
      <c r="D688">
        <v>3.5650777431456088E-2</v>
      </c>
    </row>
    <row r="689" spans="1:4" x14ac:dyDescent="0.25">
      <c r="A689">
        <v>681</v>
      </c>
      <c r="B689">
        <v>0.11163575514551816</v>
      </c>
      <c r="C689">
        <v>7.8935586456669338</v>
      </c>
      <c r="D689">
        <v>3.9911153733337021E-2</v>
      </c>
    </row>
    <row r="690" spans="1:4" x14ac:dyDescent="0.25">
      <c r="A690">
        <v>682</v>
      </c>
      <c r="B690">
        <v>0.7600046515710811</v>
      </c>
      <c r="C690">
        <v>14.000058144920249</v>
      </c>
      <c r="D690">
        <v>4.1378909345377593E-2</v>
      </c>
    </row>
    <row r="691" spans="1:4" x14ac:dyDescent="0.25">
      <c r="A691">
        <v>683</v>
      </c>
      <c r="B691">
        <v>9.3486367706723916E-2</v>
      </c>
      <c r="C691">
        <v>7.647919481027377</v>
      </c>
      <c r="D691">
        <v>3.6523027324515546E-2</v>
      </c>
    </row>
    <row r="692" spans="1:4" x14ac:dyDescent="0.25">
      <c r="A692">
        <v>684</v>
      </c>
      <c r="B692">
        <v>0.15384428309237019</v>
      </c>
      <c r="C692">
        <v>8.3968104498084326</v>
      </c>
      <c r="D692">
        <v>4.6852557928392172E-2</v>
      </c>
    </row>
    <row r="693" spans="1:4" x14ac:dyDescent="0.25">
      <c r="A693">
        <v>685</v>
      </c>
      <c r="B693">
        <v>7.1227444154380204E-2</v>
      </c>
      <c r="C693">
        <v>7.3112893180167893</v>
      </c>
      <c r="D693">
        <v>3.1879852662300541E-2</v>
      </c>
    </row>
    <row r="694" spans="1:4" x14ac:dyDescent="0.25">
      <c r="A694">
        <v>686</v>
      </c>
      <c r="B694">
        <v>0.41978611224381213</v>
      </c>
      <c r="C694">
        <v>10.670901267355555</v>
      </c>
      <c r="D694">
        <v>6.433861194927204E-2</v>
      </c>
    </row>
    <row r="695" spans="1:4" x14ac:dyDescent="0.25">
      <c r="A695">
        <v>687</v>
      </c>
      <c r="B695">
        <v>0.32632189810401602</v>
      </c>
      <c r="C695">
        <v>9.9471347624459554</v>
      </c>
      <c r="D695">
        <v>6.8236341550978699E-2</v>
      </c>
    </row>
    <row r="696" spans="1:4" x14ac:dyDescent="0.25">
      <c r="A696">
        <v>688</v>
      </c>
      <c r="B696">
        <v>0.75222590563330272</v>
      </c>
      <c r="C696">
        <v>13.903598261678894</v>
      </c>
      <c r="D696">
        <v>4.2044149919455903E-2</v>
      </c>
    </row>
    <row r="697" spans="1:4" x14ac:dyDescent="0.25">
      <c r="A697">
        <v>689</v>
      </c>
      <c r="B697">
        <v>0.43712865192028549</v>
      </c>
      <c r="C697">
        <v>10.81138192044325</v>
      </c>
      <c r="D697">
        <v>6.3369779859012071E-2</v>
      </c>
    </row>
    <row r="698" spans="1:4" x14ac:dyDescent="0.25">
      <c r="A698">
        <v>690</v>
      </c>
      <c r="B698">
        <v>0.80913592581366023</v>
      </c>
      <c r="C698">
        <v>14.649335449876252</v>
      </c>
      <c r="D698">
        <v>3.6901134828439638E-2</v>
      </c>
    </row>
    <row r="699" spans="1:4" x14ac:dyDescent="0.25">
      <c r="A699">
        <v>691</v>
      </c>
      <c r="B699">
        <v>0.28269190456751769</v>
      </c>
      <c r="C699">
        <v>9.6045513182680278</v>
      </c>
      <c r="D699">
        <v>6.3511052665765899E-2</v>
      </c>
    </row>
    <row r="700" spans="1:4" x14ac:dyDescent="0.25">
      <c r="A700">
        <v>692</v>
      </c>
      <c r="B700">
        <v>0.72316699960515285</v>
      </c>
      <c r="C700">
        <v>13.556014427450425</v>
      </c>
      <c r="D700">
        <v>4.4441279810686726E-2</v>
      </c>
    </row>
    <row r="701" spans="1:4" x14ac:dyDescent="0.25">
      <c r="A701">
        <v>693</v>
      </c>
      <c r="B701">
        <v>0.53001039685905516</v>
      </c>
      <c r="C701">
        <v>11.603665057232309</v>
      </c>
      <c r="D701">
        <v>5.7905758225984073E-2</v>
      </c>
    </row>
    <row r="702" spans="1:4" x14ac:dyDescent="0.25">
      <c r="A702">
        <v>694</v>
      </c>
      <c r="B702">
        <v>0.7592576381694035</v>
      </c>
      <c r="C702">
        <v>13.99072764183637</v>
      </c>
      <c r="D702">
        <v>4.1443257642507787E-2</v>
      </c>
    </row>
    <row r="703" spans="1:4" x14ac:dyDescent="0.25">
      <c r="A703">
        <v>695</v>
      </c>
      <c r="B703">
        <v>0.74107828918286678</v>
      </c>
      <c r="C703">
        <v>13.767965290326924</v>
      </c>
      <c r="D703">
        <v>4.2979549721883288E-2</v>
      </c>
    </row>
    <row r="704" spans="1:4" x14ac:dyDescent="0.25">
      <c r="A704">
        <v>696</v>
      </c>
      <c r="B704">
        <v>0.68612978495691512</v>
      </c>
      <c r="C704">
        <v>13.138474494949193</v>
      </c>
      <c r="D704">
        <v>4.7320865552074529E-2</v>
      </c>
    </row>
    <row r="705" spans="1:4" x14ac:dyDescent="0.25">
      <c r="A705">
        <v>697</v>
      </c>
      <c r="B705">
        <v>0.73714840977276341</v>
      </c>
      <c r="C705">
        <v>13.720848900202711</v>
      </c>
      <c r="D705">
        <v>4.3304490343429584E-2</v>
      </c>
    </row>
    <row r="706" spans="1:4" x14ac:dyDescent="0.25">
      <c r="A706">
        <v>698</v>
      </c>
      <c r="B706">
        <v>0.23742200262046886</v>
      </c>
      <c r="C706">
        <v>9.2197926722216064</v>
      </c>
      <c r="D706">
        <v>5.8204036858229051E-2</v>
      </c>
    </row>
    <row r="707" spans="1:4" x14ac:dyDescent="0.25">
      <c r="A707">
        <v>699</v>
      </c>
      <c r="B707">
        <v>0.51935619521806253</v>
      </c>
      <c r="C707">
        <v>11.509030048499135</v>
      </c>
      <c r="D707">
        <v>5.8558413458626661E-2</v>
      </c>
    </row>
    <row r="708" spans="1:4" x14ac:dyDescent="0.25">
      <c r="A708">
        <v>700</v>
      </c>
      <c r="B708">
        <v>0.82793021056435745</v>
      </c>
      <c r="C708">
        <v>14.919599581199687</v>
      </c>
      <c r="D708">
        <v>3.5037244267588363E-2</v>
      </c>
    </row>
    <row r="709" spans="1:4" x14ac:dyDescent="0.25">
      <c r="A709">
        <v>701</v>
      </c>
      <c r="B709">
        <v>0.64140803057600038</v>
      </c>
      <c r="C709">
        <v>12.665915502695654</v>
      </c>
      <c r="D709">
        <v>5.0579893084857559E-2</v>
      </c>
    </row>
    <row r="710" spans="1:4" x14ac:dyDescent="0.25">
      <c r="A710">
        <v>702</v>
      </c>
      <c r="B710">
        <v>0.82700290919396724</v>
      </c>
      <c r="C710">
        <v>14.905928581094988</v>
      </c>
      <c r="D710">
        <v>3.5131527026931113E-2</v>
      </c>
    </row>
    <row r="711" spans="1:4" x14ac:dyDescent="0.25">
      <c r="A711">
        <v>703</v>
      </c>
      <c r="B711">
        <v>0.7831470665741902</v>
      </c>
      <c r="C711">
        <v>14.296672899625037</v>
      </c>
      <c r="D711">
        <v>3.9333290347413542E-2</v>
      </c>
    </row>
    <row r="712" spans="1:4" x14ac:dyDescent="0.25">
      <c r="A712">
        <v>704</v>
      </c>
      <c r="B712">
        <v>0.35810077473428148</v>
      </c>
      <c r="C712">
        <v>10.187513883329171</v>
      </c>
      <c r="D712">
        <v>6.7672318046005722E-2</v>
      </c>
    </row>
    <row r="713" spans="1:4" x14ac:dyDescent="0.25">
      <c r="A713">
        <v>705</v>
      </c>
      <c r="B713">
        <v>0.32848194199050362</v>
      </c>
      <c r="C713">
        <v>9.9634812026729556</v>
      </c>
      <c r="D713">
        <v>6.846180969204077E-2</v>
      </c>
    </row>
    <row r="714" spans="1:4" x14ac:dyDescent="0.25">
      <c r="A714">
        <v>706</v>
      </c>
      <c r="B714">
        <v>0.70924124916444831</v>
      </c>
      <c r="C714">
        <v>13.395924544242945</v>
      </c>
      <c r="D714">
        <v>4.5545347970738309E-2</v>
      </c>
    </row>
    <row r="715" spans="1:4" x14ac:dyDescent="0.25">
      <c r="A715">
        <v>707</v>
      </c>
      <c r="B715">
        <v>0.90839014825528586</v>
      </c>
      <c r="C715">
        <v>16.293050072943103</v>
      </c>
      <c r="D715">
        <v>2.5565171910737219E-2</v>
      </c>
    </row>
    <row r="716" spans="1:4" x14ac:dyDescent="0.25">
      <c r="A716">
        <v>708</v>
      </c>
      <c r="B716">
        <v>0.55761575503145089</v>
      </c>
      <c r="C716">
        <v>11.853980312736633</v>
      </c>
      <c r="D716">
        <v>5.6179446119057702E-2</v>
      </c>
    </row>
    <row r="717" spans="1:4" x14ac:dyDescent="0.25">
      <c r="A717">
        <v>709</v>
      </c>
      <c r="B717">
        <v>0.29270285716527134</v>
      </c>
      <c r="C717">
        <v>9.6853723744645261</v>
      </c>
      <c r="D717">
        <v>6.4625825854683114E-2</v>
      </c>
    </row>
    <row r="718" spans="1:4" x14ac:dyDescent="0.25">
      <c r="A718">
        <v>710</v>
      </c>
      <c r="B718">
        <v>0.57895462145796239</v>
      </c>
      <c r="C718">
        <v>12.052874306939293</v>
      </c>
      <c r="D718">
        <v>5.4807763400418673E-2</v>
      </c>
    </row>
    <row r="719" spans="1:4" x14ac:dyDescent="0.25">
      <c r="A719">
        <v>711</v>
      </c>
      <c r="B719">
        <v>6.1505125562803742E-2</v>
      </c>
      <c r="C719">
        <v>7.1477626538354464</v>
      </c>
      <c r="D719">
        <v>2.9624312466695814E-2</v>
      </c>
    </row>
    <row r="720" spans="1:4" x14ac:dyDescent="0.25">
      <c r="A720">
        <v>712</v>
      </c>
      <c r="B720">
        <v>0.71009769723800742</v>
      </c>
      <c r="C720">
        <v>13.405658075721362</v>
      </c>
      <c r="D720">
        <v>4.5478220167438882E-2</v>
      </c>
    </row>
    <row r="721" spans="1:4" x14ac:dyDescent="0.25">
      <c r="A721">
        <v>713</v>
      </c>
      <c r="B721">
        <v>0.82625896470598659</v>
      </c>
      <c r="C721">
        <v>14.894987238595577</v>
      </c>
      <c r="D721">
        <v>3.5206984561409811E-2</v>
      </c>
    </row>
    <row r="722" spans="1:4" x14ac:dyDescent="0.25">
      <c r="A722">
        <v>714</v>
      </c>
      <c r="B722">
        <v>7.1580417951895736E-2</v>
      </c>
      <c r="C722">
        <v>7.3170091381762354</v>
      </c>
      <c r="D722">
        <v>3.1958746733465319E-2</v>
      </c>
    </row>
    <row r="723" spans="1:4" x14ac:dyDescent="0.25">
      <c r="A723">
        <v>715</v>
      </c>
      <c r="B723">
        <v>0.59183270180831959</v>
      </c>
      <c r="C723">
        <v>12.175353379944109</v>
      </c>
      <c r="D723">
        <v>5.3963080138316487E-2</v>
      </c>
    </row>
    <row r="724" spans="1:4" x14ac:dyDescent="0.25">
      <c r="A724">
        <v>716</v>
      </c>
      <c r="B724">
        <v>5.9980952593572057E-2</v>
      </c>
      <c r="C724">
        <v>7.1209836030761542</v>
      </c>
      <c r="D724">
        <v>2.9254946249326265E-2</v>
      </c>
    </row>
    <row r="725" spans="1:4" x14ac:dyDescent="0.25">
      <c r="A725">
        <v>717</v>
      </c>
      <c r="B725">
        <v>0.19758043570620754</v>
      </c>
      <c r="C725">
        <v>8.8494847288910705</v>
      </c>
      <c r="D725">
        <v>5.3096341088152699E-2</v>
      </c>
    </row>
    <row r="726" spans="1:4" x14ac:dyDescent="0.25">
      <c r="A726">
        <v>718</v>
      </c>
      <c r="B726">
        <v>0.62232110578551647</v>
      </c>
      <c r="C726">
        <v>12.473258730886752</v>
      </c>
      <c r="D726">
        <v>5.1908560476643092E-2</v>
      </c>
    </row>
    <row r="727" spans="1:4" x14ac:dyDescent="0.25">
      <c r="A727">
        <v>719</v>
      </c>
      <c r="B727">
        <v>0.16138923127176086</v>
      </c>
      <c r="C727">
        <v>8.4791079812765311</v>
      </c>
      <c r="D727">
        <v>4.7987696293469391E-2</v>
      </c>
    </row>
    <row r="728" spans="1:4" x14ac:dyDescent="0.25">
      <c r="A728">
        <v>720</v>
      </c>
      <c r="B728">
        <v>0.22076798994395763</v>
      </c>
      <c r="C728">
        <v>9.0691030026035016</v>
      </c>
      <c r="D728">
        <v>5.6125558656600023E-2</v>
      </c>
    </row>
    <row r="729" spans="1:4" x14ac:dyDescent="0.25">
      <c r="A729">
        <v>721</v>
      </c>
      <c r="B729">
        <v>0.30700142463122693</v>
      </c>
      <c r="C729">
        <v>9.79844837914737</v>
      </c>
      <c r="D729">
        <v>6.6185494884791307E-2</v>
      </c>
    </row>
    <row r="730" spans="1:4" x14ac:dyDescent="0.25">
      <c r="A730">
        <v>722</v>
      </c>
      <c r="B730">
        <v>0.25114412714585932</v>
      </c>
      <c r="C730">
        <v>9.3400241400180537</v>
      </c>
      <c r="D730">
        <v>5.9862401931283497E-2</v>
      </c>
    </row>
    <row r="731" spans="1:4" x14ac:dyDescent="0.25">
      <c r="A731">
        <v>723</v>
      </c>
      <c r="B731">
        <v>0.57784156713364343</v>
      </c>
      <c r="C731">
        <v>12.042376929638255</v>
      </c>
      <c r="D731">
        <v>5.4880159105943065E-2</v>
      </c>
    </row>
    <row r="732" spans="1:4" x14ac:dyDescent="0.25">
      <c r="A732">
        <v>724</v>
      </c>
      <c r="B732">
        <v>0.66967888340059267</v>
      </c>
      <c r="C732">
        <v>12.960954078150143</v>
      </c>
      <c r="D732">
        <v>4.8545144288619703E-2</v>
      </c>
    </row>
    <row r="733" spans="1:4" x14ac:dyDescent="0.25">
      <c r="A733">
        <v>725</v>
      </c>
      <c r="B733">
        <v>0.513051477010107</v>
      </c>
      <c r="C733">
        <v>11.45352245375418</v>
      </c>
      <c r="D733">
        <v>5.8941224456867725E-2</v>
      </c>
    </row>
    <row r="734" spans="1:4" x14ac:dyDescent="0.25">
      <c r="A734">
        <v>726</v>
      </c>
      <c r="B734">
        <v>0.249794972692858</v>
      </c>
      <c r="C734">
        <v>9.3283510661641529</v>
      </c>
      <c r="D734">
        <v>5.9701394016057278E-2</v>
      </c>
    </row>
    <row r="735" spans="1:4" x14ac:dyDescent="0.25">
      <c r="A735">
        <v>727</v>
      </c>
      <c r="B735">
        <v>0.96056670875439321</v>
      </c>
      <c r="C735">
        <v>17.567923996491675</v>
      </c>
      <c r="D735">
        <v>1.6772937955229824E-2</v>
      </c>
    </row>
    <row r="736" spans="1:4" x14ac:dyDescent="0.25">
      <c r="A736">
        <v>728</v>
      </c>
      <c r="B736">
        <v>0.53154188975511829</v>
      </c>
      <c r="C736">
        <v>11.617356232265847</v>
      </c>
      <c r="D736">
        <v>5.781133632920106E-2</v>
      </c>
    </row>
    <row r="737" spans="1:4" x14ac:dyDescent="0.25">
      <c r="A737">
        <v>729</v>
      </c>
      <c r="B737">
        <v>0.58330245605429942</v>
      </c>
      <c r="C737">
        <v>12.094012927416648</v>
      </c>
      <c r="D737">
        <v>5.4524048776436913E-2</v>
      </c>
    </row>
    <row r="738" spans="1:4" x14ac:dyDescent="0.25">
      <c r="A738">
        <v>730</v>
      </c>
      <c r="B738">
        <v>5.3265084507293614E-2</v>
      </c>
      <c r="C738">
        <v>6.9987199248636669</v>
      </c>
      <c r="D738">
        <v>2.7568550687774716E-2</v>
      </c>
    </row>
    <row r="739" spans="1:4" x14ac:dyDescent="0.25">
      <c r="A739">
        <v>731</v>
      </c>
      <c r="B739">
        <v>2.7357050754290846E-2</v>
      </c>
      <c r="C739">
        <v>6.43240315783365</v>
      </c>
      <c r="D739">
        <v>1.9757284935636551E-2</v>
      </c>
    </row>
    <row r="740" spans="1:4" x14ac:dyDescent="0.25">
      <c r="A740">
        <v>732</v>
      </c>
      <c r="B740">
        <v>0.52954140355442192</v>
      </c>
      <c r="C740">
        <v>11.599476833742038</v>
      </c>
      <c r="D740">
        <v>5.7934642525916978E-2</v>
      </c>
    </row>
    <row r="741" spans="1:4" x14ac:dyDescent="0.25">
      <c r="A741">
        <v>733</v>
      </c>
      <c r="B741">
        <v>0.88011775451396212</v>
      </c>
      <c r="C741">
        <v>15.759441449183175</v>
      </c>
      <c r="D741">
        <v>2.9245231384943622E-2</v>
      </c>
    </row>
    <row r="742" spans="1:4" x14ac:dyDescent="0.25">
      <c r="A742">
        <v>734</v>
      </c>
      <c r="B742">
        <v>4.2678358529136262E-2</v>
      </c>
      <c r="C742">
        <v>6.7890994633293085</v>
      </c>
      <c r="D742">
        <v>2.4677233976955978E-2</v>
      </c>
    </row>
    <row r="743" spans="1:4" x14ac:dyDescent="0.25">
      <c r="A743">
        <v>735</v>
      </c>
      <c r="B743">
        <v>8.7110439525009631E-2</v>
      </c>
      <c r="C743">
        <v>7.5560287487381128</v>
      </c>
      <c r="D743">
        <v>3.5255568948111903E-2</v>
      </c>
    </row>
    <row r="744" spans="1:4" x14ac:dyDescent="0.25">
      <c r="A744">
        <v>736</v>
      </c>
      <c r="B744">
        <v>0.3839516981561869</v>
      </c>
      <c r="C744">
        <v>10.387131267068506</v>
      </c>
      <c r="D744">
        <v>6.62956464340103E-2</v>
      </c>
    </row>
    <row r="745" spans="1:4" x14ac:dyDescent="0.25">
      <c r="A745">
        <v>737</v>
      </c>
      <c r="B745">
        <v>0.15942896797215367</v>
      </c>
      <c r="C745">
        <v>8.4579144867841265</v>
      </c>
      <c r="D745">
        <v>4.769537223150519E-2</v>
      </c>
    </row>
    <row r="746" spans="1:4" x14ac:dyDescent="0.25">
      <c r="A746">
        <v>738</v>
      </c>
      <c r="B746">
        <v>0.77844648420848472</v>
      </c>
      <c r="C746">
        <v>14.235190604302057</v>
      </c>
      <c r="D746">
        <v>3.9757306177227197E-2</v>
      </c>
    </row>
    <row r="747" spans="1:4" x14ac:dyDescent="0.25">
      <c r="A747">
        <v>739</v>
      </c>
      <c r="B747">
        <v>0.28894201577038137</v>
      </c>
      <c r="C747">
        <v>9.6551746672685219</v>
      </c>
      <c r="D747">
        <v>6.4209305755427895E-2</v>
      </c>
    </row>
    <row r="748" spans="1:4" x14ac:dyDescent="0.25">
      <c r="A748">
        <v>740</v>
      </c>
      <c r="B748">
        <v>0.3203663383835369</v>
      </c>
      <c r="C748">
        <v>9.9017828775625372</v>
      </c>
      <c r="D748">
        <v>6.7610798311207407E-2</v>
      </c>
    </row>
    <row r="749" spans="1:4" x14ac:dyDescent="0.25">
      <c r="A749">
        <v>741</v>
      </c>
      <c r="B749">
        <v>0.21833710736801004</v>
      </c>
      <c r="C749">
        <v>9.0466384880046746</v>
      </c>
      <c r="D749">
        <v>5.58157032828231E-2</v>
      </c>
    </row>
    <row r="750" spans="1:4" x14ac:dyDescent="0.25">
      <c r="A750">
        <v>742</v>
      </c>
      <c r="B750">
        <v>7.3368797734121305E-3</v>
      </c>
      <c r="C750">
        <v>5.7417991527400858</v>
      </c>
      <c r="D750">
        <v>1.0231712451587389E-2</v>
      </c>
    </row>
    <row r="751" spans="1:4" x14ac:dyDescent="0.25">
      <c r="A751">
        <v>743</v>
      </c>
      <c r="B751">
        <v>0.43065738433700962</v>
      </c>
      <c r="C751">
        <v>10.758712624885613</v>
      </c>
      <c r="D751">
        <v>6.3733016380099219E-2</v>
      </c>
    </row>
    <row r="752" spans="1:4" x14ac:dyDescent="0.25">
      <c r="A752">
        <v>744</v>
      </c>
      <c r="B752">
        <v>0.72069388530519574</v>
      </c>
      <c r="C752">
        <v>13.527294444807438</v>
      </c>
      <c r="D752">
        <v>4.4639348656500426E-2</v>
      </c>
    </row>
    <row r="753" spans="1:4" x14ac:dyDescent="0.25">
      <c r="A753">
        <v>745</v>
      </c>
      <c r="B753">
        <v>4.3313963713501047E-2</v>
      </c>
      <c r="C753">
        <v>6.8023726802502802</v>
      </c>
      <c r="D753">
        <v>2.4860312831038348E-2</v>
      </c>
    </row>
    <row r="754" spans="1:4" x14ac:dyDescent="0.25">
      <c r="A754">
        <v>746</v>
      </c>
      <c r="B754">
        <v>0.63350453134226914</v>
      </c>
      <c r="C754">
        <v>12.585533040153216</v>
      </c>
      <c r="D754">
        <v>5.1134254895495064E-2</v>
      </c>
    </row>
    <row r="755" spans="1:4" x14ac:dyDescent="0.25">
      <c r="A755">
        <v>747</v>
      </c>
      <c r="B755">
        <v>0.94040863209262793</v>
      </c>
      <c r="C755">
        <v>17.010233255568956</v>
      </c>
      <c r="D755">
        <v>2.0619080996076167E-2</v>
      </c>
    </row>
    <row r="756" spans="1:4" x14ac:dyDescent="0.25">
      <c r="A756">
        <v>748</v>
      </c>
      <c r="B756">
        <v>0.8637698155405662</v>
      </c>
      <c r="C756">
        <v>15.479543422516365</v>
      </c>
      <c r="D756">
        <v>3.1175562603335417E-2</v>
      </c>
    </row>
    <row r="757" spans="1:4" x14ac:dyDescent="0.25">
      <c r="A757">
        <v>749</v>
      </c>
      <c r="B757">
        <v>0.45417220945768788</v>
      </c>
      <c r="C757">
        <v>10.951565407135506</v>
      </c>
      <c r="D757">
        <v>6.2402997192168921E-2</v>
      </c>
    </row>
    <row r="758" spans="1:4" x14ac:dyDescent="0.25">
      <c r="A758">
        <v>750</v>
      </c>
      <c r="B758">
        <v>0.51502363903948967</v>
      </c>
      <c r="C758">
        <v>11.470846809672336</v>
      </c>
      <c r="D758">
        <v>5.8821746140190784E-2</v>
      </c>
    </row>
    <row r="759" spans="1:4" x14ac:dyDescent="0.25">
      <c r="A759">
        <v>751</v>
      </c>
      <c r="B759">
        <v>0.30055141860556289</v>
      </c>
      <c r="C759">
        <v>9.7477738357484149</v>
      </c>
      <c r="D759">
        <v>6.548653566549538E-2</v>
      </c>
    </row>
    <row r="760" spans="1:4" x14ac:dyDescent="0.25">
      <c r="A760">
        <v>752</v>
      </c>
      <c r="B760">
        <v>4.4251923162959117E-2</v>
      </c>
      <c r="C760">
        <v>6.821783257476568</v>
      </c>
      <c r="D760">
        <v>2.5128044930711281E-2</v>
      </c>
    </row>
    <row r="761" spans="1:4" x14ac:dyDescent="0.25">
      <c r="A761">
        <v>753</v>
      </c>
      <c r="B761">
        <v>0.77670298951940586</v>
      </c>
      <c r="C761">
        <v>14.212552240228071</v>
      </c>
      <c r="D761">
        <v>3.9913432826013305E-2</v>
      </c>
    </row>
    <row r="762" spans="1:4" x14ac:dyDescent="0.25">
      <c r="A762">
        <v>754</v>
      </c>
      <c r="B762">
        <v>4.8979930001398997E-2</v>
      </c>
      <c r="C762">
        <v>6.9166363113811977</v>
      </c>
      <c r="D762">
        <v>2.6436362915602727E-2</v>
      </c>
    </row>
    <row r="763" spans="1:4" x14ac:dyDescent="0.25">
      <c r="A763">
        <v>755</v>
      </c>
      <c r="B763">
        <v>0.54043217585717918</v>
      </c>
      <c r="C763">
        <v>11.697279143472116</v>
      </c>
      <c r="D763">
        <v>5.7260143838123341E-2</v>
      </c>
    </row>
    <row r="764" spans="1:4" x14ac:dyDescent="0.25">
      <c r="A764">
        <v>756</v>
      </c>
      <c r="B764">
        <v>1.8515915849836806E-2</v>
      </c>
      <c r="C764">
        <v>6.1784284826572042</v>
      </c>
      <c r="D764">
        <v>1.6254185967685575E-2</v>
      </c>
    </row>
    <row r="765" spans="1:4" x14ac:dyDescent="0.25">
      <c r="A765">
        <v>757</v>
      </c>
      <c r="B765">
        <v>0.80172210727078064</v>
      </c>
      <c r="C765">
        <v>14.546406330740902</v>
      </c>
      <c r="D765">
        <v>3.7610990822476535E-2</v>
      </c>
    </row>
    <row r="766" spans="1:4" x14ac:dyDescent="0.25">
      <c r="A766">
        <v>758</v>
      </c>
      <c r="B766">
        <v>0.8900439852926233</v>
      </c>
      <c r="C766">
        <v>15.938793011171864</v>
      </c>
      <c r="D766">
        <v>2.8008324060883698E-2</v>
      </c>
    </row>
    <row r="767" spans="1:4" x14ac:dyDescent="0.25">
      <c r="A767">
        <v>759</v>
      </c>
      <c r="B767">
        <v>0.76635895109273433</v>
      </c>
      <c r="C767">
        <v>14.080020495298159</v>
      </c>
      <c r="D767">
        <v>4.0827444860012697E-2</v>
      </c>
    </row>
    <row r="768" spans="1:4" x14ac:dyDescent="0.25">
      <c r="A768">
        <v>760</v>
      </c>
      <c r="B768">
        <v>0.79471644668829589</v>
      </c>
      <c r="C768">
        <v>14.450898000869365</v>
      </c>
      <c r="D768">
        <v>3.8269668959521615E-2</v>
      </c>
    </row>
    <row r="769" spans="1:4" x14ac:dyDescent="0.25">
      <c r="A769">
        <v>761</v>
      </c>
      <c r="B769">
        <v>0.78830892819191445</v>
      </c>
      <c r="C769">
        <v>14.364961333654149</v>
      </c>
      <c r="D769">
        <v>3.8862335629971385E-2</v>
      </c>
    </row>
    <row r="770" spans="1:4" x14ac:dyDescent="0.25">
      <c r="A770">
        <v>762</v>
      </c>
      <c r="B770">
        <v>0.22788984579265636</v>
      </c>
      <c r="C770">
        <v>9.1342155766782689</v>
      </c>
      <c r="D770">
        <v>5.7023663126596812E-2</v>
      </c>
    </row>
    <row r="771" spans="1:4" x14ac:dyDescent="0.25">
      <c r="A771">
        <v>763</v>
      </c>
      <c r="B771">
        <v>0.22782056037082743</v>
      </c>
      <c r="C771">
        <v>9.133587065468932</v>
      </c>
      <c r="D771">
        <v>5.7014994006468027E-2</v>
      </c>
    </row>
    <row r="772" spans="1:4" x14ac:dyDescent="0.25">
      <c r="A772">
        <v>764</v>
      </c>
      <c r="B772">
        <v>0.51382225520868618</v>
      </c>
      <c r="C772">
        <v>11.46028913143442</v>
      </c>
      <c r="D772">
        <v>5.8894557714245378E-2</v>
      </c>
    </row>
    <row r="773" spans="1:4" x14ac:dyDescent="0.25">
      <c r="A773">
        <v>765</v>
      </c>
      <c r="B773">
        <v>0.7213870529563583</v>
      </c>
      <c r="C773">
        <v>13.535331249279182</v>
      </c>
      <c r="D773">
        <v>4.4583922418764264E-2</v>
      </c>
    </row>
    <row r="774" spans="1:4" x14ac:dyDescent="0.25">
      <c r="A774">
        <v>766</v>
      </c>
      <c r="B774">
        <v>0.82410727380819826</v>
      </c>
      <c r="C774">
        <v>14.863473067454017</v>
      </c>
      <c r="D774">
        <v>3.542432367273092E-2</v>
      </c>
    </row>
    <row r="775" spans="1:4" x14ac:dyDescent="0.25">
      <c r="A775">
        <v>767</v>
      </c>
      <c r="B775">
        <v>0.91635436238017498</v>
      </c>
      <c r="C775">
        <v>16.45784731512407</v>
      </c>
      <c r="D775">
        <v>2.4428639206040895E-2</v>
      </c>
    </row>
    <row r="776" spans="1:4" x14ac:dyDescent="0.25">
      <c r="A776">
        <v>768</v>
      </c>
      <c r="B776">
        <v>0.17211080527245826</v>
      </c>
      <c r="C776">
        <v>8.5928137156599647</v>
      </c>
      <c r="D776">
        <v>4.9556051250482271E-2</v>
      </c>
    </row>
    <row r="777" spans="1:4" x14ac:dyDescent="0.25">
      <c r="A777">
        <v>769</v>
      </c>
      <c r="B777">
        <v>0.34569088595156339</v>
      </c>
      <c r="C777">
        <v>10.093115166346916</v>
      </c>
      <c r="D777">
        <v>6.8323343680366092E-2</v>
      </c>
    </row>
    <row r="778" spans="1:4" x14ac:dyDescent="0.25">
      <c r="A778">
        <v>770</v>
      </c>
      <c r="B778">
        <v>0.28472126154390986</v>
      </c>
      <c r="C778">
        <v>9.6210490817338474</v>
      </c>
      <c r="D778">
        <v>6.3738608023915136E-2</v>
      </c>
    </row>
    <row r="779" spans="1:4" x14ac:dyDescent="0.25">
      <c r="A779">
        <v>771</v>
      </c>
      <c r="B779">
        <v>0.64218950599768365</v>
      </c>
      <c r="C779">
        <v>12.673911405098389</v>
      </c>
      <c r="D779">
        <v>5.0524748930355939E-2</v>
      </c>
    </row>
    <row r="780" spans="1:4" x14ac:dyDescent="0.25">
      <c r="A780">
        <v>772</v>
      </c>
      <c r="B780">
        <v>0.38439567658757745</v>
      </c>
      <c r="C780">
        <v>10.390595829508294</v>
      </c>
      <c r="D780">
        <v>6.6271752899942804E-2</v>
      </c>
    </row>
    <row r="781" spans="1:4" x14ac:dyDescent="0.25">
      <c r="A781">
        <v>773</v>
      </c>
      <c r="B781">
        <v>0.3045979651568822</v>
      </c>
      <c r="C781">
        <v>9.7796283732907696</v>
      </c>
      <c r="D781">
        <v>6.5925908597114058E-2</v>
      </c>
    </row>
    <row r="782" spans="1:4" x14ac:dyDescent="0.25">
      <c r="A782">
        <v>774</v>
      </c>
      <c r="B782">
        <v>0.73037618989012509</v>
      </c>
      <c r="C782">
        <v>13.640473955043408</v>
      </c>
      <c r="D782">
        <v>4.3858800310045465E-2</v>
      </c>
    </row>
    <row r="783" spans="1:4" x14ac:dyDescent="0.25">
      <c r="A783">
        <v>775</v>
      </c>
      <c r="B783">
        <v>0.83614238825207388</v>
      </c>
      <c r="C783">
        <v>15.042314878676851</v>
      </c>
      <c r="D783">
        <v>3.4190931871194125E-2</v>
      </c>
    </row>
    <row r="784" spans="1:4" x14ac:dyDescent="0.25">
      <c r="A784">
        <v>776</v>
      </c>
      <c r="B784">
        <v>5.2133200761574683E-2</v>
      </c>
      <c r="C784">
        <v>6.9773694791611662</v>
      </c>
      <c r="D784">
        <v>2.7274061781533326E-2</v>
      </c>
    </row>
    <row r="785" spans="1:4" x14ac:dyDescent="0.25">
      <c r="A785">
        <v>777</v>
      </c>
      <c r="B785">
        <v>0.50383796157425931</v>
      </c>
      <c r="C785">
        <v>11.373047712902251</v>
      </c>
      <c r="D785">
        <v>5.9496222669639651E-2</v>
      </c>
    </row>
    <row r="786" spans="1:4" x14ac:dyDescent="0.25">
      <c r="A786">
        <v>778</v>
      </c>
      <c r="B786">
        <v>0.60218520316147373</v>
      </c>
      <c r="C786">
        <v>12.275220422188156</v>
      </c>
      <c r="D786">
        <v>5.3274341915943754E-2</v>
      </c>
    </row>
    <row r="787" spans="1:4" x14ac:dyDescent="0.25">
      <c r="A787">
        <v>779</v>
      </c>
      <c r="B787">
        <v>4.7270314104312816E-2</v>
      </c>
      <c r="C787">
        <v>6.8828896828607515</v>
      </c>
      <c r="D787">
        <v>2.5970892177389675E-2</v>
      </c>
    </row>
    <row r="788" spans="1:4" x14ac:dyDescent="0.25">
      <c r="A788">
        <v>780</v>
      </c>
      <c r="B788">
        <v>0.60043404641602616</v>
      </c>
      <c r="C788">
        <v>12.258237084643053</v>
      </c>
      <c r="D788">
        <v>5.3391468381772049E-2</v>
      </c>
    </row>
    <row r="789" spans="1:4" x14ac:dyDescent="0.25">
      <c r="A789">
        <v>781</v>
      </c>
      <c r="B789">
        <v>0.93294008113372484</v>
      </c>
      <c r="C789">
        <v>16.828409258756533</v>
      </c>
      <c r="D789">
        <v>2.1873039594782529E-2</v>
      </c>
    </row>
    <row r="790" spans="1:4" x14ac:dyDescent="0.25">
      <c r="A790">
        <v>782</v>
      </c>
      <c r="B790">
        <v>0.32500681668905063</v>
      </c>
      <c r="C790">
        <v>9.9371561907315424</v>
      </c>
      <c r="D790">
        <v>6.8098706079055757E-2</v>
      </c>
    </row>
    <row r="791" spans="1:4" x14ac:dyDescent="0.25">
      <c r="A791">
        <v>783</v>
      </c>
      <c r="B791">
        <v>0.37915869064119445</v>
      </c>
      <c r="C791">
        <v>10.349808478386514</v>
      </c>
      <c r="D791">
        <v>6.6553044976644729E-2</v>
      </c>
    </row>
    <row r="792" spans="1:4" x14ac:dyDescent="0.25">
      <c r="A792">
        <v>784</v>
      </c>
      <c r="B792">
        <v>1.4670050625179343E-2</v>
      </c>
      <c r="C792">
        <v>6.0489298341111528</v>
      </c>
      <c r="D792">
        <v>1.446799771187797E-2</v>
      </c>
    </row>
    <row r="793" spans="1:4" x14ac:dyDescent="0.25">
      <c r="A793">
        <v>785</v>
      </c>
      <c r="B793">
        <v>0.34204241068816865</v>
      </c>
      <c r="C793">
        <v>10.065532807604894</v>
      </c>
      <c r="D793">
        <v>6.8513566844104173E-2</v>
      </c>
    </row>
    <row r="794" spans="1:4" x14ac:dyDescent="0.25">
      <c r="A794">
        <v>786</v>
      </c>
      <c r="B794">
        <v>0.57150314646339928</v>
      </c>
      <c r="C794">
        <v>11.98286035855118</v>
      </c>
      <c r="D794">
        <v>5.529061821688841E-2</v>
      </c>
    </row>
    <row r="795" spans="1:4" x14ac:dyDescent="0.25">
      <c r="A795">
        <v>787</v>
      </c>
      <c r="B795">
        <v>0.71795038330623706</v>
      </c>
      <c r="C795">
        <v>13.495582846706061</v>
      </c>
      <c r="D795">
        <v>4.4858049333061652E-2</v>
      </c>
    </row>
    <row r="796" spans="1:4" x14ac:dyDescent="0.25">
      <c r="A796">
        <v>788</v>
      </c>
      <c r="B796">
        <v>3.3985004821367903E-2</v>
      </c>
      <c r="C796">
        <v>6.5965197654907355</v>
      </c>
      <c r="D796">
        <v>2.2020962282630833E-2</v>
      </c>
    </row>
    <row r="797" spans="1:4" x14ac:dyDescent="0.25">
      <c r="A797">
        <v>789</v>
      </c>
      <c r="B797">
        <v>0.48401179328013422</v>
      </c>
      <c r="C797">
        <v>11.202373558284037</v>
      </c>
      <c r="D797">
        <v>6.0673285804937672E-2</v>
      </c>
    </row>
    <row r="798" spans="1:4" x14ac:dyDescent="0.25">
      <c r="A798">
        <v>790</v>
      </c>
      <c r="B798">
        <v>0.20347226552961095</v>
      </c>
      <c r="C798">
        <v>8.9064587435068123</v>
      </c>
      <c r="D798">
        <v>5.3882189565611208E-2</v>
      </c>
    </row>
    <row r="799" spans="1:4" x14ac:dyDescent="0.25">
      <c r="A799">
        <v>791</v>
      </c>
      <c r="B799">
        <v>0.69560905009056218</v>
      </c>
      <c r="C799">
        <v>13.24288208727895</v>
      </c>
      <c r="D799">
        <v>4.6600813191179653E-2</v>
      </c>
    </row>
    <row r="800" spans="1:4" x14ac:dyDescent="0.25">
      <c r="A800">
        <v>792</v>
      </c>
      <c r="B800">
        <v>3.628667898503446E-2</v>
      </c>
      <c r="C800">
        <v>6.6496972218796948</v>
      </c>
      <c r="D800">
        <v>2.2754444439719929E-2</v>
      </c>
    </row>
    <row r="801" spans="1:4" x14ac:dyDescent="0.25">
      <c r="A801">
        <v>793</v>
      </c>
      <c r="B801">
        <v>0.13894458911095819</v>
      </c>
      <c r="C801">
        <v>8.2281332350635505</v>
      </c>
      <c r="D801">
        <v>4.4525975656048974E-2</v>
      </c>
    </row>
    <row r="802" spans="1:4" x14ac:dyDescent="0.25">
      <c r="A802">
        <v>794</v>
      </c>
      <c r="B802">
        <v>0.21225602164050883</v>
      </c>
      <c r="C802">
        <v>8.9898874198450969</v>
      </c>
      <c r="D802">
        <v>5.503292992889789E-2</v>
      </c>
    </row>
    <row r="803" spans="1:4" x14ac:dyDescent="0.25">
      <c r="A803">
        <v>795</v>
      </c>
      <c r="B803">
        <v>0.82345028266373854</v>
      </c>
      <c r="C803">
        <v>14.853889080048972</v>
      </c>
      <c r="D803">
        <v>3.5490420137593293E-2</v>
      </c>
    </row>
    <row r="804" spans="1:4" x14ac:dyDescent="0.25">
      <c r="A804">
        <v>796</v>
      </c>
      <c r="B804">
        <v>0.36210596841482257</v>
      </c>
      <c r="C804">
        <v>10.21817477472754</v>
      </c>
      <c r="D804">
        <v>6.7460863622568687E-2</v>
      </c>
    </row>
    <row r="805" spans="1:4" x14ac:dyDescent="0.25">
      <c r="A805">
        <v>797</v>
      </c>
      <c r="B805">
        <v>0.30908776586037778</v>
      </c>
      <c r="C805">
        <v>9.814725582993109</v>
      </c>
      <c r="D805">
        <v>6.641000804128426E-2</v>
      </c>
    </row>
    <row r="806" spans="1:4" x14ac:dyDescent="0.25">
      <c r="A806">
        <v>798</v>
      </c>
      <c r="B806">
        <v>0.58037124403931839</v>
      </c>
      <c r="C806">
        <v>12.066254768767639</v>
      </c>
      <c r="D806">
        <v>5.4715484353326627E-2</v>
      </c>
    </row>
    <row r="807" spans="1:4" x14ac:dyDescent="0.25">
      <c r="A807">
        <v>799</v>
      </c>
      <c r="B807">
        <v>0.82086636951987524</v>
      </c>
      <c r="C807">
        <v>14.816367627616835</v>
      </c>
      <c r="D807">
        <v>3.5749188775056312E-2</v>
      </c>
    </row>
    <row r="808" spans="1:4" x14ac:dyDescent="0.25">
      <c r="A808">
        <v>800</v>
      </c>
      <c r="B808">
        <v>0.38271099882137993</v>
      </c>
      <c r="C808">
        <v>10.377456148356973</v>
      </c>
      <c r="D808">
        <v>6.6362371390641564E-2</v>
      </c>
    </row>
    <row r="809" spans="1:4" x14ac:dyDescent="0.25">
      <c r="A809">
        <v>801</v>
      </c>
      <c r="B809">
        <v>0.15265220134726054</v>
      </c>
      <c r="C809">
        <v>8.3836245508396079</v>
      </c>
      <c r="D809">
        <v>4.6670683459856657E-2</v>
      </c>
    </row>
    <row r="810" spans="1:4" x14ac:dyDescent="0.25">
      <c r="A810">
        <v>802</v>
      </c>
      <c r="B810">
        <v>0.14934433584701468</v>
      </c>
      <c r="C810">
        <v>8.3467633899823426</v>
      </c>
      <c r="D810">
        <v>4.6162253654928861E-2</v>
      </c>
    </row>
    <row r="811" spans="1:4" x14ac:dyDescent="0.25">
      <c r="A811">
        <v>803</v>
      </c>
      <c r="B811">
        <v>0.87123370791423249</v>
      </c>
      <c r="C811">
        <v>15.605123003670624</v>
      </c>
      <c r="D811">
        <v>3.0309496526409491E-2</v>
      </c>
    </row>
    <row r="812" spans="1:4" x14ac:dyDescent="0.25">
      <c r="A812">
        <v>804</v>
      </c>
      <c r="B812">
        <v>7.7495547130169817E-2</v>
      </c>
      <c r="C812">
        <v>7.4108434280895832</v>
      </c>
      <c r="D812">
        <v>3.3253012801235632E-2</v>
      </c>
    </row>
    <row r="813" spans="1:4" x14ac:dyDescent="0.25">
      <c r="A813">
        <v>805</v>
      </c>
      <c r="B813">
        <v>0.28371924462781972</v>
      </c>
      <c r="C813">
        <v>9.6129105071620984</v>
      </c>
      <c r="D813">
        <v>6.3626351822925489E-2</v>
      </c>
    </row>
    <row r="814" spans="1:4" x14ac:dyDescent="0.25">
      <c r="A814">
        <v>806</v>
      </c>
      <c r="B814">
        <v>0.70222812539594548</v>
      </c>
      <c r="C814">
        <v>13.316753693704818</v>
      </c>
      <c r="D814">
        <v>4.6091353836518495E-2</v>
      </c>
    </row>
    <row r="815" spans="1:4" x14ac:dyDescent="0.25">
      <c r="A815">
        <v>807</v>
      </c>
      <c r="B815">
        <v>0.86411715034454106</v>
      </c>
      <c r="C815">
        <v>15.48530981701747</v>
      </c>
      <c r="D815">
        <v>3.1135794365396759E-2</v>
      </c>
    </row>
    <row r="816" spans="1:4" x14ac:dyDescent="0.25">
      <c r="A816">
        <v>808</v>
      </c>
      <c r="B816">
        <v>0.57189852893726945</v>
      </c>
      <c r="C816">
        <v>11.986559998389607</v>
      </c>
      <c r="D816">
        <v>5.5265103459382021E-2</v>
      </c>
    </row>
    <row r="817" spans="1:4" x14ac:dyDescent="0.25">
      <c r="A817">
        <v>809</v>
      </c>
      <c r="B817">
        <v>0.13629389350765664</v>
      </c>
      <c r="C817">
        <v>8.1971928332639319</v>
      </c>
      <c r="D817">
        <v>4.4099211493295612E-2</v>
      </c>
    </row>
    <row r="818" spans="1:4" x14ac:dyDescent="0.25">
      <c r="A818">
        <v>810</v>
      </c>
      <c r="B818">
        <v>0.7212178606455526</v>
      </c>
      <c r="C818">
        <v>13.533368658786316</v>
      </c>
      <c r="D818">
        <v>4.4597457525611617E-2</v>
      </c>
    </row>
    <row r="819" spans="1:4" x14ac:dyDescent="0.25">
      <c r="A819">
        <v>811</v>
      </c>
      <c r="B819">
        <v>0.78681078843621</v>
      </c>
      <c r="C819">
        <v>14.345056876097825</v>
      </c>
      <c r="D819">
        <v>3.8999607751049485E-2</v>
      </c>
    </row>
    <row r="820" spans="1:4" x14ac:dyDescent="0.25">
      <c r="A820">
        <v>812</v>
      </c>
      <c r="B820">
        <v>0.33704205562412493</v>
      </c>
      <c r="C820">
        <v>10.027854210031762</v>
      </c>
      <c r="D820">
        <v>6.8773419241160261E-2</v>
      </c>
    </row>
    <row r="821" spans="1:4" x14ac:dyDescent="0.25">
      <c r="A821">
        <v>813</v>
      </c>
      <c r="B821">
        <v>0.85552239314735601</v>
      </c>
      <c r="C821">
        <v>15.344719017299106</v>
      </c>
      <c r="D821">
        <v>3.2105386087592377E-2</v>
      </c>
    </row>
    <row r="822" spans="1:4" x14ac:dyDescent="0.25">
      <c r="A822">
        <v>814</v>
      </c>
      <c r="B822">
        <v>4.1627460792794113E-2</v>
      </c>
      <c r="C822">
        <v>6.7669350750549828</v>
      </c>
      <c r="D822">
        <v>2.4371518276620454E-2</v>
      </c>
    </row>
    <row r="823" spans="1:4" x14ac:dyDescent="0.25">
      <c r="A823">
        <v>815</v>
      </c>
      <c r="B823">
        <v>0.84665952327547123</v>
      </c>
      <c r="C823">
        <v>15.204056765486134</v>
      </c>
      <c r="D823">
        <v>3.3075470582854247E-2</v>
      </c>
    </row>
    <row r="824" spans="1:4" x14ac:dyDescent="0.25">
      <c r="A824">
        <v>816</v>
      </c>
      <c r="B824">
        <v>0.27760969326025742</v>
      </c>
      <c r="C824">
        <v>9.5629734816804834</v>
      </c>
      <c r="D824">
        <v>6.293756526455839E-2</v>
      </c>
    </row>
    <row r="825" spans="1:4" x14ac:dyDescent="0.25">
      <c r="A825">
        <v>817</v>
      </c>
      <c r="B825">
        <v>0.15801697024381145</v>
      </c>
      <c r="C825">
        <v>8.4425677579803509</v>
      </c>
      <c r="D825">
        <v>4.7483693213522082E-2</v>
      </c>
    </row>
    <row r="826" spans="1:4" x14ac:dyDescent="0.25">
      <c r="A826">
        <v>818</v>
      </c>
      <c r="B826">
        <v>0.47764188050088674</v>
      </c>
      <c r="C826">
        <v>11.148236451143367</v>
      </c>
      <c r="D826">
        <v>6.1046645164528505E-2</v>
      </c>
    </row>
    <row r="827" spans="1:4" x14ac:dyDescent="0.25">
      <c r="A827">
        <v>819</v>
      </c>
      <c r="B827">
        <v>0.11851271093392912</v>
      </c>
      <c r="C827">
        <v>7.9813509219890042</v>
      </c>
      <c r="D827">
        <v>4.1122081682606955E-2</v>
      </c>
    </row>
    <row r="828" spans="1:4" x14ac:dyDescent="0.25">
      <c r="A828">
        <v>820</v>
      </c>
      <c r="B828">
        <v>0.74615569115624336</v>
      </c>
      <c r="C828">
        <v>13.829372290717622</v>
      </c>
      <c r="D828">
        <v>4.2556053167464677E-2</v>
      </c>
    </row>
    <row r="829" spans="1:4" x14ac:dyDescent="0.25">
      <c r="A829">
        <v>821</v>
      </c>
      <c r="B829">
        <v>0.84346580288758688</v>
      </c>
      <c r="C829">
        <v>15.154370054692375</v>
      </c>
      <c r="D829">
        <v>3.3418137553845685E-2</v>
      </c>
    </row>
    <row r="830" spans="1:4" x14ac:dyDescent="0.25">
      <c r="A830">
        <v>822</v>
      </c>
      <c r="B830">
        <v>0.99241925331876835</v>
      </c>
      <c r="C830">
        <v>18.933645461310007</v>
      </c>
      <c r="D830">
        <v>7.3541692323447769E-3</v>
      </c>
    </row>
    <row r="831" spans="1:4" x14ac:dyDescent="0.25">
      <c r="A831">
        <v>823</v>
      </c>
      <c r="B831">
        <v>9.2817889959336153E-2</v>
      </c>
      <c r="C831">
        <v>7.6384354733345692</v>
      </c>
      <c r="D831">
        <v>3.6392213425304402E-2</v>
      </c>
    </row>
    <row r="832" spans="1:4" x14ac:dyDescent="0.25">
      <c r="A832">
        <v>824</v>
      </c>
      <c r="B832">
        <v>0.72780823858907051</v>
      </c>
      <c r="C832">
        <v>13.610261021634809</v>
      </c>
      <c r="D832">
        <v>4.4067165368035802E-2</v>
      </c>
    </row>
    <row r="833" spans="1:4" x14ac:dyDescent="0.25">
      <c r="A833">
        <v>825</v>
      </c>
      <c r="B833">
        <v>0.1658588216043646</v>
      </c>
      <c r="C833">
        <v>8.526955006847599</v>
      </c>
      <c r="D833">
        <v>4.8647655266863432E-2</v>
      </c>
    </row>
    <row r="834" spans="1:4" x14ac:dyDescent="0.25">
      <c r="A834">
        <v>826</v>
      </c>
      <c r="B834">
        <v>0.81381492001595901</v>
      </c>
      <c r="C834">
        <v>14.715327635736898</v>
      </c>
      <c r="D834">
        <v>3.6446016305262771E-2</v>
      </c>
    </row>
    <row r="835" spans="1:4" x14ac:dyDescent="0.25">
      <c r="A835">
        <v>827</v>
      </c>
      <c r="B835">
        <v>0.64859519114790543</v>
      </c>
      <c r="C835">
        <v>12.739785035702166</v>
      </c>
      <c r="D835">
        <v>5.0070448029640231E-2</v>
      </c>
    </row>
    <row r="836" spans="1:4" x14ac:dyDescent="0.25">
      <c r="A836">
        <v>828</v>
      </c>
      <c r="B836">
        <v>0.48643080873977362</v>
      </c>
      <c r="C836">
        <v>11.223019956213074</v>
      </c>
      <c r="D836">
        <v>6.0530896853702935E-2</v>
      </c>
    </row>
    <row r="837" spans="1:4" x14ac:dyDescent="0.25">
      <c r="A837">
        <v>829</v>
      </c>
      <c r="B837">
        <v>0.80703521146867863</v>
      </c>
      <c r="C837">
        <v>14.619970420183714</v>
      </c>
      <c r="D837">
        <v>3.7103652274595077E-2</v>
      </c>
    </row>
    <row r="838" spans="1:4" x14ac:dyDescent="0.25">
      <c r="A838">
        <v>830</v>
      </c>
      <c r="B838">
        <v>0.12557000680643338</v>
      </c>
      <c r="C838">
        <v>8.0688353671193411</v>
      </c>
      <c r="D838">
        <v>4.2328763684404705E-2</v>
      </c>
    </row>
    <row r="839" spans="1:4" x14ac:dyDescent="0.25">
      <c r="A839">
        <v>831</v>
      </c>
      <c r="B839">
        <v>7.8299405631128804E-2</v>
      </c>
      <c r="C839">
        <v>7.4233149655656945</v>
      </c>
      <c r="D839">
        <v>3.3425034007802681E-2</v>
      </c>
    </row>
    <row r="840" spans="1:4" x14ac:dyDescent="0.25">
      <c r="A840">
        <v>832</v>
      </c>
      <c r="B840">
        <v>2.0053140959944704E-3</v>
      </c>
      <c r="C840">
        <v>5.3878125284200928</v>
      </c>
      <c r="D840">
        <v>5.3491383230357629E-3</v>
      </c>
    </row>
    <row r="841" spans="1:4" x14ac:dyDescent="0.25">
      <c r="A841">
        <v>833</v>
      </c>
      <c r="B841">
        <v>0.30631926141809107</v>
      </c>
      <c r="C841">
        <v>9.79311429097584</v>
      </c>
      <c r="D841">
        <v>6.6111921254839168E-2</v>
      </c>
    </row>
    <row r="842" spans="1:4" x14ac:dyDescent="0.25">
      <c r="A842">
        <v>834</v>
      </c>
      <c r="B842">
        <v>0.29432820534833826</v>
      </c>
      <c r="C842">
        <v>9.6983630554827673</v>
      </c>
      <c r="D842">
        <v>6.4805007661831268E-2</v>
      </c>
    </row>
    <row r="843" spans="1:4" x14ac:dyDescent="0.25">
      <c r="A843">
        <v>835</v>
      </c>
      <c r="B843">
        <v>0.35817643611244621</v>
      </c>
      <c r="C843">
        <v>10.188092204717114</v>
      </c>
      <c r="D843">
        <v>6.7668329622640591E-2</v>
      </c>
    </row>
    <row r="844" spans="1:4" x14ac:dyDescent="0.25">
      <c r="A844">
        <v>836</v>
      </c>
      <c r="B844">
        <v>0.52128663227389049</v>
      </c>
      <c r="C844">
        <v>11.526098586901284</v>
      </c>
      <c r="D844">
        <v>5.84406994006808E-2</v>
      </c>
    </row>
    <row r="845" spans="1:4" x14ac:dyDescent="0.25">
      <c r="A845">
        <v>837</v>
      </c>
      <c r="B845">
        <v>2.4092111028196861E-2</v>
      </c>
      <c r="C845">
        <v>6.3442129024506366</v>
      </c>
      <c r="D845">
        <v>1.8540867620008779E-2</v>
      </c>
    </row>
    <row r="846" spans="1:4" x14ac:dyDescent="0.25">
      <c r="A846">
        <v>838</v>
      </c>
      <c r="B846">
        <v>0.35046857644047436</v>
      </c>
      <c r="C846">
        <v>10.129350906149643</v>
      </c>
      <c r="D846">
        <v>6.8073442026554187E-2</v>
      </c>
    </row>
    <row r="847" spans="1:4" x14ac:dyDescent="0.25">
      <c r="A847">
        <v>839</v>
      </c>
      <c r="B847">
        <v>0.22007404815999454</v>
      </c>
      <c r="C847">
        <v>9.0627027471868509</v>
      </c>
      <c r="D847">
        <v>5.603727927154277E-2</v>
      </c>
    </row>
    <row r="848" spans="1:4" x14ac:dyDescent="0.25">
      <c r="A848">
        <v>840</v>
      </c>
      <c r="B848">
        <v>0.74795896284227825</v>
      </c>
      <c r="C848">
        <v>13.851328958737646</v>
      </c>
      <c r="D848">
        <v>4.2404627870774855E-2</v>
      </c>
    </row>
    <row r="849" spans="1:4" x14ac:dyDescent="0.25">
      <c r="A849">
        <v>841</v>
      </c>
      <c r="B849">
        <v>0.15871191963757902</v>
      </c>
      <c r="C849">
        <v>8.4501295588453527</v>
      </c>
      <c r="D849">
        <v>4.7587993915108311E-2</v>
      </c>
    </row>
    <row r="850" spans="1:4" x14ac:dyDescent="0.25">
      <c r="A850">
        <v>842</v>
      </c>
      <c r="B850">
        <v>0.28208320426653677</v>
      </c>
      <c r="C850">
        <v>9.5995913209751862</v>
      </c>
      <c r="D850">
        <v>6.3442638910002569E-2</v>
      </c>
    </row>
    <row r="851" spans="1:4" x14ac:dyDescent="0.25">
      <c r="A851">
        <v>843</v>
      </c>
      <c r="B851">
        <v>0.14447368060675936</v>
      </c>
      <c r="C851">
        <v>8.2917360230594053</v>
      </c>
      <c r="D851">
        <v>4.5403255490474553E-2</v>
      </c>
    </row>
    <row r="852" spans="1:4" x14ac:dyDescent="0.25">
      <c r="A852">
        <v>844</v>
      </c>
      <c r="B852">
        <v>0.89262640732516862</v>
      </c>
      <c r="C852">
        <v>15.986767026296043</v>
      </c>
      <c r="D852">
        <v>2.7677468784165219E-2</v>
      </c>
    </row>
    <row r="853" spans="1:4" x14ac:dyDescent="0.25">
      <c r="A853">
        <v>845</v>
      </c>
      <c r="B853">
        <v>0.12218782240954218</v>
      </c>
      <c r="C853">
        <v>8.0272242534565663</v>
      </c>
      <c r="D853">
        <v>4.1754817289056084E-2</v>
      </c>
    </row>
    <row r="854" spans="1:4" x14ac:dyDescent="0.25">
      <c r="A854">
        <v>846</v>
      </c>
      <c r="B854">
        <v>0.55690911951801203</v>
      </c>
      <c r="C854">
        <v>11.847476950520274</v>
      </c>
      <c r="D854">
        <v>5.6224296892963627E-2</v>
      </c>
    </row>
    <row r="855" spans="1:4" x14ac:dyDescent="0.25">
      <c r="A855">
        <v>847</v>
      </c>
      <c r="B855">
        <v>0.21827863513578694</v>
      </c>
      <c r="C855">
        <v>9.0460965924189232</v>
      </c>
      <c r="D855">
        <v>5.5808228860950666E-2</v>
      </c>
    </row>
    <row r="856" spans="1:4" x14ac:dyDescent="0.25">
      <c r="A856">
        <v>848</v>
      </c>
      <c r="B856">
        <v>0.15283838899389401</v>
      </c>
      <c r="C856">
        <v>8.3856874005941613</v>
      </c>
      <c r="D856">
        <v>4.6699136559919467E-2</v>
      </c>
    </row>
    <row r="857" spans="1:4" x14ac:dyDescent="0.25">
      <c r="A857">
        <v>849</v>
      </c>
      <c r="B857">
        <v>0.77536383513086826</v>
      </c>
      <c r="C857">
        <v>14.1952239724198</v>
      </c>
      <c r="D857">
        <v>4.0032938121242756E-2</v>
      </c>
    </row>
    <row r="858" spans="1:4" x14ac:dyDescent="0.25">
      <c r="A858">
        <v>850</v>
      </c>
      <c r="B858">
        <v>0.30620431804036197</v>
      </c>
      <c r="C858">
        <v>9.7922149214144341</v>
      </c>
      <c r="D858">
        <v>6.6099516157440474E-2</v>
      </c>
    </row>
    <row r="859" spans="1:4" x14ac:dyDescent="0.25">
      <c r="A859">
        <v>851</v>
      </c>
      <c r="B859">
        <v>0.28063123067035545</v>
      </c>
      <c r="C859">
        <v>9.5877382554235435</v>
      </c>
      <c r="D859">
        <v>6.327914835066957E-2</v>
      </c>
    </row>
    <row r="860" spans="1:4" x14ac:dyDescent="0.25">
      <c r="A860">
        <v>852</v>
      </c>
      <c r="B860">
        <v>0.10765459489741369</v>
      </c>
      <c r="C860">
        <v>7.8414951376530677</v>
      </c>
      <c r="D860">
        <v>3.9193036381421624E-2</v>
      </c>
    </row>
    <row r="861" spans="1:4" x14ac:dyDescent="0.25">
      <c r="A861">
        <v>853</v>
      </c>
      <c r="B861">
        <v>0.79157636911219365</v>
      </c>
      <c r="C861">
        <v>14.408618718673269</v>
      </c>
      <c r="D861">
        <v>3.8561250216046422E-2</v>
      </c>
    </row>
    <row r="862" spans="1:4" x14ac:dyDescent="0.25">
      <c r="A862">
        <v>854</v>
      </c>
      <c r="B862">
        <v>0.99484955418592813</v>
      </c>
      <c r="C862">
        <v>19.121042167046234</v>
      </c>
      <c r="D862">
        <v>6.0617781583018355E-3</v>
      </c>
    </row>
    <row r="863" spans="1:4" x14ac:dyDescent="0.25">
      <c r="A863">
        <v>855</v>
      </c>
      <c r="B863">
        <v>0.98598097819752573</v>
      </c>
      <c r="C863">
        <v>18.549878187747272</v>
      </c>
      <c r="D863">
        <v>1.0000840084501575E-2</v>
      </c>
    </row>
    <row r="864" spans="1:4" x14ac:dyDescent="0.25">
      <c r="A864">
        <v>856</v>
      </c>
      <c r="B864">
        <v>9.0919730073193206E-2</v>
      </c>
      <c r="C864">
        <v>7.6113176282270771</v>
      </c>
      <c r="D864">
        <v>3.6018174182442443E-2</v>
      </c>
    </row>
    <row r="865" spans="1:4" x14ac:dyDescent="0.25">
      <c r="A865">
        <v>857</v>
      </c>
      <c r="B865">
        <v>0.73895433522570564</v>
      </c>
      <c r="C865">
        <v>13.742456574969363</v>
      </c>
      <c r="D865">
        <v>4.3155471896763012E-2</v>
      </c>
    </row>
    <row r="866" spans="1:4" x14ac:dyDescent="0.25">
      <c r="A866">
        <v>858</v>
      </c>
      <c r="B866">
        <v>0.9291908596239592</v>
      </c>
      <c r="C866">
        <v>16.740955499474406</v>
      </c>
      <c r="D866">
        <v>2.2476168969142025E-2</v>
      </c>
    </row>
    <row r="867" spans="1:4" x14ac:dyDescent="0.25">
      <c r="A867">
        <v>859</v>
      </c>
      <c r="B867">
        <v>0.48137308573094661</v>
      </c>
      <c r="C867">
        <v>11.179907192077966</v>
      </c>
      <c r="D867">
        <v>6.0828226261531268E-2</v>
      </c>
    </row>
    <row r="868" spans="1:4" x14ac:dyDescent="0.25">
      <c r="A868">
        <v>860</v>
      </c>
      <c r="B868">
        <v>0.52240703154548362</v>
      </c>
      <c r="C868">
        <v>11.536020719060245</v>
      </c>
      <c r="D868">
        <v>5.8372270903032791E-2</v>
      </c>
    </row>
    <row r="869" spans="1:4" x14ac:dyDescent="0.25">
      <c r="A869">
        <v>861</v>
      </c>
      <c r="B869">
        <v>0.43828864015901958</v>
      </c>
      <c r="C869">
        <v>10.820854943070838</v>
      </c>
      <c r="D869">
        <v>6.3304448668476981E-2</v>
      </c>
    </row>
    <row r="870" spans="1:4" x14ac:dyDescent="0.25">
      <c r="A870">
        <v>862</v>
      </c>
      <c r="B870">
        <v>0.69341909933413193</v>
      </c>
      <c r="C870">
        <v>13.218618496214786</v>
      </c>
      <c r="D870">
        <v>4.6768148301966996E-2</v>
      </c>
    </row>
    <row r="871" spans="1:4" x14ac:dyDescent="0.25">
      <c r="A871">
        <v>863</v>
      </c>
      <c r="B871">
        <v>0.89453590680907569</v>
      </c>
      <c r="C871">
        <v>16.022612166428996</v>
      </c>
      <c r="D871">
        <v>2.7430260921179343E-2</v>
      </c>
    </row>
    <row r="872" spans="1:4" x14ac:dyDescent="0.25">
      <c r="A872">
        <v>864</v>
      </c>
      <c r="B872">
        <v>0.9293790150276704</v>
      </c>
      <c r="C872">
        <v>16.7452883774673</v>
      </c>
      <c r="D872">
        <v>2.2446287051949652E-2</v>
      </c>
    </row>
    <row r="873" spans="1:4" x14ac:dyDescent="0.25">
      <c r="A873">
        <v>865</v>
      </c>
      <c r="B873">
        <v>0.84057106890977273</v>
      </c>
      <c r="C873">
        <v>15.109771000910683</v>
      </c>
      <c r="D873">
        <v>3.3725717235098734E-2</v>
      </c>
    </row>
    <row r="874" spans="1:4" x14ac:dyDescent="0.25">
      <c r="A874">
        <v>866</v>
      </c>
      <c r="B874">
        <v>0.8755002525259713</v>
      </c>
      <c r="C874">
        <v>15.678546295388054</v>
      </c>
      <c r="D874">
        <v>2.9803128997323763E-2</v>
      </c>
    </row>
    <row r="875" spans="1:4" x14ac:dyDescent="0.25">
      <c r="A875">
        <v>867</v>
      </c>
      <c r="B875">
        <v>0.21567342514373045</v>
      </c>
      <c r="C875">
        <v>9.0218785269796236</v>
      </c>
      <c r="D875">
        <v>5.5474186579029292E-2</v>
      </c>
    </row>
    <row r="876" spans="1:4" x14ac:dyDescent="0.25">
      <c r="A876">
        <v>868</v>
      </c>
      <c r="B876">
        <v>0.54848436047504201</v>
      </c>
      <c r="C876">
        <v>11.770337435304913</v>
      </c>
      <c r="D876">
        <v>5.6756293549621285E-2</v>
      </c>
    </row>
    <row r="877" spans="1:4" x14ac:dyDescent="0.25">
      <c r="A877">
        <v>869</v>
      </c>
      <c r="B877">
        <v>0.25106249159934646</v>
      </c>
      <c r="C877">
        <v>9.3393187103450916</v>
      </c>
      <c r="D877">
        <v>5.9852671866828848E-2</v>
      </c>
    </row>
    <row r="878" spans="1:4" x14ac:dyDescent="0.25">
      <c r="A878">
        <v>870</v>
      </c>
      <c r="B878">
        <v>0.76001593505830156</v>
      </c>
      <c r="C878">
        <v>14.000199191535209</v>
      </c>
      <c r="D878">
        <v>4.1377936610102008E-2</v>
      </c>
    </row>
    <row r="879" spans="1:4" x14ac:dyDescent="0.25">
      <c r="A879">
        <v>871</v>
      </c>
      <c r="B879">
        <v>0.43861937956659514</v>
      </c>
      <c r="C879">
        <v>10.823557711999126</v>
      </c>
      <c r="D879">
        <v>6.3285808882764652E-2</v>
      </c>
    </row>
    <row r="880" spans="1:4" x14ac:dyDescent="0.25">
      <c r="A880">
        <v>872</v>
      </c>
      <c r="B880">
        <v>0.19405051463518252</v>
      </c>
      <c r="C880">
        <v>8.8149428039799886</v>
      </c>
      <c r="D880">
        <v>5.261990074455157E-2</v>
      </c>
    </row>
    <row r="881" spans="1:4" x14ac:dyDescent="0.25">
      <c r="A881">
        <v>873</v>
      </c>
      <c r="B881">
        <v>0.21208507436289581</v>
      </c>
      <c r="C881">
        <v>8.9882804035344837</v>
      </c>
      <c r="D881">
        <v>5.5010764186682534E-2</v>
      </c>
    </row>
    <row r="882" spans="1:4" x14ac:dyDescent="0.25">
      <c r="A882">
        <v>874</v>
      </c>
      <c r="B882">
        <v>9.7433856109519823E-2</v>
      </c>
      <c r="C882">
        <v>7.703246050254025</v>
      </c>
      <c r="D882">
        <v>3.7286152417296894E-2</v>
      </c>
    </row>
    <row r="883" spans="1:4" x14ac:dyDescent="0.25">
      <c r="A883">
        <v>875</v>
      </c>
      <c r="B883">
        <v>0.29774118187742526</v>
      </c>
      <c r="C883">
        <v>9.7255252238038992</v>
      </c>
      <c r="D883">
        <v>6.5179658259364129E-2</v>
      </c>
    </row>
    <row r="884" spans="1:4" x14ac:dyDescent="0.25">
      <c r="A884">
        <v>876</v>
      </c>
      <c r="B884">
        <v>0.36908489466048233</v>
      </c>
      <c r="C884">
        <v>10.271831323371924</v>
      </c>
      <c r="D884">
        <v>6.7090818459503973E-2</v>
      </c>
    </row>
    <row r="885" spans="1:4" x14ac:dyDescent="0.25">
      <c r="A885">
        <v>877</v>
      </c>
      <c r="B885">
        <v>0.92829638313625484</v>
      </c>
      <c r="C885">
        <v>16.720435618933244</v>
      </c>
      <c r="D885">
        <v>2.261768538666728E-2</v>
      </c>
    </row>
    <row r="886" spans="1:4" x14ac:dyDescent="0.25">
      <c r="A886">
        <v>878</v>
      </c>
      <c r="B886">
        <v>0.90781848603028514</v>
      </c>
      <c r="C886">
        <v>16.281502037723129</v>
      </c>
      <c r="D886">
        <v>2.5644813532943938E-2</v>
      </c>
    </row>
    <row r="887" spans="1:4" x14ac:dyDescent="0.25">
      <c r="A887">
        <v>879</v>
      </c>
      <c r="B887">
        <v>0.17690761997373505</v>
      </c>
      <c r="C887">
        <v>8.6425364099800195</v>
      </c>
      <c r="D887">
        <v>5.0241881516965785E-2</v>
      </c>
    </row>
    <row r="888" spans="1:4" x14ac:dyDescent="0.25">
      <c r="A888">
        <v>880</v>
      </c>
      <c r="B888">
        <v>0.23359384871566935</v>
      </c>
      <c r="C888">
        <v>9.1856347969782561</v>
      </c>
      <c r="D888">
        <v>5.7732893751424222E-2</v>
      </c>
    </row>
    <row r="889" spans="1:4" x14ac:dyDescent="0.25">
      <c r="A889">
        <v>881</v>
      </c>
      <c r="B889">
        <v>0.84255193556376007</v>
      </c>
      <c r="C889">
        <v>15.140245925415979</v>
      </c>
      <c r="D889">
        <v>3.3515545341958768E-2</v>
      </c>
    </row>
    <row r="890" spans="1:4" x14ac:dyDescent="0.25">
      <c r="A890">
        <v>882</v>
      </c>
      <c r="B890">
        <v>4.2789090689676623E-4</v>
      </c>
      <c r="C890">
        <v>5.1791418935292848</v>
      </c>
      <c r="D890">
        <v>2.4709226693694453E-3</v>
      </c>
    </row>
    <row r="891" spans="1:4" x14ac:dyDescent="0.25">
      <c r="A891">
        <v>883</v>
      </c>
      <c r="B891">
        <v>0.95359224788523811</v>
      </c>
      <c r="C891">
        <v>17.361598435185751</v>
      </c>
      <c r="D891">
        <v>1.8195872860787922E-2</v>
      </c>
    </row>
    <row r="892" spans="1:4" x14ac:dyDescent="0.25">
      <c r="A892">
        <v>884</v>
      </c>
      <c r="B892">
        <v>0.74587938043140778</v>
      </c>
      <c r="C892">
        <v>13.826014825472219</v>
      </c>
      <c r="D892">
        <v>4.2579208100191591E-2</v>
      </c>
    </row>
    <row r="893" spans="1:4" x14ac:dyDescent="0.25">
      <c r="A893">
        <v>885</v>
      </c>
      <c r="B893">
        <v>0.42860583911992756</v>
      </c>
      <c r="C893">
        <v>10.742077763773835</v>
      </c>
      <c r="D893">
        <v>6.3847739560180444E-2</v>
      </c>
    </row>
    <row r="894" spans="1:4" x14ac:dyDescent="0.25">
      <c r="A894">
        <v>886</v>
      </c>
      <c r="B894">
        <v>0.2997246918099461</v>
      </c>
      <c r="C894">
        <v>9.7412394883348767</v>
      </c>
      <c r="D894">
        <v>6.5396406735653473E-2</v>
      </c>
    </row>
    <row r="895" spans="1:4" x14ac:dyDescent="0.25">
      <c r="A895">
        <v>887</v>
      </c>
      <c r="B895">
        <v>0.44734716895522242</v>
      </c>
      <c r="C895">
        <v>10.895170256577192</v>
      </c>
      <c r="D895">
        <v>6.2791929264984891E-2</v>
      </c>
    </row>
    <row r="896" spans="1:4" x14ac:dyDescent="0.25">
      <c r="A896">
        <v>888</v>
      </c>
      <c r="B896">
        <v>0.53568086773247758</v>
      </c>
      <c r="C896">
        <v>11.654470068346267</v>
      </c>
      <c r="D896">
        <v>5.7555378838991263E-2</v>
      </c>
    </row>
    <row r="897" spans="1:4" x14ac:dyDescent="0.25">
      <c r="A897">
        <v>889</v>
      </c>
      <c r="B897">
        <v>0.59676316619043812</v>
      </c>
      <c r="C897">
        <v>12.222755946259994</v>
      </c>
      <c r="D897">
        <v>5.363616588786211E-2</v>
      </c>
    </row>
    <row r="898" spans="1:4" x14ac:dyDescent="0.25">
      <c r="A898">
        <v>890</v>
      </c>
      <c r="B898">
        <v>0.55261928012037143</v>
      </c>
      <c r="C898">
        <v>11.808107179537547</v>
      </c>
      <c r="D898">
        <v>5.6495812554913469E-2</v>
      </c>
    </row>
    <row r="899" spans="1:4" x14ac:dyDescent="0.25">
      <c r="A899">
        <v>891</v>
      </c>
      <c r="B899">
        <v>0.87914744594296546</v>
      </c>
      <c r="C899">
        <v>15.742314818054865</v>
      </c>
      <c r="D899">
        <v>2.936334608238024E-2</v>
      </c>
    </row>
    <row r="900" spans="1:4" x14ac:dyDescent="0.25">
      <c r="A900">
        <v>892</v>
      </c>
      <c r="B900">
        <v>0.10699255960776133</v>
      </c>
      <c r="C900">
        <v>7.8327446003094066</v>
      </c>
      <c r="D900">
        <v>3.9072339314612507E-2</v>
      </c>
    </row>
    <row r="901" spans="1:4" x14ac:dyDescent="0.25">
      <c r="A901">
        <v>893</v>
      </c>
      <c r="B901">
        <v>0.38770204842912626</v>
      </c>
      <c r="C901">
        <v>10.416436323807773</v>
      </c>
      <c r="D901">
        <v>6.609354259442915E-2</v>
      </c>
    </row>
    <row r="902" spans="1:4" x14ac:dyDescent="0.25">
      <c r="A902">
        <v>894</v>
      </c>
      <c r="B902">
        <v>0.40019032782842334</v>
      </c>
      <c r="C902">
        <v>10.514671812439145</v>
      </c>
      <c r="D902">
        <v>6.5416056465936928E-2</v>
      </c>
    </row>
    <row r="903" spans="1:4" x14ac:dyDescent="0.25">
      <c r="A903">
        <v>895</v>
      </c>
      <c r="B903">
        <v>0.17247925044429113</v>
      </c>
      <c r="C903">
        <v>8.5966573069062111</v>
      </c>
      <c r="D903">
        <v>4.9609066302154635E-2</v>
      </c>
    </row>
    <row r="904" spans="1:4" x14ac:dyDescent="0.25">
      <c r="A904">
        <v>896</v>
      </c>
      <c r="B904">
        <v>6.4791175878663454E-3</v>
      </c>
      <c r="C904">
        <v>5.6970895344860484</v>
      </c>
      <c r="D904">
        <v>9.6150280618765294E-3</v>
      </c>
    </row>
    <row r="905" spans="1:4" x14ac:dyDescent="0.25">
      <c r="A905">
        <v>897</v>
      </c>
      <c r="B905">
        <v>0.737866320871854</v>
      </c>
      <c r="C905">
        <v>13.729429701436885</v>
      </c>
      <c r="D905">
        <v>4.3245312403883553E-2</v>
      </c>
    </row>
    <row r="906" spans="1:4" x14ac:dyDescent="0.25">
      <c r="A906">
        <v>898</v>
      </c>
      <c r="B906">
        <v>0.85909865226529314</v>
      </c>
      <c r="C906">
        <v>15.402696207535765</v>
      </c>
      <c r="D906">
        <v>3.1705543396305068E-2</v>
      </c>
    </row>
    <row r="907" spans="1:4" x14ac:dyDescent="0.25">
      <c r="A907">
        <v>899</v>
      </c>
      <c r="B907">
        <v>0.34035170355749822</v>
      </c>
      <c r="C907">
        <v>10.052777047518475</v>
      </c>
      <c r="D907">
        <v>6.8601537603320856E-2</v>
      </c>
    </row>
    <row r="908" spans="1:4" x14ac:dyDescent="0.25">
      <c r="A908">
        <v>900</v>
      </c>
      <c r="B908">
        <v>0.3380786354490708</v>
      </c>
      <c r="C908">
        <v>10.035653323843084</v>
      </c>
      <c r="D908">
        <v>6.8719632249358037E-2</v>
      </c>
    </row>
    <row r="909" spans="1:4" x14ac:dyDescent="0.25">
      <c r="A909">
        <v>901</v>
      </c>
      <c r="B909">
        <v>0.16394410556577466</v>
      </c>
      <c r="C909">
        <v>8.5065378819332746</v>
      </c>
      <c r="D909">
        <v>4.8366039750803787E-2</v>
      </c>
    </row>
    <row r="910" spans="1:4" x14ac:dyDescent="0.25">
      <c r="A910">
        <v>902</v>
      </c>
      <c r="B910">
        <v>0.5240989715589448</v>
      </c>
      <c r="C910">
        <v>11.551026437125142</v>
      </c>
      <c r="D910">
        <v>5.8268783192240402E-2</v>
      </c>
    </row>
    <row r="911" spans="1:4" x14ac:dyDescent="0.25">
      <c r="A911">
        <v>903</v>
      </c>
      <c r="B911">
        <v>0.10909171579123011</v>
      </c>
      <c r="C911">
        <v>7.860398343647657</v>
      </c>
      <c r="D911">
        <v>3.9453770257209059E-2</v>
      </c>
    </row>
    <row r="912" spans="1:4" x14ac:dyDescent="0.25">
      <c r="A912">
        <v>904</v>
      </c>
      <c r="B912">
        <v>0.1448394718318976</v>
      </c>
      <c r="C912">
        <v>8.2959005427033627</v>
      </c>
      <c r="D912">
        <v>4.5460697140736035E-2</v>
      </c>
    </row>
    <row r="913" spans="1:4" x14ac:dyDescent="0.25">
      <c r="A913">
        <v>905</v>
      </c>
      <c r="B913">
        <v>0.70233066357861729</v>
      </c>
      <c r="C913">
        <v>13.317904485626727</v>
      </c>
      <c r="D913">
        <v>4.6083417340505334E-2</v>
      </c>
    </row>
    <row r="914" spans="1:4" x14ac:dyDescent="0.25">
      <c r="A914">
        <v>906</v>
      </c>
      <c r="B914">
        <v>2.451108625272358E-2</v>
      </c>
      <c r="C914">
        <v>6.3558508284299817</v>
      </c>
      <c r="D914">
        <v>1.8701390736965265E-2</v>
      </c>
    </row>
    <row r="915" spans="1:4" x14ac:dyDescent="0.25">
      <c r="A915">
        <v>907</v>
      </c>
      <c r="B915">
        <v>0.8644757539106438</v>
      </c>
      <c r="C915">
        <v>15.491271031276838</v>
      </c>
      <c r="D915">
        <v>3.1094682542918358E-2</v>
      </c>
    </row>
    <row r="916" spans="1:4" x14ac:dyDescent="0.25">
      <c r="A916">
        <v>908</v>
      </c>
      <c r="B916">
        <v>0.86818508079651213</v>
      </c>
      <c r="C916">
        <v>15.553401538195384</v>
      </c>
      <c r="D916">
        <v>3.0666196288307693E-2</v>
      </c>
    </row>
    <row r="917" spans="1:4" x14ac:dyDescent="0.25">
      <c r="A917">
        <v>909</v>
      </c>
      <c r="B917">
        <v>0.25120446460966572</v>
      </c>
      <c r="C917">
        <v>9.3405454548622018</v>
      </c>
      <c r="D917">
        <v>5.9869592480857957E-2</v>
      </c>
    </row>
    <row r="918" spans="1:4" x14ac:dyDescent="0.25">
      <c r="A918">
        <v>910</v>
      </c>
      <c r="B918">
        <v>0.95326085082935941</v>
      </c>
      <c r="C918">
        <v>17.352194800292875</v>
      </c>
      <c r="D918">
        <v>1.8260725515221555E-2</v>
      </c>
    </row>
    <row r="919" spans="1:4" x14ac:dyDescent="0.25">
      <c r="A919">
        <v>911</v>
      </c>
      <c r="B919">
        <v>3.7078259277835146E-2</v>
      </c>
      <c r="C919">
        <v>6.6675939091510372</v>
      </c>
      <c r="D919">
        <v>2.3001295298634997E-2</v>
      </c>
    </row>
    <row r="920" spans="1:4" x14ac:dyDescent="0.25">
      <c r="A920">
        <v>912</v>
      </c>
      <c r="B920">
        <v>0.91254616325520421</v>
      </c>
      <c r="C920">
        <v>16.378111609709741</v>
      </c>
      <c r="D920">
        <v>2.4978540622691441E-2</v>
      </c>
    </row>
    <row r="921" spans="1:4" x14ac:dyDescent="0.25">
      <c r="A921">
        <v>913</v>
      </c>
      <c r="B921">
        <v>0.82782255335650978</v>
      </c>
      <c r="C921">
        <v>14.918010527704379</v>
      </c>
      <c r="D921">
        <v>3.5048203257211183E-2</v>
      </c>
    </row>
    <row r="922" spans="1:4" x14ac:dyDescent="0.25">
      <c r="A922">
        <v>914</v>
      </c>
      <c r="B922">
        <v>0.151845120022992</v>
      </c>
      <c r="C922">
        <v>8.3746679839244038</v>
      </c>
      <c r="D922">
        <v>4.6547144605853845E-2</v>
      </c>
    </row>
    <row r="923" spans="1:4" x14ac:dyDescent="0.25">
      <c r="A923">
        <v>915</v>
      </c>
      <c r="B923">
        <v>0.52893747378044442</v>
      </c>
      <c r="C923">
        <v>11.594086668723421</v>
      </c>
      <c r="D923">
        <v>5.7971816077769515E-2</v>
      </c>
    </row>
    <row r="924" spans="1:4" x14ac:dyDescent="0.25">
      <c r="A924">
        <v>916</v>
      </c>
      <c r="B924">
        <v>9.8240309597525499E-2</v>
      </c>
      <c r="C924">
        <v>7.7144102895130668</v>
      </c>
      <c r="D924">
        <v>3.744014192431816E-2</v>
      </c>
    </row>
    <row r="925" spans="1:4" x14ac:dyDescent="0.25">
      <c r="A925">
        <v>917</v>
      </c>
      <c r="B925">
        <v>0.4650461839946799</v>
      </c>
      <c r="C925">
        <v>11.042150235642595</v>
      </c>
      <c r="D925">
        <v>6.1778274236947622E-2</v>
      </c>
    </row>
    <row r="926" spans="1:4" x14ac:dyDescent="0.25">
      <c r="A926">
        <v>918</v>
      </c>
      <c r="B926">
        <v>0.81784447222560086</v>
      </c>
      <c r="C926">
        <v>14.772827804045491</v>
      </c>
      <c r="D926">
        <v>3.6049463420375925E-2</v>
      </c>
    </row>
    <row r="927" spans="1:4" x14ac:dyDescent="0.25">
      <c r="A927">
        <v>919</v>
      </c>
      <c r="B927">
        <v>0.18359927316551949</v>
      </c>
      <c r="C927">
        <v>8.7107877179129982</v>
      </c>
      <c r="D927">
        <v>5.118327886776549E-2</v>
      </c>
    </row>
    <row r="928" spans="1:4" x14ac:dyDescent="0.25">
      <c r="A928">
        <v>920</v>
      </c>
      <c r="B928">
        <v>0.3161502260597614</v>
      </c>
      <c r="C928">
        <v>9.8694216242262396</v>
      </c>
      <c r="D928">
        <v>6.7164436196223989E-2</v>
      </c>
    </row>
    <row r="929" spans="1:4" x14ac:dyDescent="0.25">
      <c r="A929">
        <v>921</v>
      </c>
      <c r="B929">
        <v>0.191665759837085</v>
      </c>
      <c r="C929">
        <v>8.7914287528293826</v>
      </c>
      <c r="D929">
        <v>5.2295569004543206E-2</v>
      </c>
    </row>
    <row r="930" spans="1:4" x14ac:dyDescent="0.25">
      <c r="A930">
        <v>922</v>
      </c>
      <c r="B930">
        <v>0.66989627411568331</v>
      </c>
      <c r="C930">
        <v>12.963270725497001</v>
      </c>
      <c r="D930">
        <v>4.852916741036551E-2</v>
      </c>
    </row>
    <row r="931" spans="1:4" x14ac:dyDescent="0.25">
      <c r="A931">
        <v>923</v>
      </c>
      <c r="B931">
        <v>7.8780641325347456E-2</v>
      </c>
      <c r="C931">
        <v>7.4307505218349865</v>
      </c>
      <c r="D931">
        <v>3.3527593404620505E-2</v>
      </c>
    </row>
    <row r="932" spans="1:4" x14ac:dyDescent="0.25">
      <c r="A932">
        <v>924</v>
      </c>
      <c r="B932">
        <v>0.46354884487854731</v>
      </c>
      <c r="C932">
        <v>11.029622456762597</v>
      </c>
      <c r="D932">
        <v>6.1864672711982087E-2</v>
      </c>
    </row>
    <row r="933" spans="1:4" x14ac:dyDescent="0.25">
      <c r="A933">
        <v>925</v>
      </c>
      <c r="B933">
        <v>0.21524524800404621</v>
      </c>
      <c r="C933">
        <v>9.0178842193751017</v>
      </c>
      <c r="D933">
        <v>5.5419092681035884E-2</v>
      </c>
    </row>
    <row r="934" spans="1:4" x14ac:dyDescent="0.25">
      <c r="A934">
        <v>926</v>
      </c>
      <c r="B934">
        <v>0.8462259506993749</v>
      </c>
      <c r="C934">
        <v>15.197281249636434</v>
      </c>
      <c r="D934">
        <v>3.3122198278369416E-2</v>
      </c>
    </row>
    <row r="935" spans="1:4" x14ac:dyDescent="0.25">
      <c r="A935">
        <v>927</v>
      </c>
      <c r="B935">
        <v>0.63033285240269243</v>
      </c>
      <c r="C935">
        <v>12.553519479673895</v>
      </c>
      <c r="D935">
        <v>5.1355038071214519E-2</v>
      </c>
    </row>
    <row r="936" spans="1:4" x14ac:dyDescent="0.25">
      <c r="A936">
        <v>928</v>
      </c>
      <c r="B936">
        <v>0.55583191992985104</v>
      </c>
      <c r="C936">
        <v>11.837573154354009</v>
      </c>
      <c r="D936">
        <v>5.6292598935489588E-2</v>
      </c>
    </row>
    <row r="937" spans="1:4" x14ac:dyDescent="0.25">
      <c r="A937">
        <v>929</v>
      </c>
      <c r="B937">
        <v>0.55753032018882431</v>
      </c>
      <c r="C937">
        <v>11.853193756343757</v>
      </c>
      <c r="D937">
        <v>5.6184870645905126E-2</v>
      </c>
    </row>
    <row r="938" spans="1:4" x14ac:dyDescent="0.25">
      <c r="A938">
        <v>930</v>
      </c>
      <c r="B938">
        <v>0.90334230311758501</v>
      </c>
      <c r="C938">
        <v>16.192290119722585</v>
      </c>
      <c r="D938">
        <v>2.6260068139844238E-2</v>
      </c>
    </row>
    <row r="939" spans="1:4" x14ac:dyDescent="0.25">
      <c r="A939">
        <v>931</v>
      </c>
      <c r="B939">
        <v>0.40886475906056685</v>
      </c>
      <c r="C939">
        <v>10.58350988207841</v>
      </c>
      <c r="D939">
        <v>6.494131115807994E-2</v>
      </c>
    </row>
    <row r="940" spans="1:4" x14ac:dyDescent="0.25">
      <c r="A940">
        <v>932</v>
      </c>
      <c r="B940">
        <v>0.45057366852042957</v>
      </c>
      <c r="C940">
        <v>10.921787085448173</v>
      </c>
      <c r="D940">
        <v>6.2608364927943638E-2</v>
      </c>
    </row>
    <row r="941" spans="1:4" x14ac:dyDescent="0.25">
      <c r="A941">
        <v>933</v>
      </c>
      <c r="B941">
        <v>0.11145157363234515</v>
      </c>
      <c r="C941">
        <v>7.8911707010181686</v>
      </c>
      <c r="D941">
        <v>3.9878216565767843E-2</v>
      </c>
    </row>
    <row r="942" spans="1:4" x14ac:dyDescent="0.25">
      <c r="A942">
        <v>934</v>
      </c>
      <c r="B942">
        <v>0.63527557215768982</v>
      </c>
      <c r="C942">
        <v>12.603469450049804</v>
      </c>
      <c r="D942">
        <v>5.1010555516897906E-2</v>
      </c>
    </row>
    <row r="943" spans="1:4" x14ac:dyDescent="0.25">
      <c r="A943">
        <v>935</v>
      </c>
      <c r="B943">
        <v>0.81083235246562002</v>
      </c>
      <c r="C943">
        <v>14.673167251531451</v>
      </c>
      <c r="D943">
        <v>3.6736777575645162E-2</v>
      </c>
    </row>
    <row r="944" spans="1:4" x14ac:dyDescent="0.25">
      <c r="A944">
        <v>936</v>
      </c>
      <c r="B944">
        <v>0.22766416564868519</v>
      </c>
      <c r="C944">
        <v>9.132168005254794</v>
      </c>
      <c r="D944">
        <v>5.6995420762135089E-2</v>
      </c>
    </row>
    <row r="945" spans="1:4" x14ac:dyDescent="0.25">
      <c r="A945">
        <v>937</v>
      </c>
      <c r="B945">
        <v>0.72723942391660268</v>
      </c>
      <c r="C945">
        <v>13.603588004786623</v>
      </c>
      <c r="D945">
        <v>4.4113186173885356E-2</v>
      </c>
    </row>
    <row r="946" spans="1:4" x14ac:dyDescent="0.25">
      <c r="A946">
        <v>938</v>
      </c>
      <c r="B946">
        <v>0.85231903299428668</v>
      </c>
      <c r="C946">
        <v>15.29339346759717</v>
      </c>
      <c r="D946">
        <v>3.2459355395881587E-2</v>
      </c>
    </row>
    <row r="947" spans="1:4" x14ac:dyDescent="0.25">
      <c r="A947">
        <v>939</v>
      </c>
      <c r="B947">
        <v>0.47605527695013183</v>
      </c>
      <c r="C947">
        <v>11.13480352967402</v>
      </c>
      <c r="D947">
        <v>6.113928600224814E-2</v>
      </c>
    </row>
    <row r="948" spans="1:4" x14ac:dyDescent="0.25">
      <c r="A948">
        <v>940</v>
      </c>
      <c r="B948">
        <v>0.83497564507144617</v>
      </c>
      <c r="C948">
        <v>15.024695663652015</v>
      </c>
      <c r="D948">
        <v>3.4312443698951624E-2</v>
      </c>
    </row>
    <row r="949" spans="1:4" x14ac:dyDescent="0.25">
      <c r="A949">
        <v>941</v>
      </c>
      <c r="B949">
        <v>0.18812468577466468</v>
      </c>
      <c r="C949">
        <v>8.7562416632985496</v>
      </c>
      <c r="D949">
        <v>5.1810229838600681E-2</v>
      </c>
    </row>
    <row r="950" spans="1:4" x14ac:dyDescent="0.25">
      <c r="A950">
        <v>942</v>
      </c>
      <c r="B950">
        <v>0.78699038890899398</v>
      </c>
      <c r="C950">
        <v>14.347439371076954</v>
      </c>
      <c r="D950">
        <v>3.8983176751193421E-2</v>
      </c>
    </row>
    <row r="951" spans="1:4" x14ac:dyDescent="0.25">
      <c r="A951">
        <v>943</v>
      </c>
      <c r="B951">
        <v>0.57118241073631071</v>
      </c>
      <c r="C951">
        <v>11.97986045074318</v>
      </c>
      <c r="D951">
        <v>5.531130723625393E-2</v>
      </c>
    </row>
    <row r="952" spans="1:4" x14ac:dyDescent="0.25">
      <c r="A952">
        <v>944</v>
      </c>
      <c r="B952">
        <v>0.49195636192729941</v>
      </c>
      <c r="C952">
        <v>11.270363941669441</v>
      </c>
      <c r="D952">
        <v>6.0204386609176271E-2</v>
      </c>
    </row>
    <row r="953" spans="1:4" x14ac:dyDescent="0.25">
      <c r="A953">
        <v>945</v>
      </c>
      <c r="B953">
        <v>0.66146833038525932</v>
      </c>
      <c r="C953">
        <v>12.874008809841882</v>
      </c>
      <c r="D953">
        <v>4.9144766828676675E-2</v>
      </c>
    </row>
    <row r="954" spans="1:4" x14ac:dyDescent="0.25">
      <c r="A954">
        <v>946</v>
      </c>
      <c r="B954">
        <v>0.74629986319958619</v>
      </c>
      <c r="C954">
        <v>13.831124857799271</v>
      </c>
      <c r="D954">
        <v>4.2543966497936063E-2</v>
      </c>
    </row>
    <row r="955" spans="1:4" x14ac:dyDescent="0.25">
      <c r="A955">
        <v>947</v>
      </c>
      <c r="B955">
        <v>0.78285250004706475</v>
      </c>
      <c r="C955">
        <v>14.292800599861586</v>
      </c>
      <c r="D955">
        <v>3.9359995863023543E-2</v>
      </c>
    </row>
    <row r="956" spans="1:4" x14ac:dyDescent="0.25">
      <c r="A956">
        <v>948</v>
      </c>
      <c r="B956">
        <v>0.21816255255248351</v>
      </c>
      <c r="C956">
        <v>9.0450205736728044</v>
      </c>
      <c r="D956">
        <v>5.5793387223073164E-2</v>
      </c>
    </row>
    <row r="957" spans="1:4" x14ac:dyDescent="0.25">
      <c r="A957">
        <v>949</v>
      </c>
      <c r="B957">
        <v>0.6549885034619195</v>
      </c>
      <c r="C957">
        <v>12.806132856334358</v>
      </c>
      <c r="D957">
        <v>4.96128768528665E-2</v>
      </c>
    </row>
    <row r="958" spans="1:4" x14ac:dyDescent="0.25">
      <c r="A958">
        <v>950</v>
      </c>
      <c r="B958">
        <v>0.12279634916503845</v>
      </c>
      <c r="C958">
        <v>8.0347530686001267</v>
      </c>
      <c r="D958">
        <v>4.1858663015174165E-2</v>
      </c>
    </row>
    <row r="959" spans="1:4" x14ac:dyDescent="0.25">
      <c r="A959">
        <v>951</v>
      </c>
      <c r="B959">
        <v>0.89563443916193319</v>
      </c>
      <c r="C959">
        <v>16.043380972887327</v>
      </c>
      <c r="D959">
        <v>2.7287027773190847E-2</v>
      </c>
    </row>
    <row r="960" spans="1:4" x14ac:dyDescent="0.25">
      <c r="A960">
        <v>952</v>
      </c>
      <c r="B960">
        <v>0.66557900884105337</v>
      </c>
      <c r="C960">
        <v>12.917405230154559</v>
      </c>
      <c r="D960">
        <v>4.884548117134787E-2</v>
      </c>
    </row>
    <row r="961" spans="1:4" x14ac:dyDescent="0.25">
      <c r="A961">
        <v>953</v>
      </c>
      <c r="B961">
        <v>0.22295043867585618</v>
      </c>
      <c r="C961">
        <v>9.0891665288526973</v>
      </c>
      <c r="D961">
        <v>5.6402296949692378E-2</v>
      </c>
    </row>
    <row r="962" spans="1:4" x14ac:dyDescent="0.25">
      <c r="A962">
        <v>954</v>
      </c>
      <c r="B962">
        <v>0.33256677210580365</v>
      </c>
      <c r="C962">
        <v>9.9942474816467879</v>
      </c>
      <c r="D962">
        <v>6.8886172160645354E-2</v>
      </c>
    </row>
    <row r="963" spans="1:4" x14ac:dyDescent="0.25">
      <c r="A963">
        <v>955</v>
      </c>
      <c r="B963">
        <v>0.447985329847574</v>
      </c>
      <c r="C963">
        <v>10.900428552790856</v>
      </c>
      <c r="D963">
        <v>6.2755665153166509E-2</v>
      </c>
    </row>
    <row r="964" spans="1:4" x14ac:dyDescent="0.25">
      <c r="A964">
        <v>956</v>
      </c>
      <c r="B964">
        <v>0.58448002418386491</v>
      </c>
      <c r="C964">
        <v>12.105191809016494</v>
      </c>
      <c r="D964">
        <v>5.444695304126556E-2</v>
      </c>
    </row>
    <row r="965" spans="1:4" x14ac:dyDescent="0.25">
      <c r="A965">
        <v>957</v>
      </c>
      <c r="B965">
        <v>0.78200634269663416</v>
      </c>
      <c r="C965">
        <v>14.281691806530109</v>
      </c>
      <c r="D965">
        <v>3.9436608230826835E-2</v>
      </c>
    </row>
    <row r="966" spans="1:4" x14ac:dyDescent="0.25">
      <c r="A966">
        <v>958</v>
      </c>
      <c r="B966">
        <v>0.40388538831006948</v>
      </c>
      <c r="C966">
        <v>10.54393360040817</v>
      </c>
      <c r="D966">
        <v>6.5214251031667794E-2</v>
      </c>
    </row>
    <row r="967" spans="1:4" x14ac:dyDescent="0.25">
      <c r="A967">
        <v>959</v>
      </c>
      <c r="B967">
        <v>0.12553494025645173</v>
      </c>
      <c r="C967">
        <v>8.0684068373072506</v>
      </c>
      <c r="D967">
        <v>4.232285292837587E-2</v>
      </c>
    </row>
    <row r="968" spans="1:4" x14ac:dyDescent="0.25">
      <c r="A968">
        <v>960</v>
      </c>
      <c r="B968">
        <v>0.88959389417374313</v>
      </c>
      <c r="C968">
        <v>15.930489479809822</v>
      </c>
      <c r="D968">
        <v>2.8065589794415022E-2</v>
      </c>
    </row>
    <row r="969" spans="1:4" x14ac:dyDescent="0.25">
      <c r="A969">
        <v>961</v>
      </c>
      <c r="B969">
        <v>0.33545652630156575</v>
      </c>
      <c r="C969">
        <v>10.015936646096183</v>
      </c>
      <c r="D969">
        <v>6.8855609337267712E-2</v>
      </c>
    </row>
    <row r="970" spans="1:4" x14ac:dyDescent="0.25">
      <c r="A970">
        <v>962</v>
      </c>
      <c r="B970">
        <v>0.63872688808414202</v>
      </c>
      <c r="C970">
        <v>12.638548595054186</v>
      </c>
      <c r="D970">
        <v>5.0768630378936648E-2</v>
      </c>
    </row>
    <row r="971" spans="1:4" x14ac:dyDescent="0.25">
      <c r="A971">
        <v>963</v>
      </c>
      <c r="B971">
        <v>0.67870933187787119</v>
      </c>
      <c r="C971">
        <v>13.057838937454754</v>
      </c>
      <c r="D971">
        <v>4.7876972845139629E-2</v>
      </c>
    </row>
    <row r="972" spans="1:4" x14ac:dyDescent="0.25">
      <c r="A972">
        <v>964</v>
      </c>
      <c r="B972">
        <v>0.37175215851778687</v>
      </c>
      <c r="C972">
        <v>10.292416561144995</v>
      </c>
      <c r="D972">
        <v>6.6948851302448306E-2</v>
      </c>
    </row>
    <row r="973" spans="1:4" x14ac:dyDescent="0.25">
      <c r="A973">
        <v>965</v>
      </c>
      <c r="B973">
        <v>0.72218759717503711</v>
      </c>
      <c r="C973">
        <v>13.544625462163761</v>
      </c>
      <c r="D973">
        <v>4.451982439887061E-2</v>
      </c>
    </row>
    <row r="974" spans="1:4" x14ac:dyDescent="0.25">
      <c r="A974">
        <v>966</v>
      </c>
      <c r="B974">
        <v>0.77482898405845402</v>
      </c>
      <c r="C974">
        <v>14.18831759374001</v>
      </c>
      <c r="D974">
        <v>4.0080568319034414E-2</v>
      </c>
    </row>
    <row r="975" spans="1:4" x14ac:dyDescent="0.25">
      <c r="A975">
        <v>967</v>
      </c>
      <c r="B975">
        <v>0.52576085209542422</v>
      </c>
      <c r="C975">
        <v>11.565791549547381</v>
      </c>
      <c r="D975">
        <v>5.8166954830707718E-2</v>
      </c>
    </row>
    <row r="976" spans="1:4" x14ac:dyDescent="0.25">
      <c r="A976">
        <v>968</v>
      </c>
      <c r="B976">
        <v>0.89126866635290769</v>
      </c>
      <c r="C976">
        <v>15.961473034996072</v>
      </c>
      <c r="D976">
        <v>2.7851910103475368E-2</v>
      </c>
    </row>
    <row r="977" spans="1:4" x14ac:dyDescent="0.25">
      <c r="A977">
        <v>969</v>
      </c>
      <c r="B977">
        <v>0.17932242158609102</v>
      </c>
      <c r="C977">
        <v>8.6673125881163742</v>
      </c>
      <c r="D977">
        <v>5.0583621905053437E-2</v>
      </c>
    </row>
    <row r="978" spans="1:4" x14ac:dyDescent="0.25">
      <c r="A978">
        <v>970</v>
      </c>
      <c r="B978">
        <v>0.81058038196734727</v>
      </c>
      <c r="C978">
        <v>14.669620772881359</v>
      </c>
      <c r="D978">
        <v>3.6761236049094079E-2</v>
      </c>
    </row>
    <row r="979" spans="1:4" x14ac:dyDescent="0.25">
      <c r="A979">
        <v>971</v>
      </c>
      <c r="B979">
        <v>0.29683435641602252</v>
      </c>
      <c r="C979">
        <v>9.7183235085358106</v>
      </c>
      <c r="D979">
        <v>6.5080324255666358E-2</v>
      </c>
    </row>
    <row r="980" spans="1:4" x14ac:dyDescent="0.25">
      <c r="A980">
        <v>972</v>
      </c>
      <c r="B980">
        <v>0.87555948767680625</v>
      </c>
      <c r="C980">
        <v>15.679574459792292</v>
      </c>
      <c r="D980">
        <v>2.9796038208329021E-2</v>
      </c>
    </row>
    <row r="981" spans="1:4" x14ac:dyDescent="0.25">
      <c r="A981">
        <v>973</v>
      </c>
      <c r="B981">
        <v>0.66784308071263165</v>
      </c>
      <c r="C981">
        <v>12.941420972100316</v>
      </c>
      <c r="D981">
        <v>4.8679855364825407E-2</v>
      </c>
    </row>
    <row r="982" spans="1:4" x14ac:dyDescent="0.25">
      <c r="A982">
        <v>974</v>
      </c>
      <c r="B982">
        <v>0.13799792922317589</v>
      </c>
      <c r="C982">
        <v>8.217117450721716</v>
      </c>
      <c r="D982">
        <v>4.4374033803058148E-2</v>
      </c>
    </row>
    <row r="983" spans="1:4" x14ac:dyDescent="0.25">
      <c r="A983">
        <v>975</v>
      </c>
      <c r="B983">
        <v>5.6073383022265944E-3</v>
      </c>
      <c r="C983">
        <v>5.6484985525558207</v>
      </c>
      <c r="D983">
        <v>8.9448076214595947E-3</v>
      </c>
    </row>
    <row r="984" spans="1:4" x14ac:dyDescent="0.25">
      <c r="A984">
        <v>976</v>
      </c>
      <c r="B984">
        <v>0.80648530781970429</v>
      </c>
      <c r="C984">
        <v>14.612309972999157</v>
      </c>
      <c r="D984">
        <v>3.7156482944833404E-2</v>
      </c>
    </row>
    <row r="985" spans="1:4" x14ac:dyDescent="0.25">
      <c r="A985">
        <v>977</v>
      </c>
      <c r="B985">
        <v>0.86091452341837693</v>
      </c>
      <c r="C985">
        <v>15.432416230954985</v>
      </c>
      <c r="D985">
        <v>3.1500577717551825E-2</v>
      </c>
    </row>
    <row r="986" spans="1:4" x14ac:dyDescent="0.25">
      <c r="A986">
        <v>978</v>
      </c>
      <c r="B986">
        <v>3.6880079132233123E-2</v>
      </c>
      <c r="C986">
        <v>6.6631313642997307</v>
      </c>
      <c r="D986">
        <v>2.2939742955858353E-2</v>
      </c>
    </row>
    <row r="987" spans="1:4" x14ac:dyDescent="0.25">
      <c r="A987">
        <v>979</v>
      </c>
      <c r="B987">
        <v>0.555107424585358</v>
      </c>
      <c r="C987">
        <v>11.830918882016393</v>
      </c>
      <c r="D987">
        <v>5.6338490468852462E-2</v>
      </c>
    </row>
    <row r="988" spans="1:4" x14ac:dyDescent="0.25">
      <c r="A988">
        <v>980</v>
      </c>
      <c r="B988">
        <v>0.32843224681138861</v>
      </c>
      <c r="C988">
        <v>9.9631057323871453</v>
      </c>
      <c r="D988">
        <v>6.8456630791546833E-2</v>
      </c>
    </row>
    <row r="989" spans="1:4" x14ac:dyDescent="0.25">
      <c r="A989">
        <v>981</v>
      </c>
      <c r="B989">
        <v>0.52785240602314165</v>
      </c>
      <c r="C989">
        <v>11.584410947739382</v>
      </c>
      <c r="D989">
        <v>5.8038545188004262E-2</v>
      </c>
    </row>
    <row r="990" spans="1:4" x14ac:dyDescent="0.25">
      <c r="A990">
        <v>982</v>
      </c>
      <c r="B990">
        <v>8.0549928298348727E-2</v>
      </c>
      <c r="C990">
        <v>7.4578943472769845</v>
      </c>
      <c r="D990">
        <v>3.3901990996923925E-2</v>
      </c>
    </row>
    <row r="991" spans="1:4" x14ac:dyDescent="0.25">
      <c r="A991">
        <v>983</v>
      </c>
      <c r="B991">
        <v>0.16116835498835758</v>
      </c>
      <c r="C991">
        <v>8.4767264235379258</v>
      </c>
      <c r="D991">
        <v>4.7954847221212772E-2</v>
      </c>
    </row>
    <row r="992" spans="1:4" x14ac:dyDescent="0.25">
      <c r="A992">
        <v>984</v>
      </c>
      <c r="B992">
        <v>0.42776249070067407</v>
      </c>
      <c r="C992">
        <v>10.735248174133378</v>
      </c>
      <c r="D992">
        <v>6.3894840178390491E-2</v>
      </c>
    </row>
    <row r="993" spans="1:4" x14ac:dyDescent="0.25">
      <c r="A993">
        <v>985</v>
      </c>
      <c r="B993">
        <v>0.22510120920837529</v>
      </c>
      <c r="C993">
        <v>9.1088429868550769</v>
      </c>
      <c r="D993">
        <v>5.6673696370414854E-2</v>
      </c>
    </row>
    <row r="994" spans="1:4" x14ac:dyDescent="0.25">
      <c r="A994">
        <v>986</v>
      </c>
      <c r="B994">
        <v>1.02613447957427E-2</v>
      </c>
      <c r="C994">
        <v>5.8772689779541407</v>
      </c>
      <c r="D994">
        <v>1.21002617648847E-2</v>
      </c>
    </row>
    <row r="995" spans="1:4" x14ac:dyDescent="0.25">
      <c r="A995">
        <v>987</v>
      </c>
      <c r="B995">
        <v>0.13787948770979275</v>
      </c>
      <c r="C995">
        <v>8.2157365529897586</v>
      </c>
      <c r="D995">
        <v>4.4354986937789775E-2</v>
      </c>
    </row>
    <row r="996" spans="1:4" x14ac:dyDescent="0.25">
      <c r="A996">
        <v>988</v>
      </c>
      <c r="B996">
        <v>0.19878490798251969</v>
      </c>
      <c r="C996">
        <v>8.8612003442827181</v>
      </c>
      <c r="D996">
        <v>5.3257935783209906E-2</v>
      </c>
    </row>
    <row r="997" spans="1:4" x14ac:dyDescent="0.25">
      <c r="A997">
        <v>989</v>
      </c>
      <c r="B997">
        <v>0.19452687659951562</v>
      </c>
      <c r="C997">
        <v>8.8196224610507876</v>
      </c>
      <c r="D997">
        <v>5.2684447738631554E-2</v>
      </c>
    </row>
    <row r="998" spans="1:4" x14ac:dyDescent="0.25">
      <c r="A998">
        <v>990</v>
      </c>
      <c r="B998">
        <v>0.81818666264304263</v>
      </c>
      <c r="C998">
        <v>14.777739895069988</v>
      </c>
      <c r="D998">
        <v>3.6015586930551804E-2</v>
      </c>
    </row>
    <row r="999" spans="1:4" x14ac:dyDescent="0.25">
      <c r="A999">
        <v>991</v>
      </c>
      <c r="B999">
        <v>0.23756678080454197</v>
      </c>
      <c r="C999">
        <v>9.2210790753479905</v>
      </c>
      <c r="D999">
        <v>5.8221780349627453E-2</v>
      </c>
    </row>
    <row r="1000" spans="1:4" x14ac:dyDescent="0.25">
      <c r="A1000">
        <v>992</v>
      </c>
      <c r="B1000">
        <v>0.62042941575118804</v>
      </c>
      <c r="C1000">
        <v>12.454432583475132</v>
      </c>
      <c r="D1000">
        <v>5.2038395976033575E-2</v>
      </c>
    </row>
    <row r="1001" spans="1:4" x14ac:dyDescent="0.25">
      <c r="A1001">
        <v>993</v>
      </c>
      <c r="B1001">
        <v>0.82695020207955439</v>
      </c>
      <c r="C1001">
        <v>14.905152633486765</v>
      </c>
      <c r="D1001">
        <v>3.5136878389746454E-2</v>
      </c>
    </row>
    <row r="1002" spans="1:4" x14ac:dyDescent="0.25">
      <c r="A1002">
        <v>994</v>
      </c>
      <c r="B1002">
        <v>0.34468169154330364</v>
      </c>
      <c r="C1002">
        <v>10.085478011093805</v>
      </c>
      <c r="D1002">
        <v>6.837601371659445E-2</v>
      </c>
    </row>
    <row r="1003" spans="1:4" x14ac:dyDescent="0.25">
      <c r="A1003">
        <v>995</v>
      </c>
      <c r="B1003">
        <v>0.34848911705619479</v>
      </c>
      <c r="C1003">
        <v>10.114321852216168</v>
      </c>
      <c r="D1003">
        <v>6.8177090674371249E-2</v>
      </c>
    </row>
    <row r="1004" spans="1:4" x14ac:dyDescent="0.25">
      <c r="A1004">
        <v>996</v>
      </c>
      <c r="B1004">
        <v>0.20609559107360509</v>
      </c>
      <c r="C1004">
        <v>8.9315606736409876</v>
      </c>
      <c r="D1004">
        <v>5.4228423084703277E-2</v>
      </c>
    </row>
    <row r="1005" spans="1:4" x14ac:dyDescent="0.25">
      <c r="A1005">
        <v>997</v>
      </c>
      <c r="B1005">
        <v>0.57953689374887907</v>
      </c>
      <c r="C1005">
        <v>12.058371329653585</v>
      </c>
      <c r="D1005">
        <v>5.4769852898940791E-2</v>
      </c>
    </row>
    <row r="1006" spans="1:4" x14ac:dyDescent="0.25">
      <c r="A1006">
        <v>998</v>
      </c>
      <c r="B1006">
        <v>0.95779014836432885</v>
      </c>
      <c r="C1006">
        <v>17.483757216532819</v>
      </c>
      <c r="D1006">
        <v>1.7353398506670215E-2</v>
      </c>
    </row>
    <row r="1007" spans="1:4" x14ac:dyDescent="0.25">
      <c r="A1007">
        <v>999</v>
      </c>
      <c r="B1007">
        <v>0.97334163614550118</v>
      </c>
      <c r="C1007">
        <v>18.000311379695624</v>
      </c>
      <c r="D1007">
        <v>1.3790956002099144E-2</v>
      </c>
    </row>
    <row r="1008" spans="1:4" x14ac:dyDescent="0.25">
      <c r="A1008">
        <v>1000</v>
      </c>
      <c r="B1008">
        <v>0.82494833913872379</v>
      </c>
      <c r="C1008">
        <v>14.875768435248908</v>
      </c>
      <c r="D1008">
        <v>3.5339528032766153E-2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2020-03-25T16:19:51Z</dcterms:modified>
</cp:coreProperties>
</file>