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3466262f5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7b1e185602403f"/>
    <x:sheet xmlns:r="http://schemas.openxmlformats.org/officeDocument/2006/relationships" name="Employee_Master" sheetId="2" r:id="R0f2d138556b640f5"/>
    <x:sheet xmlns:r="http://schemas.openxmlformats.org/officeDocument/2006/relationships" name="User_Accounts" sheetId="3" r:id="Rb8fcd09b3b694105"/>
    <x:sheet xmlns:r="http://schemas.openxmlformats.org/officeDocument/2006/relationships" name="Role_Assignments" sheetId="4" r:id="R0eb0d3b9e5ca4a7f"/>
    <x:sheet xmlns:r="http://schemas.openxmlformats.org/officeDocument/2006/relationships" name="SOD_Rules" sheetId="5" r:id="Rd95f4d7d954b40e4"/>
    <x:sheet xmlns:r="http://schemas.openxmlformats.org/officeDocument/2006/relationships" name="Access_Matrix" sheetId="6" r:id="Re6defc3e44554931"/>
    <x:sheet xmlns:r="http://schemas.openxmlformats.org/officeDocument/2006/relationships" name="Scenario_Seeds" sheetId="7" r:id="R1f665723b2b6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8">
    <x:dxf>
      <x:fill>
        <x:patternFill patternType="solid">
          <x:bgColor rgb="FFE2F0D9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9927de1254b37" /><Relationship Type="http://schemas.openxmlformats.org/officeDocument/2006/relationships/theme" Target="/xl/theme/theme1.xml" Id="R3ea4a2030017466e" /><Relationship Type="http://schemas.openxmlformats.org/officeDocument/2006/relationships/sharedStrings" Target="/xl/sharedStrings.xml" Id="Ra5fca90259724bf3" /><Relationship Type="http://schemas.openxmlformats.org/officeDocument/2006/relationships/worksheet" Target="/xl/worksheets/sheet1.xml" Id="Rf27b1e185602403f" /><Relationship Type="http://schemas.openxmlformats.org/officeDocument/2006/relationships/worksheet" Target="/xl/worksheets/sheet2.xml" Id="R0f2d138556b640f5" /><Relationship Type="http://schemas.openxmlformats.org/officeDocument/2006/relationships/worksheet" Target="/xl/worksheets/sheet3.xml" Id="Rb8fcd09b3b694105" /><Relationship Type="http://schemas.openxmlformats.org/officeDocument/2006/relationships/worksheet" Target="/xl/worksheets/sheet4.xml" Id="R0eb0d3b9e5ca4a7f" /><Relationship Type="http://schemas.openxmlformats.org/officeDocument/2006/relationships/worksheet" Target="/xl/worksheets/sheet5.xml" Id="Rd95f4d7d954b40e4" /><Relationship Type="http://schemas.openxmlformats.org/officeDocument/2006/relationships/worksheet" Target="/xl/worksheets/sheet6.xml" Id="Re6defc3e44554931" /><Relationship Type="http://schemas.openxmlformats.org/officeDocument/2006/relationships/worksheet" Target="/xl/worksheets/sheet7.xml" Id="R1f665723b2b64281" /></Relationships>
</file>

<file path=xl/tables/table1.xml><?xml version="1.0" encoding="utf-8"?>
<x:table xmlns:x="http://schemas.openxmlformats.org/spreadsheetml/2006/main" id="1" name="EmployeeMaster" displayName="EmployeeMaster" ref="A1:H201" headerRowCount="1" totalsRowCount="0" totalsRowShown="0">
  <x:tableColumns count="8">
    <x:tableColumn id="1" name="Emp_ID"/>
    <x:tableColumn id="2" name="Employee_Name"/>
    <x:tableColumn id="3" name="Department"/>
    <x:tableColumn id="4" name="Job_Title"/>
    <x:tableColumn id="5" name="Manager"/>
    <x:tableColumn id="6" name="Employment_Status"/>
    <x:tableColumn id="7" name="Hire_Date"/>
    <x:tableColumn id="8" name="Terminatio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ccounts" displayName="UserAccounts" ref="A1:J261" headerRowCount="1" totalsRowCount="0" totalsRowShown="0">
  <x:tableColumns count="10">
    <x:tableColumn id="1" name="User_ID"/>
    <x:tableColumn id="2" name="Emp_ID"/>
    <x:tableColumn id="3" name="Account_Name"/>
    <x:tableColumn id="4" name="System"/>
    <x:tableColumn id="5" name="Account_Type"/>
    <x:tableColumn id="6" name="Account_Status"/>
    <x:tableColumn id="7" name="Last_Login"/>
    <x:tableColumn id="8" name="MFA_Enabled"/>
    <x:tableColumn id="9" name="Password_Last_Changed"/>
    <x:tableColumn id="10" name="Identity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Assignments" displayName="RoleAssignments" ref="A1:H451" headerRowCount="1" totalsRowCount="0" totalsRowShown="0">
  <x:tableColumns count="8">
    <x:tableColumn id="1" name="Assignment_ID"/>
    <x:tableColumn id="2" name="User_ID"/>
    <x:tableColumn id="3" name="Emp_ID"/>
    <x:tableColumn id="4" name="Role"/>
    <x:tableColumn id="5" name="System"/>
    <x:tableColumn id="6" name="Privilege_Level"/>
    <x:tableColumn id="7" name="Approval_Status"/>
    <x:tableColumn id="8" name="Assigned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DRules" displayName="SODRules" ref="A1:F13" headerRowCount="1" totalsRowCount="0" totalsRowShown="0">
  <x:tableColumns count="6">
    <x:tableColumn id="1" name="Conflict_ID"/>
    <x:tableColumn id="2" name="Role_A"/>
    <x:tableColumn id="3" name="Role_B"/>
    <x:tableColumn id="4" name="Domain"/>
    <x:tableColumn id="5" name="Risk"/>
    <x:tableColumn id="6" name="Control_Obje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ssMatrix" displayName="AccessMatrix" ref="A1:E46" headerRowCount="1" totalsRowCount="0" totalsRowShown="0">
  <x:tableColumns count="5">
    <x:tableColumn id="1" name="Rule_ID"/>
    <x:tableColumn id="2" name="Job_Title"/>
    <x:tableColumn id="3" name="Permitted_Role"/>
    <x:tableColumn id="4" name="System"/>
    <x:tableColumn id="5" name="Access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arioSeeds" displayName="ScenarioSeeds" ref="A1:E7" headerRowCount="1" totalsRowCount="0" totalsRowShown="0">
  <x:tableColumns count="5">
    <x:tableColumn id="1" name="Scenario_ID"/>
    <x:tableColumn id="2" name="Scenario_Type"/>
    <x:tableColumn id="3" name="Account_ID / Emp_ID"/>
    <x:tableColumn id="4" name="Description"/>
    <x:tableColumn id="5" name="Expected_T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1baea0a364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689cebbc7e48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ce61151ae45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042552b7cc49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b26b5c726e47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72558ef70c42e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ITGC User Access Review – Synthetic Dataset</x:v>
      </x:c>
      <x:c r="B1" s="12" t="str"/>
    </x:row>
    <x:row r="2">
      <x:c r="A2" s="12" t="str">
        <x:v>Purpose</x:v>
      </x:c>
      <x:c r="B2" s="12" t="str">
        <x:v>Self-initiated ITGC user access review simulation for interview/project demonstration.</x:v>
      </x:c>
    </x:row>
    <x:row r="3">
      <x:c r="A3" s="12" t="str">
        <x:v>As-of date</x:v>
      </x:c>
      <x:c r="B3" s="12" t="n">
        <x:v>46309</x:v>
      </x:c>
    </x:row>
    <x:row r="4">
      <x:c r="A4" s="12" t="str">
        <x:v>Data type</x:v>
      </x:c>
      <x:c r="B4" s="12" t="str">
        <x:v>100% synthetic / fictional. No real employee or customer data.</x:v>
      </x:c>
    </x:row>
    <x:row r="5">
      <x:c r="A5" s="12" t="str">
        <x:v>Scope</x:v>
      </x:c>
      <x:c r="B5" s="12" t="str">
        <x:v>200 employees, 260 system accounts, 450 role assignments, 12 SOD rules, 45 access-matrix rules.</x:v>
      </x:c>
    </x:row>
    <x:row r="6">
      <x:c r="A6" s="12" t="str">
        <x:v>Primary controls</x:v>
      </x:c>
      <x:c r="B6" s="12" t="str">
        <x:v>C01 Terminated User Access | C02 Privileged Access | C03 Excessive Privilege | C04 SOD | C05 Password/MFA</x:v>
      </x:c>
    </x:row>
    <x:row r="7">
      <x:c r="A7" s="12" t="str">
        <x:v>Recommended workflow</x:v>
      </x:c>
      <x:c r="B7" s="12" t="str">
        <x:v>HR master → account reconciliation → role review → SOD testing → risk classification → remediation.</x:v>
      </x:c>
    </x:row>
    <x:row r="8">
      <x:c r="A8" s="12" t="str">
        <x:v>Important note</x:v>
      </x:c>
      <x:c r="B8" s="12" t="str">
        <x:v>Intentional exceptions are seeded so SQL/Excel tests have findings to detect.</x:v>
      </x:c>
    </x:row>
    <x:row r="9">
      <x:c r="A9" s="12"/>
      <x:c r="B9" s="12"/>
    </x:row>
    <x:row r="10">
      <x:c r="A10" s="20" t="str">
        <x:v>Sheet</x:v>
      </x:c>
      <x:c r="B10" s="20" t="str">
        <x:v>Rows</x:v>
      </x:c>
    </x:row>
    <x:row r="11">
      <x:c r="A11" s="12" t="str">
        <x:v>Employee_Master</x:v>
      </x:c>
      <x:c r="B11" s="12" t="n">
        <x:v>200</x:v>
      </x:c>
    </x:row>
    <x:row r="12">
      <x:c r="A12" s="12" t="str">
        <x:v>User_Accounts</x:v>
      </x:c>
      <x:c r="B12" s="12" t="n">
        <x:v>260</x:v>
      </x:c>
    </x:row>
    <x:row r="13">
      <x:c r="A13" s="12" t="str">
        <x:v>Role_Assignments</x:v>
      </x:c>
      <x:c r="B13" s="12" t="n">
        <x:v>450</x:v>
      </x:c>
    </x:row>
    <x:row r="14">
      <x:c r="A14" s="12" t="str">
        <x:v>SOD_Rules</x:v>
      </x:c>
      <x:c r="B14" s="12" t="n">
        <x:v>12</x:v>
      </x:c>
    </x:row>
    <x:row r="15">
      <x:c r="A15" s="12" t="str">
        <x:v>Access_Matrix</x:v>
      </x:c>
      <x:c r="B15" s="12" t="n">
        <x:v>45</x:v>
      </x:c>
    </x:row>
    <x:row r="16">
      <x:c r="A16" s="12" t="str">
        <x:v>Scenario_Seeds</x:v>
      </x:c>
      <x:c r="B16" s="12" t="n">
        <x:v>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.5" hidden="0" customWidth="1"/>
    <x:col min="3" max="3" width="12" hidden="0" customWidth="1"/>
    <x:col min="4" max="4" width="16.5" hidden="0" customWidth="1"/>
    <x:col min="5" max="5" width="12" hidden="0" customWidth="1"/>
    <x:col min="6" max="6" width="15.880000114440918" hidden="0" customWidth="1"/>
    <x:col min="7" max="7" width="12" hidden="0" customWidth="1"/>
    <x:col min="8" max="8" width="14.25" hidden="0" customWidth="1"/>
  </x:cols>
  <x:sheetData>
    <x:row r="1">
      <x:c r="A1" s="6" t="str">
        <x:v>Emp_ID</x:v>
      </x:c>
      <x:c r="B1" s="6" t="str">
        <x:v>Employee_Name</x:v>
      </x:c>
      <x:c r="C1" s="6" t="str">
        <x:v>Department</x:v>
      </x:c>
      <x:c r="D1" s="6" t="str">
        <x:v>Job_Title</x:v>
      </x:c>
      <x:c r="E1" s="6" t="str">
        <x:v>Manager</x:v>
      </x:c>
      <x:c r="F1" s="6" t="str">
        <x:v>Employment_Status</x:v>
      </x:c>
      <x:c r="G1" s="6" t="str">
        <x:v>Hire_Date</x:v>
      </x:c>
      <x:c r="H1" s="6" t="str">
        <x:v>Termination_Date</x:v>
      </x:c>
    </x:row>
    <x:row r="2">
      <x:c r="A2" s="12" t="str">
        <x:v>E001</x:v>
      </x:c>
      <x:c r="B2" s="12" t="str">
        <x:v>Aman Reddy</x:v>
      </x:c>
      <x:c r="C2" s="12" t="str">
        <x:v>Finance</x:v>
      </x:c>
      <x:c r="D2" s="12" t="str">
        <x:v>Finance Analyst</x:v>
      </x:c>
      <x:c r="E2" s="12" t="str">
        <x:v>Sanjay Rao</x:v>
      </x:c>
      <x:c r="F2" s="12" t="str">
        <x:v>Active</x:v>
      </x:c>
      <x:c r="G2" s="14" t="n">
        <x:v>45641</x:v>
      </x:c>
      <x:c r="H2" s="14"/>
    </x:row>
    <x:row r="3">
      <x:c r="A3" s="12" t="str">
        <x:v>E002</x:v>
      </x:c>
      <x:c r="B3" s="12" t="str">
        <x:v>Krishna Verma</x:v>
      </x:c>
      <x:c r="C3" s="12" t="str">
        <x:v>Finance</x:v>
      </x:c>
      <x:c r="D3" s="12" t="str">
        <x:v>Finance Manager</x:v>
      </x:c>
      <x:c r="E3" s="12" t="str">
        <x:v>Meera Shah</x:v>
      </x:c>
      <x:c r="F3" s="12" t="str">
        <x:v>Active</x:v>
      </x:c>
      <x:c r="G3" s="14" t="n">
        <x:v>45745</x:v>
      </x:c>
      <x:c r="H3" s="14"/>
    </x:row>
    <x:row r="4">
      <x:c r="A4" s="12" t="str">
        <x:v>E003</x:v>
      </x:c>
      <x:c r="B4" s="12" t="str">
        <x:v>Ananya Kapoor</x:v>
      </x:c>
      <x:c r="C4" s="12" t="str">
        <x:v>Finance</x:v>
      </x:c>
      <x:c r="D4" s="12" t="str">
        <x:v>Finance Analyst</x:v>
      </x:c>
      <x:c r="E4" s="12" t="str">
        <x:v>Ravi Menon</x:v>
      </x:c>
      <x:c r="F4" s="12" t="str">
        <x:v>Active</x:v>
      </x:c>
      <x:c r="G4" s="14" t="n">
        <x:v>44638</x:v>
      </x:c>
      <x:c r="H4" s="14"/>
    </x:row>
    <x:row r="5">
      <x:c r="A5" s="12" t="str">
        <x:v>E004</x:v>
      </x:c>
      <x:c r="B5" s="12" t="str">
        <x:v>Arun Menon</x:v>
      </x:c>
      <x:c r="C5" s="12" t="str">
        <x:v>Finance</x:v>
      </x:c>
      <x:c r="D5" s="12" t="str">
        <x:v>Finance Manager</x:v>
      </x:c>
      <x:c r="E5" s="12" t="str">
        <x:v>Ravi Menon</x:v>
      </x:c>
      <x:c r="F5" s="12" t="str">
        <x:v>Active</x:v>
      </x:c>
      <x:c r="G5" s="14" t="n">
        <x:v>45945</x:v>
      </x:c>
      <x:c r="H5" s="14"/>
    </x:row>
    <x:row r="6">
      <x:c r="A6" s="12" t="str">
        <x:v>E005</x:v>
      </x:c>
      <x:c r="B6" s="12" t="str">
        <x:v>Kavya Krishnan</x:v>
      </x:c>
      <x:c r="C6" s="12" t="str">
        <x:v>Finance</x:v>
      </x:c>
      <x:c r="D6" s="12" t="str">
        <x:v>Finance Manager</x:v>
      </x:c>
      <x:c r="E6" s="12" t="str">
        <x:v>Ravi Menon</x:v>
      </x:c>
      <x:c r="F6" s="12" t="str">
        <x:v>Active</x:v>
      </x:c>
      <x:c r="G6" s="14" t="n">
        <x:v>46099</x:v>
      </x:c>
      <x:c r="H6" s="14"/>
    </x:row>
    <x:row r="7">
      <x:c r="A7" s="12" t="str">
        <x:v>E006</x:v>
      </x:c>
      <x:c r="B7" s="12" t="str">
        <x:v>Mohan Rao</x:v>
      </x:c>
      <x:c r="C7" s="12" t="str">
        <x:v>Finance</x:v>
      </x:c>
      <x:c r="D7" s="12" t="str">
        <x:v>Finance Manager</x:v>
      </x:c>
      <x:c r="E7" s="12" t="str">
        <x:v>Priya Nair</x:v>
      </x:c>
      <x:c r="F7" s="12" t="str">
        <x:v>Active</x:v>
      </x:c>
      <x:c r="G7" s="14" t="n">
        <x:v>44468</x:v>
      </x:c>
      <x:c r="H7" s="14"/>
    </x:row>
    <x:row r="8">
      <x:c r="A8" s="12" t="str">
        <x:v>E007</x:v>
      </x:c>
      <x:c r="B8" s="12" t="str">
        <x:v>Meera Nair</x:v>
      </x:c>
      <x:c r="C8" s="12" t="str">
        <x:v>Finance</x:v>
      </x:c>
      <x:c r="D8" s="12" t="str">
        <x:v>Finance Manager</x:v>
      </x:c>
      <x:c r="E8" s="12" t="str">
        <x:v>Priya Nair</x:v>
      </x:c>
      <x:c r="F8" s="12" t="str">
        <x:v>Active</x:v>
      </x:c>
      <x:c r="G8" s="14" t="n">
        <x:v>44964</x:v>
      </x:c>
      <x:c r="H8" s="14"/>
    </x:row>
    <x:row r="9">
      <x:c r="A9" s="12" t="str">
        <x:v>E008</x:v>
      </x:c>
      <x:c r="B9" s="12" t="str">
        <x:v>Harish Menon</x:v>
      </x:c>
      <x:c r="C9" s="12" t="str">
        <x:v>Finance</x:v>
      </x:c>
      <x:c r="D9" s="12" t="str">
        <x:v>Finance Analyst</x:v>
      </x:c>
      <x:c r="E9" s="12" t="str">
        <x:v>Sanjay Rao</x:v>
      </x:c>
      <x:c r="F9" s="12" t="str">
        <x:v>Active</x:v>
      </x:c>
      <x:c r="G9" s="14" t="n">
        <x:v>46138</x:v>
      </x:c>
      <x:c r="H9" s="14"/>
    </x:row>
    <x:row r="10">
      <x:c r="A10" s="12" t="str">
        <x:v>E009</x:v>
      </x:c>
      <x:c r="B10" s="12" t="str">
        <x:v>Aarav Verma</x:v>
      </x:c>
      <x:c r="C10" s="12" t="str">
        <x:v>Finance</x:v>
      </x:c>
      <x:c r="D10" s="12" t="str">
        <x:v>Finance Analyst</x:v>
      </x:c>
      <x:c r="E10" s="12" t="str">
        <x:v>Ravi Menon</x:v>
      </x:c>
      <x:c r="F10" s="12" t="str">
        <x:v>Active</x:v>
      </x:c>
      <x:c r="G10" s="14" t="n">
        <x:v>45981</x:v>
      </x:c>
      <x:c r="H10" s="14"/>
    </x:row>
    <x:row r="11">
      <x:c r="A11" s="12" t="str">
        <x:v>E010</x:v>
      </x:c>
      <x:c r="B11" s="12" t="str">
        <x:v>Riya Bhat</x:v>
      </x:c>
      <x:c r="C11" s="12" t="str">
        <x:v>Finance</x:v>
      </x:c>
      <x:c r="D11" s="12" t="str">
        <x:v>Finance Manager</x:v>
      </x:c>
      <x:c r="E11" s="12" t="str">
        <x:v>Ravi Menon</x:v>
      </x:c>
      <x:c r="F11" s="12" t="str">
        <x:v>Active</x:v>
      </x:c>
      <x:c r="G11" s="14" t="n">
        <x:v>45710</x:v>
      </x:c>
      <x:c r="H11" s="14"/>
    </x:row>
    <x:row r="12">
      <x:c r="A12" s="12" t="str">
        <x:v>E011</x:v>
      </x:c>
      <x:c r="B12" s="12" t="str">
        <x:v>Aarav Shah</x:v>
      </x:c>
      <x:c r="C12" s="12" t="str">
        <x:v>Finance</x:v>
      </x:c>
      <x:c r="D12" s="12" t="str">
        <x:v>Finance Manager</x:v>
      </x:c>
      <x:c r="E12" s="12" t="str">
        <x:v>Meera Shah</x:v>
      </x:c>
      <x:c r="F12" s="12" t="str">
        <x:v>Active</x:v>
      </x:c>
      <x:c r="G12" s="14" t="n">
        <x:v>45755</x:v>
      </x:c>
      <x:c r="H12" s="14"/>
    </x:row>
    <x:row r="13">
      <x:c r="A13" s="12" t="str">
        <x:v>E012</x:v>
      </x:c>
      <x:c r="B13" s="12" t="str">
        <x:v>Abhinav Bose</x:v>
      </x:c>
      <x:c r="C13" s="12" t="str">
        <x:v>Finance</x:v>
      </x:c>
      <x:c r="D13" s="12" t="str">
        <x:v>Finance Analyst</x:v>
      </x:c>
      <x:c r="E13" s="12" t="str">
        <x:v>Sanjay Rao</x:v>
      </x:c>
      <x:c r="F13" s="12" t="str">
        <x:v>Active</x:v>
      </x:c>
      <x:c r="G13" s="14" t="n">
        <x:v>44636</x:v>
      </x:c>
      <x:c r="H13" s="14"/>
    </x:row>
    <x:row r="14">
      <x:c r="A14" s="12" t="str">
        <x:v>E013</x:v>
      </x:c>
      <x:c r="B14" s="12" t="str">
        <x:v>Zoya Das</x:v>
      </x:c>
      <x:c r="C14" s="12" t="str">
        <x:v>Finance</x:v>
      </x:c>
      <x:c r="D14" s="12" t="str">
        <x:v>Finance Analyst</x:v>
      </x:c>
      <x:c r="E14" s="12" t="str">
        <x:v>Ravi Menon</x:v>
      </x:c>
      <x:c r="F14" s="12" t="str">
        <x:v>Active</x:v>
      </x:c>
      <x:c r="G14" s="14" t="n">
        <x:v>44776</x:v>
      </x:c>
      <x:c r="H14" s="14"/>
    </x:row>
    <x:row r="15">
      <x:c r="A15" s="12" t="str">
        <x:v>E014</x:v>
      </x:c>
      <x:c r="B15" s="12" t="str">
        <x:v>Dev Shah</x:v>
      </x:c>
      <x:c r="C15" s="12" t="str">
        <x:v>Finance</x:v>
      </x:c>
      <x:c r="D15" s="12" t="str">
        <x:v>Finance Analyst</x:v>
      </x:c>
      <x:c r="E15" s="12" t="str">
        <x:v>Priya Nair</x:v>
      </x:c>
      <x:c r="F15" s="12" t="str">
        <x:v>Active</x:v>
      </x:c>
      <x:c r="G15" s="14" t="n">
        <x:v>46130</x:v>
      </x:c>
      <x:c r="H15" s="14"/>
    </x:row>
    <x:row r="16">
      <x:c r="A16" s="12" t="str">
        <x:v>E015</x:v>
      </x:c>
      <x:c r="B16" s="12" t="str">
        <x:v>Arun Joshi</x:v>
      </x:c>
      <x:c r="C16" s="12" t="str">
        <x:v>Finance</x:v>
      </x:c>
      <x:c r="D16" s="12" t="str">
        <x:v>Finance Analyst</x:v>
      </x:c>
      <x:c r="E16" s="12" t="str">
        <x:v>Sanjay Rao</x:v>
      </x:c>
      <x:c r="F16" s="12" t="str">
        <x:v>Active</x:v>
      </x:c>
      <x:c r="G16" s="14" t="n">
        <x:v>44942</x:v>
      </x:c>
      <x:c r="H16" s="14"/>
    </x:row>
    <x:row r="17">
      <x:c r="A17" s="12" t="str">
        <x:v>E016</x:v>
      </x:c>
      <x:c r="B17" s="12" t="str">
        <x:v>Vivek Saxena</x:v>
      </x:c>
      <x:c r="C17" s="12" t="str">
        <x:v>Finance</x:v>
      </x:c>
      <x:c r="D17" s="12" t="str">
        <x:v>Finance Analyst</x:v>
      </x:c>
      <x:c r="E17" s="12" t="str">
        <x:v>Priya Nair</x:v>
      </x:c>
      <x:c r="F17" s="12" t="str">
        <x:v>Active</x:v>
      </x:c>
      <x:c r="G17" s="14" t="n">
        <x:v>44643</x:v>
      </x:c>
      <x:c r="H17" s="14"/>
    </x:row>
    <x:row r="18">
      <x:c r="A18" s="12" t="str">
        <x:v>E017</x:v>
      </x:c>
      <x:c r="B18" s="12" t="str">
        <x:v>Aditya Reddy</x:v>
      </x:c>
      <x:c r="C18" s="12" t="str">
        <x:v>Finance</x:v>
      </x:c>
      <x:c r="D18" s="12" t="str">
        <x:v>Finance Analyst</x:v>
      </x:c>
      <x:c r="E18" s="12" t="str">
        <x:v>Meera Shah</x:v>
      </x:c>
      <x:c r="F18" s="12" t="str">
        <x:v>Active</x:v>
      </x:c>
      <x:c r="G18" s="14" t="n">
        <x:v>45855</x:v>
      </x:c>
      <x:c r="H18" s="14"/>
    </x:row>
    <x:row r="19">
      <x:c r="A19" s="12" t="str">
        <x:v>E018</x:v>
      </x:c>
      <x:c r="B19" s="12" t="str">
        <x:v>Shalini Reddy</x:v>
      </x:c>
      <x:c r="C19" s="12" t="str">
        <x:v>Finance</x:v>
      </x:c>
      <x:c r="D19" s="12" t="str">
        <x:v>Finance Manager</x:v>
      </x:c>
      <x:c r="E19" s="12" t="str">
        <x:v>Ravi Menon</x:v>
      </x:c>
      <x:c r="F19" s="12" t="str">
        <x:v>Active</x:v>
      </x:c>
      <x:c r="G19" s="14" t="n">
        <x:v>45560</x:v>
      </x:c>
      <x:c r="H19" s="14"/>
    </x:row>
    <x:row r="20">
      <x:c r="A20" s="12" t="str">
        <x:v>E019</x:v>
      </x:c>
      <x:c r="B20" s="12" t="str">
        <x:v>Charan Reddy</x:v>
      </x:c>
      <x:c r="C20" s="12" t="str">
        <x:v>Finance</x:v>
      </x:c>
      <x:c r="D20" s="12" t="str">
        <x:v>Finance Manager</x:v>
      </x:c>
      <x:c r="E20" s="12" t="str">
        <x:v>Sanjay Rao</x:v>
      </x:c>
      <x:c r="F20" s="12" t="str">
        <x:v>Active</x:v>
      </x:c>
      <x:c r="G20" s="14" t="n">
        <x:v>45817</x:v>
      </x:c>
      <x:c r="H20" s="14"/>
    </x:row>
    <x:row r="21">
      <x:c r="A21" s="12" t="str">
        <x:v>E020</x:v>
      </x:c>
      <x:c r="B21" s="12" t="str">
        <x:v>Ishaan Mehta</x:v>
      </x:c>
      <x:c r="C21" s="12" t="str">
        <x:v>Finance</x:v>
      </x:c>
      <x:c r="D21" s="12" t="str">
        <x:v>Finance Manager</x:v>
      </x:c>
      <x:c r="E21" s="12" t="str">
        <x:v>Meera Shah</x:v>
      </x:c>
      <x:c r="F21" s="12" t="str">
        <x:v>Active</x:v>
      </x:c>
      <x:c r="G21" s="14" t="n">
        <x:v>44353</x:v>
      </x:c>
      <x:c r="H21" s="14"/>
    </x:row>
    <x:row r="22">
      <x:c r="A22" s="12" t="str">
        <x:v>E021</x:v>
      </x:c>
      <x:c r="B22" s="12" t="str">
        <x:v>Meera Das</x:v>
      </x:c>
      <x:c r="C22" s="12" t="str">
        <x:v>Finance</x:v>
      </x:c>
      <x:c r="D22" s="12" t="str">
        <x:v>Finance Manager</x:v>
      </x:c>
      <x:c r="E22" s="12" t="str">
        <x:v>Priya Nair</x:v>
      </x:c>
      <x:c r="F22" s="12" t="str">
        <x:v>Active</x:v>
      </x:c>
      <x:c r="G22" s="14" t="n">
        <x:v>45827</x:v>
      </x:c>
      <x:c r="H22" s="14"/>
    </x:row>
    <x:row r="23">
      <x:c r="A23" s="12" t="str">
        <x:v>E022</x:v>
      </x:c>
      <x:c r="B23" s="12" t="str">
        <x:v>Neha Bhat</x:v>
      </x:c>
      <x:c r="C23" s="12" t="str">
        <x:v>Finance</x:v>
      </x:c>
      <x:c r="D23" s="12" t="str">
        <x:v>Finance Manager</x:v>
      </x:c>
      <x:c r="E23" s="12" t="str">
        <x:v>Meera Shah</x:v>
      </x:c>
      <x:c r="F23" s="12" t="str">
        <x:v>Active</x:v>
      </x:c>
      <x:c r="G23" s="14" t="n">
        <x:v>44781</x:v>
      </x:c>
      <x:c r="H23" s="14"/>
    </x:row>
    <x:row r="24">
      <x:c r="A24" s="12" t="str">
        <x:v>E023</x:v>
      </x:c>
      <x:c r="B24" s="12" t="str">
        <x:v>Nandini Saxena</x:v>
      </x:c>
      <x:c r="C24" s="12" t="str">
        <x:v>Finance</x:v>
      </x:c>
      <x:c r="D24" s="12" t="str">
        <x:v>Finance Manager</x:v>
      </x:c>
      <x:c r="E24" s="12" t="str">
        <x:v>Meera Shah</x:v>
      </x:c>
      <x:c r="F24" s="12" t="str">
        <x:v>Active</x:v>
      </x:c>
      <x:c r="G24" s="14" t="n">
        <x:v>44676</x:v>
      </x:c>
      <x:c r="H24" s="14"/>
    </x:row>
    <x:row r="25">
      <x:c r="A25" s="12" t="str">
        <x:v>E024</x:v>
      </x:c>
      <x:c r="B25" s="12" t="str">
        <x:v>Kiran Das</x:v>
      </x:c>
      <x:c r="C25" s="12" t="str">
        <x:v>Finance</x:v>
      </x:c>
      <x:c r="D25" s="12" t="str">
        <x:v>Finance Manager</x:v>
      </x:c>
      <x:c r="E25" s="12" t="str">
        <x:v>Ravi Menon</x:v>
      </x:c>
      <x:c r="F25" s="12" t="str">
        <x:v>Active</x:v>
      </x:c>
      <x:c r="G25" s="14" t="n">
        <x:v>44998</x:v>
      </x:c>
      <x:c r="H25" s="14"/>
    </x:row>
    <x:row r="26">
      <x:c r="A26" s="12" t="str">
        <x:v>E025</x:v>
      </x:c>
      <x:c r="B26" s="12" t="str">
        <x:v>Pooja Kulkarni</x:v>
      </x:c>
      <x:c r="C26" s="12" t="str">
        <x:v>Finance</x:v>
      </x:c>
      <x:c r="D26" s="12" t="str">
        <x:v>Finance Analyst</x:v>
      </x:c>
      <x:c r="E26" s="12" t="str">
        <x:v>Priya Nair</x:v>
      </x:c>
      <x:c r="F26" s="12" t="str">
        <x:v>Active</x:v>
      </x:c>
      <x:c r="G26" s="14" t="n">
        <x:v>45565</x:v>
      </x:c>
      <x:c r="H26" s="14"/>
    </x:row>
    <x:row r="27">
      <x:c r="A27" s="12" t="str">
        <x:v>E026</x:v>
      </x:c>
      <x:c r="B27" s="12" t="str">
        <x:v>Mohan Nair</x:v>
      </x:c>
      <x:c r="C27" s="12" t="str">
        <x:v>Finance</x:v>
      </x:c>
      <x:c r="D27" s="12" t="str">
        <x:v>Finance Analyst</x:v>
      </x:c>
      <x:c r="E27" s="12" t="str">
        <x:v>Sanjay Rao</x:v>
      </x:c>
      <x:c r="F27" s="12" t="str">
        <x:v>Active</x:v>
      </x:c>
      <x:c r="G27" s="14" t="n">
        <x:v>44512</x:v>
      </x:c>
      <x:c r="H27" s="14"/>
    </x:row>
    <x:row r="28">
      <x:c r="A28" s="12" t="str">
        <x:v>E027</x:v>
      </x:c>
      <x:c r="B28" s="12" t="str">
        <x:v>Kavya Bhat</x:v>
      </x:c>
      <x:c r="C28" s="12" t="str">
        <x:v>Finance</x:v>
      </x:c>
      <x:c r="D28" s="12" t="str">
        <x:v>Finance Manager</x:v>
      </x:c>
      <x:c r="E28" s="12" t="str">
        <x:v>Meera Shah</x:v>
      </x:c>
      <x:c r="F28" s="12" t="str">
        <x:v>Active</x:v>
      </x:c>
      <x:c r="G28" s="14" t="n">
        <x:v>44679</x:v>
      </x:c>
      <x:c r="H28" s="14"/>
    </x:row>
    <x:row r="29">
      <x:c r="A29" s="12" t="str">
        <x:v>E028</x:v>
      </x:c>
      <x:c r="B29" s="12" t="str">
        <x:v>Rohan Shah</x:v>
      </x:c>
      <x:c r="C29" s="12" t="str">
        <x:v>Finance</x:v>
      </x:c>
      <x:c r="D29" s="12" t="str">
        <x:v>Finance Manager</x:v>
      </x:c>
      <x:c r="E29" s="12" t="str">
        <x:v>Ravi Menon</x:v>
      </x:c>
      <x:c r="F29" s="12" t="str">
        <x:v>Active</x:v>
      </x:c>
      <x:c r="G29" s="14" t="n">
        <x:v>44988</x:v>
      </x:c>
      <x:c r="H29" s="14"/>
    </x:row>
    <x:row r="30">
      <x:c r="A30" s="12" t="str">
        <x:v>E029</x:v>
      </x:c>
      <x:c r="B30" s="12" t="str">
        <x:v>Vivek Iyer</x:v>
      </x:c>
      <x:c r="C30" s="12" t="str">
        <x:v>Finance</x:v>
      </x:c>
      <x:c r="D30" s="12" t="str">
        <x:v>Finance Analyst</x:v>
      </x:c>
      <x:c r="E30" s="12" t="str">
        <x:v>Meera Shah</x:v>
      </x:c>
      <x:c r="F30" s="12" t="str">
        <x:v>Active</x:v>
      </x:c>
      <x:c r="G30" s="14" t="n">
        <x:v>44548</x:v>
      </x:c>
      <x:c r="H30" s="14"/>
    </x:row>
    <x:row r="31">
      <x:c r="A31" s="12" t="str">
        <x:v>E030</x:v>
      </x:c>
      <x:c r="B31" s="12" t="str">
        <x:v>Harini Mehta</x:v>
      </x:c>
      <x:c r="C31" s="12" t="str">
        <x:v>Finance</x:v>
      </x:c>
      <x:c r="D31" s="12" t="str">
        <x:v>Finance Manager</x:v>
      </x:c>
      <x:c r="E31" s="12" t="str">
        <x:v>Priya Nair</x:v>
      </x:c>
      <x:c r="F31" s="12" t="str">
        <x:v>Active</x:v>
      </x:c>
      <x:c r="G31" s="14" t="n">
        <x:v>45669</x:v>
      </x:c>
      <x:c r="H31" s="14"/>
    </x:row>
    <x:row r="32">
      <x:c r="A32" s="12" t="str">
        <x:v>E031</x:v>
      </x:c>
      <x:c r="B32" s="12" t="str">
        <x:v>Nisha Shah</x:v>
      </x:c>
      <x:c r="C32" s="12" t="str">
        <x:v>Finance</x:v>
      </x:c>
      <x:c r="D32" s="12" t="str">
        <x:v>Finance Manager</x:v>
      </x:c>
      <x:c r="E32" s="12" t="str">
        <x:v>Priya Nair</x:v>
      </x:c>
      <x:c r="F32" s="12" t="str">
        <x:v>Active</x:v>
      </x:c>
      <x:c r="G32" s="14" t="n">
        <x:v>44800</x:v>
      </x:c>
      <x:c r="H32" s="14"/>
    </x:row>
    <x:row r="33">
      <x:c r="A33" s="12" t="str">
        <x:v>E032</x:v>
      </x:c>
      <x:c r="B33" s="12" t="str">
        <x:v>Meera Bose</x:v>
      </x:c>
      <x:c r="C33" s="12" t="str">
        <x:v>Finance</x:v>
      </x:c>
      <x:c r="D33" s="12" t="str">
        <x:v>Finance Manager</x:v>
      </x:c>
      <x:c r="E33" s="12" t="str">
        <x:v>Priya Nair</x:v>
      </x:c>
      <x:c r="F33" s="12" t="str">
        <x:v>Active</x:v>
      </x:c>
      <x:c r="G33" s="14" t="n">
        <x:v>44347</x:v>
      </x:c>
      <x:c r="H33" s="14"/>
    </x:row>
    <x:row r="34">
      <x:c r="A34" s="12" t="str">
        <x:v>E033</x:v>
      </x:c>
      <x:c r="B34" s="12" t="str">
        <x:v>Ashwin Ghosh</x:v>
      </x:c>
      <x:c r="C34" s="12" t="str">
        <x:v>Finance</x:v>
      </x:c>
      <x:c r="D34" s="12" t="str">
        <x:v>Finance Manager</x:v>
      </x:c>
      <x:c r="E34" s="12" t="str">
        <x:v>Ravi Menon</x:v>
      </x:c>
      <x:c r="F34" s="12" t="str">
        <x:v>Active</x:v>
      </x:c>
      <x:c r="G34" s="14" t="n">
        <x:v>45389</x:v>
      </x:c>
      <x:c r="H34" s="14"/>
    </x:row>
    <x:row r="35">
      <x:c r="A35" s="12" t="str">
        <x:v>E034</x:v>
      </x:c>
      <x:c r="B35" s="12" t="str">
        <x:v>Pooja Pillai</x:v>
      </x:c>
      <x:c r="C35" s="12" t="str">
        <x:v>IT</x:v>
      </x:c>
      <x:c r="D35" s="12" t="str">
        <x:v>IT Developer</x:v>
      </x:c>
      <x:c r="E35" s="12" t="str">
        <x:v>Arun Iyer</x:v>
      </x:c>
      <x:c r="F35" s="12" t="str">
        <x:v>Active</x:v>
      </x:c>
      <x:c r="G35" s="14" t="n">
        <x:v>45413</x:v>
      </x:c>
      <x:c r="H35" s="14"/>
    </x:row>
    <x:row r="36">
      <x:c r="A36" s="12" t="str">
        <x:v>E035</x:v>
      </x:c>
      <x:c r="B36" s="12" t="str">
        <x:v>Rakesh Kulkarni</x:v>
      </x:c>
      <x:c r="C36" s="12" t="str">
        <x:v>IT</x:v>
      </x:c>
      <x:c r="D36" s="12" t="str">
        <x:v>System Administrator</x:v>
      </x:c>
      <x:c r="E36" s="12" t="str">
        <x:v>Karthik Bose</x:v>
      </x:c>
      <x:c r="F36" s="12" t="str">
        <x:v>Active</x:v>
      </x:c>
      <x:c r="G36" s="14" t="n">
        <x:v>45155</x:v>
      </x:c>
      <x:c r="H36" s="14"/>
    </x:row>
    <x:row r="37">
      <x:c r="A37" s="12" t="str">
        <x:v>E036</x:v>
      </x:c>
      <x:c r="B37" s="12" t="str">
        <x:v>Dhruv Patel</x:v>
      </x:c>
      <x:c r="C37" s="12" t="str">
        <x:v>IT</x:v>
      </x:c>
      <x:c r="D37" s="12" t="str">
        <x:v>System Administrator</x:v>
      </x:c>
      <x:c r="E37" s="12" t="str">
        <x:v>Neha Kapoor</x:v>
      </x:c>
      <x:c r="F37" s="12" t="str">
        <x:v>Active</x:v>
      </x:c>
      <x:c r="G37" s="14" t="n">
        <x:v>44608</x:v>
      </x:c>
      <x:c r="H37" s="14"/>
    </x:row>
    <x:row r="38">
      <x:c r="A38" s="12" t="str">
        <x:v>E037</x:v>
      </x:c>
      <x:c r="B38" s="12" t="str">
        <x:v>Akash Bose</x:v>
      </x:c>
      <x:c r="C38" s="12" t="str">
        <x:v>IT</x:v>
      </x:c>
      <x:c r="D38" s="12" t="str">
        <x:v>IT Developer</x:v>
      </x:c>
      <x:c r="E38" s="12" t="str">
        <x:v>Neha Kapoor</x:v>
      </x:c>
      <x:c r="F38" s="12" t="str">
        <x:v>Active</x:v>
      </x:c>
      <x:c r="G38" s="14" t="n">
        <x:v>45091</x:v>
      </x:c>
      <x:c r="H38" s="14"/>
    </x:row>
    <x:row r="39">
      <x:c r="A39" s="12" t="str">
        <x:v>E038</x:v>
      </x:c>
      <x:c r="B39" s="12" t="str">
        <x:v>Nikhil Mehta</x:v>
      </x:c>
      <x:c r="C39" s="12" t="str">
        <x:v>IT</x:v>
      </x:c>
      <x:c r="D39" s="12" t="str">
        <x:v>IT Developer</x:v>
      </x:c>
      <x:c r="E39" s="12" t="str">
        <x:v>Arun Iyer</x:v>
      </x:c>
      <x:c r="F39" s="12" t="str">
        <x:v>Active</x:v>
      </x:c>
      <x:c r="G39" s="14" t="n">
        <x:v>44296</x:v>
      </x:c>
      <x:c r="H39" s="14"/>
    </x:row>
    <x:row r="40">
      <x:c r="A40" s="12" t="str">
        <x:v>E039</x:v>
      </x:c>
      <x:c r="B40" s="12" t="str">
        <x:v>Rohan Krishnan</x:v>
      </x:c>
      <x:c r="C40" s="12" t="str">
        <x:v>IT</x:v>
      </x:c>
      <x:c r="D40" s="12" t="str">
        <x:v>IT Developer</x:v>
      </x:c>
      <x:c r="E40" s="12" t="str">
        <x:v>Vikram Joshi</x:v>
      </x:c>
      <x:c r="F40" s="12" t="str">
        <x:v>Terminated</x:v>
      </x:c>
      <x:c r="G40" s="14" t="n">
        <x:v>44282</x:v>
      </x:c>
      <x:c r="H40" s="14" t="n">
        <x:v>46289</x:v>
      </x:c>
    </x:row>
    <x:row r="41">
      <x:c r="A41" s="12" t="str">
        <x:v>E040</x:v>
      </x:c>
      <x:c r="B41" s="12" t="str">
        <x:v>Arjun Ghosh</x:v>
      </x:c>
      <x:c r="C41" s="12" t="str">
        <x:v>IT</x:v>
      </x:c>
      <x:c r="D41" s="12" t="str">
        <x:v>System Administrator</x:v>
      </x:c>
      <x:c r="E41" s="12" t="str">
        <x:v>Vikram Joshi</x:v>
      </x:c>
      <x:c r="F41" s="12" t="str">
        <x:v>Active</x:v>
      </x:c>
      <x:c r="G41" s="14" t="n">
        <x:v>45413</x:v>
      </x:c>
      <x:c r="H41" s="14"/>
    </x:row>
    <x:row r="42">
      <x:c r="A42" s="12" t="str">
        <x:v>E041</x:v>
      </x:c>
      <x:c r="B42" s="12" t="str">
        <x:v>Shalini Verma</x:v>
      </x:c>
      <x:c r="C42" s="12" t="str">
        <x:v>IT</x:v>
      </x:c>
      <x:c r="D42" s="12" t="str">
        <x:v>IT Developer</x:v>
      </x:c>
      <x:c r="E42" s="12" t="str">
        <x:v>Karthik Bose</x:v>
      </x:c>
      <x:c r="F42" s="12" t="str">
        <x:v>Active</x:v>
      </x:c>
      <x:c r="G42" s="14" t="n">
        <x:v>45112</x:v>
      </x:c>
      <x:c r="H42" s="14"/>
    </x:row>
    <x:row r="43">
      <x:c r="A43" s="12" t="str">
        <x:v>E042</x:v>
      </x:c>
      <x:c r="B43" s="12" t="str">
        <x:v>Harini Verma</x:v>
      </x:c>
      <x:c r="C43" s="12" t="str">
        <x:v>IT</x:v>
      </x:c>
      <x:c r="D43" s="12" t="str">
        <x:v>System Administrator</x:v>
      </x:c>
      <x:c r="E43" s="12" t="str">
        <x:v>Karthik Bose</x:v>
      </x:c>
      <x:c r="F43" s="12" t="str">
        <x:v>Active</x:v>
      </x:c>
      <x:c r="G43" s="14" t="n">
        <x:v>44550</x:v>
      </x:c>
      <x:c r="H43" s="14"/>
    </x:row>
    <x:row r="44">
      <x:c r="A44" s="12" t="str">
        <x:v>E043</x:v>
      </x:c>
      <x:c r="B44" s="12" t="str">
        <x:v>Rakesh Nair</x:v>
      </x:c>
      <x:c r="C44" s="12" t="str">
        <x:v>IT</x:v>
      </x:c>
      <x:c r="D44" s="12" t="str">
        <x:v>IT Developer</x:v>
      </x:c>
      <x:c r="E44" s="12" t="str">
        <x:v>Arun Iyer</x:v>
      </x:c>
      <x:c r="F44" s="12" t="str">
        <x:v>Active</x:v>
      </x:c>
      <x:c r="G44" s="14" t="n">
        <x:v>45233</x:v>
      </x:c>
      <x:c r="H44" s="14"/>
    </x:row>
    <x:row r="45">
      <x:c r="A45" s="12" t="str">
        <x:v>E044</x:v>
      </x:c>
      <x:c r="B45" s="12" t="str">
        <x:v>Sameer Pillai</x:v>
      </x:c>
      <x:c r="C45" s="12" t="str">
        <x:v>IT</x:v>
      </x:c>
      <x:c r="D45" s="12" t="str">
        <x:v>IT Developer</x:v>
      </x:c>
      <x:c r="E45" s="12" t="str">
        <x:v>Neha Kapoor</x:v>
      </x:c>
      <x:c r="F45" s="12" t="str">
        <x:v>Active</x:v>
      </x:c>
      <x:c r="G45" s="14" t="n">
        <x:v>45466</x:v>
      </x:c>
      <x:c r="H45" s="14"/>
    </x:row>
    <x:row r="46">
      <x:c r="A46" s="12" t="str">
        <x:v>E045</x:v>
      </x:c>
      <x:c r="B46" s="12" t="str">
        <x:v>Madhavi Bhat</x:v>
      </x:c>
      <x:c r="C46" s="12" t="str">
        <x:v>IT</x:v>
      </x:c>
      <x:c r="D46" s="12" t="str">
        <x:v>System Administrator</x:v>
      </x:c>
      <x:c r="E46" s="12" t="str">
        <x:v>Vikram Joshi</x:v>
      </x:c>
      <x:c r="F46" s="12" t="str">
        <x:v>Terminated</x:v>
      </x:c>
      <x:c r="G46" s="14" t="n">
        <x:v>45020</x:v>
      </x:c>
      <x:c r="H46" s="14" t="n">
        <x:v>46262</x:v>
      </x:c>
    </x:row>
    <x:row r="47">
      <x:c r="A47" s="12" t="str">
        <x:v>E046</x:v>
      </x:c>
      <x:c r="B47" s="12" t="str">
        <x:v>Sonal Nair</x:v>
      </x:c>
      <x:c r="C47" s="12" t="str">
        <x:v>IT</x:v>
      </x:c>
      <x:c r="D47" s="12" t="str">
        <x:v>IT Developer</x:v>
      </x:c>
      <x:c r="E47" s="12" t="str">
        <x:v>Arun Iyer</x:v>
      </x:c>
      <x:c r="F47" s="12" t="str">
        <x:v>Active</x:v>
      </x:c>
      <x:c r="G47" s="14" t="n">
        <x:v>45142</x:v>
      </x:c>
      <x:c r="H47" s="14"/>
    </x:row>
    <x:row r="48">
      <x:c r="A48" s="12" t="str">
        <x:v>E047</x:v>
      </x:c>
      <x:c r="B48" s="12" t="str">
        <x:v>Divya Kapoor</x:v>
      </x:c>
      <x:c r="C48" s="12" t="str">
        <x:v>IT</x:v>
      </x:c>
      <x:c r="D48" s="12" t="str">
        <x:v>IT Developer</x:v>
      </x:c>
      <x:c r="E48" s="12" t="str">
        <x:v>Neha Kapoor</x:v>
      </x:c>
      <x:c r="F48" s="12" t="str">
        <x:v>Active</x:v>
      </x:c>
      <x:c r="G48" s="14" t="n">
        <x:v>45560</x:v>
      </x:c>
      <x:c r="H48" s="14"/>
    </x:row>
    <x:row r="49">
      <x:c r="A49" s="12" t="str">
        <x:v>E048</x:v>
      </x:c>
      <x:c r="B49" s="12" t="str">
        <x:v>Harini Patel</x:v>
      </x:c>
      <x:c r="C49" s="12" t="str">
        <x:v>IT</x:v>
      </x:c>
      <x:c r="D49" s="12" t="str">
        <x:v>System Administrator</x:v>
      </x:c>
      <x:c r="E49" s="12" t="str">
        <x:v>Arun Iyer</x:v>
      </x:c>
      <x:c r="F49" s="12" t="str">
        <x:v>Active</x:v>
      </x:c>
      <x:c r="G49" s="14" t="n">
        <x:v>45791</x:v>
      </x:c>
      <x:c r="H49" s="14"/>
    </x:row>
    <x:row r="50">
      <x:c r="A50" s="12" t="str">
        <x:v>E049</x:v>
      </x:c>
      <x:c r="B50" s="12" t="str">
        <x:v>Madhavi Pillai</x:v>
      </x:c>
      <x:c r="C50" s="12" t="str">
        <x:v>IT</x:v>
      </x:c>
      <x:c r="D50" s="12" t="str">
        <x:v>IT Developer</x:v>
      </x:c>
      <x:c r="E50" s="12" t="str">
        <x:v>Arun Iyer</x:v>
      </x:c>
      <x:c r="F50" s="12" t="str">
        <x:v>Active</x:v>
      </x:c>
      <x:c r="G50" s="14" t="n">
        <x:v>46119</x:v>
      </x:c>
      <x:c r="H50" s="14"/>
    </x:row>
    <x:row r="51">
      <x:c r="A51" s="12" t="str">
        <x:v>E050</x:v>
      </x:c>
      <x:c r="B51" s="12" t="str">
        <x:v>Mohan Reddy</x:v>
      </x:c>
      <x:c r="C51" s="12" t="str">
        <x:v>IT</x:v>
      </x:c>
      <x:c r="D51" s="12" t="str">
        <x:v>IT Developer</x:v>
      </x:c>
      <x:c r="E51" s="12" t="str">
        <x:v>Neha Kapoor</x:v>
      </x:c>
      <x:c r="F51" s="12" t="str">
        <x:v>Active</x:v>
      </x:c>
      <x:c r="G51" s="14" t="n">
        <x:v>45110</x:v>
      </x:c>
      <x:c r="H51" s="14"/>
    </x:row>
    <x:row r="52">
      <x:c r="A52" s="12" t="str">
        <x:v>E051</x:v>
      </x:c>
      <x:c r="B52" s="12" t="str">
        <x:v>Jatin Ghosh</x:v>
      </x:c>
      <x:c r="C52" s="12" t="str">
        <x:v>IT</x:v>
      </x:c>
      <x:c r="D52" s="12" t="str">
        <x:v>IT Developer</x:v>
      </x:c>
      <x:c r="E52" s="12" t="str">
        <x:v>Karthik Bose</x:v>
      </x:c>
      <x:c r="F52" s="12" t="str">
        <x:v>Active</x:v>
      </x:c>
      <x:c r="G52" s="14" t="n">
        <x:v>44951</x:v>
      </x:c>
      <x:c r="H52" s="14"/>
    </x:row>
    <x:row r="53">
      <x:c r="A53" s="12" t="str">
        <x:v>E052</x:v>
      </x:c>
      <x:c r="B53" s="12" t="str">
        <x:v>Deepak Kulkarni</x:v>
      </x:c>
      <x:c r="C53" s="12" t="str">
        <x:v>IT</x:v>
      </x:c>
      <x:c r="D53" s="12" t="str">
        <x:v>IT Developer</x:v>
      </x:c>
      <x:c r="E53" s="12" t="str">
        <x:v>Arun Iyer</x:v>
      </x:c>
      <x:c r="F53" s="12" t="str">
        <x:v>Active</x:v>
      </x:c>
      <x:c r="G53" s="14" t="n">
        <x:v>44979</x:v>
      </x:c>
      <x:c r="H53" s="14"/>
    </x:row>
    <x:row r="54">
      <x:c r="A54" s="12" t="str">
        <x:v>E053</x:v>
      </x:c>
      <x:c r="B54" s="12" t="str">
        <x:v>Ashwin Mishra</x:v>
      </x:c>
      <x:c r="C54" s="12" t="str">
        <x:v>IT</x:v>
      </x:c>
      <x:c r="D54" s="12" t="str">
        <x:v>IT Developer</x:v>
      </x:c>
      <x:c r="E54" s="12" t="str">
        <x:v>Karthik Bose</x:v>
      </x:c>
      <x:c r="F54" s="12" t="str">
        <x:v>Active</x:v>
      </x:c>
      <x:c r="G54" s="14" t="n">
        <x:v>44692</x:v>
      </x:c>
      <x:c r="H54" s="14"/>
    </x:row>
    <x:row r="55">
      <x:c r="A55" s="12" t="str">
        <x:v>E054</x:v>
      </x:c>
      <x:c r="B55" s="12" t="str">
        <x:v>Divya Verma</x:v>
      </x:c>
      <x:c r="C55" s="12" t="str">
        <x:v>IT</x:v>
      </x:c>
      <x:c r="D55" s="12" t="str">
        <x:v>IT Developer</x:v>
      </x:c>
      <x:c r="E55" s="12" t="str">
        <x:v>Arun Iyer</x:v>
      </x:c>
      <x:c r="F55" s="12" t="str">
        <x:v>Active</x:v>
      </x:c>
      <x:c r="G55" s="14" t="n">
        <x:v>45134</x:v>
      </x:c>
      <x:c r="H55" s="14"/>
    </x:row>
    <x:row r="56">
      <x:c r="A56" s="12" t="str">
        <x:v>E055</x:v>
      </x:c>
      <x:c r="B56" s="12" t="str">
        <x:v>Jeevan Krishnan</x:v>
      </x:c>
      <x:c r="C56" s="12" t="str">
        <x:v>IT</x:v>
      </x:c>
      <x:c r="D56" s="12" t="str">
        <x:v>IT Developer</x:v>
      </x:c>
      <x:c r="E56" s="12" t="str">
        <x:v>Karthik Bose</x:v>
      </x:c>
      <x:c r="F56" s="12" t="str">
        <x:v>Active</x:v>
      </x:c>
      <x:c r="G56" s="14" t="n">
        <x:v>45713</x:v>
      </x:c>
      <x:c r="H56" s="14"/>
    </x:row>
    <x:row r="57">
      <x:c r="A57" s="12" t="str">
        <x:v>E056</x:v>
      </x:c>
      <x:c r="B57" s="12" t="str">
        <x:v>Dhruv Kulkarni</x:v>
      </x:c>
      <x:c r="C57" s="12" t="str">
        <x:v>IT</x:v>
      </x:c>
      <x:c r="D57" s="12" t="str">
        <x:v>System Administrator</x:v>
      </x:c>
      <x:c r="E57" s="12" t="str">
        <x:v>Arun Iyer</x:v>
      </x:c>
      <x:c r="F57" s="12" t="str">
        <x:v>Active</x:v>
      </x:c>
      <x:c r="G57" s="14" t="n">
        <x:v>45210</x:v>
      </x:c>
      <x:c r="H57" s="14"/>
    </x:row>
    <x:row r="58">
      <x:c r="A58" s="12" t="str">
        <x:v>E057</x:v>
      </x:c>
      <x:c r="B58" s="12" t="str">
        <x:v>Sakshi Das</x:v>
      </x:c>
      <x:c r="C58" s="12" t="str">
        <x:v>IT</x:v>
      </x:c>
      <x:c r="D58" s="12" t="str">
        <x:v>IT Developer</x:v>
      </x:c>
      <x:c r="E58" s="12" t="str">
        <x:v>Neha Kapoor</x:v>
      </x:c>
      <x:c r="F58" s="12" t="str">
        <x:v>Active</x:v>
      </x:c>
      <x:c r="G58" s="14" t="n">
        <x:v>45104</x:v>
      </x:c>
      <x:c r="H58" s="14"/>
    </x:row>
    <x:row r="59">
      <x:c r="A59" s="12" t="str">
        <x:v>E058</x:v>
      </x:c>
      <x:c r="B59" s="12" t="str">
        <x:v>Lakshmi Bose</x:v>
      </x:c>
      <x:c r="C59" s="12" t="str">
        <x:v>IT</x:v>
      </x:c>
      <x:c r="D59" s="12" t="str">
        <x:v>System Administrator</x:v>
      </x:c>
      <x:c r="E59" s="12" t="str">
        <x:v>Vikram Joshi</x:v>
      </x:c>
      <x:c r="F59" s="12" t="str">
        <x:v>Active</x:v>
      </x:c>
      <x:c r="G59" s="14" t="n">
        <x:v>45362</x:v>
      </x:c>
      <x:c r="H59" s="14"/>
    </x:row>
    <x:row r="60">
      <x:c r="A60" s="12" t="str">
        <x:v>E059</x:v>
      </x:c>
      <x:c r="B60" s="12" t="str">
        <x:v>Manish Nair</x:v>
      </x:c>
      <x:c r="C60" s="12" t="str">
        <x:v>IT</x:v>
      </x:c>
      <x:c r="D60" s="12" t="str">
        <x:v>System Administrator</x:v>
      </x:c>
      <x:c r="E60" s="12" t="str">
        <x:v>Neha Kapoor</x:v>
      </x:c>
      <x:c r="F60" s="12" t="str">
        <x:v>Active</x:v>
      </x:c>
      <x:c r="G60" s="14" t="n">
        <x:v>45486</x:v>
      </x:c>
      <x:c r="H60" s="14"/>
    </x:row>
    <x:row r="61">
      <x:c r="A61" s="12" t="str">
        <x:v>E060</x:v>
      </x:c>
      <x:c r="B61" s="12" t="str">
        <x:v>Mohan Saxena</x:v>
      </x:c>
      <x:c r="C61" s="12" t="str">
        <x:v>IT</x:v>
      </x:c>
      <x:c r="D61" s="12" t="str">
        <x:v>System Administrator</x:v>
      </x:c>
      <x:c r="E61" s="12" t="str">
        <x:v>Neha Kapoor</x:v>
      </x:c>
      <x:c r="F61" s="12" t="str">
        <x:v>Active</x:v>
      </x:c>
      <x:c r="G61" s="14" t="n">
        <x:v>44289</x:v>
      </x:c>
      <x:c r="H61" s="14"/>
    </x:row>
    <x:row r="62">
      <x:c r="A62" s="12" t="str">
        <x:v>E061</x:v>
      </x:c>
      <x:c r="B62" s="12" t="str">
        <x:v>Keerthi Shah</x:v>
      </x:c>
      <x:c r="C62" s="12" t="str">
        <x:v>IT</x:v>
      </x:c>
      <x:c r="D62" s="12" t="str">
        <x:v>System Administrator</x:v>
      </x:c>
      <x:c r="E62" s="12" t="str">
        <x:v>Vikram Joshi</x:v>
      </x:c>
      <x:c r="F62" s="12" t="str">
        <x:v>Active</x:v>
      </x:c>
      <x:c r="G62" s="14" t="n">
        <x:v>44211</x:v>
      </x:c>
      <x:c r="H62" s="14"/>
    </x:row>
    <x:row r="63">
      <x:c r="A63" s="12" t="str">
        <x:v>E062</x:v>
      </x:c>
      <x:c r="B63" s="12" t="str">
        <x:v>Vikram Rao</x:v>
      </x:c>
      <x:c r="C63" s="12" t="str">
        <x:v>IT</x:v>
      </x:c>
      <x:c r="D63" s="12" t="str">
        <x:v>IT Developer</x:v>
      </x:c>
      <x:c r="E63" s="12" t="str">
        <x:v>Vikram Joshi</x:v>
      </x:c>
      <x:c r="F63" s="12" t="str">
        <x:v>Active</x:v>
      </x:c>
      <x:c r="G63" s="14" t="n">
        <x:v>44234</x:v>
      </x:c>
      <x:c r="H63" s="14"/>
    </x:row>
    <x:row r="64">
      <x:c r="A64" s="12" t="str">
        <x:v>E063</x:v>
      </x:c>
      <x:c r="B64" s="12" t="str">
        <x:v>Rohan Iyer</x:v>
      </x:c>
      <x:c r="C64" s="12" t="str">
        <x:v>IT</x:v>
      </x:c>
      <x:c r="D64" s="12" t="str">
        <x:v>System Administrator</x:v>
      </x:c>
      <x:c r="E64" s="12" t="str">
        <x:v>Karthik Bose</x:v>
      </x:c>
      <x:c r="F64" s="12" t="str">
        <x:v>Active</x:v>
      </x:c>
      <x:c r="G64" s="14" t="n">
        <x:v>44824</x:v>
      </x:c>
      <x:c r="H64" s="14"/>
    </x:row>
    <x:row r="65">
      <x:c r="A65" s="12" t="str">
        <x:v>E064</x:v>
      </x:c>
      <x:c r="B65" s="12" t="str">
        <x:v>Pooja Bose</x:v>
      </x:c>
      <x:c r="C65" s="12" t="str">
        <x:v>IT</x:v>
      </x:c>
      <x:c r="D65" s="12" t="str">
        <x:v>IT Developer</x:v>
      </x:c>
      <x:c r="E65" s="12" t="str">
        <x:v>Arun Iyer</x:v>
      </x:c>
      <x:c r="F65" s="12" t="str">
        <x:v>Active</x:v>
      </x:c>
      <x:c r="G65" s="14" t="n">
        <x:v>44272</x:v>
      </x:c>
      <x:c r="H65" s="14"/>
    </x:row>
    <x:row r="66">
      <x:c r="A66" s="12" t="str">
        <x:v>E065</x:v>
      </x:c>
      <x:c r="B66" s="12" t="str">
        <x:v>Madhavi Menon</x:v>
      </x:c>
      <x:c r="C66" s="12" t="str">
        <x:v>IT</x:v>
      </x:c>
      <x:c r="D66" s="12" t="str">
        <x:v>System Administrator</x:v>
      </x:c>
      <x:c r="E66" s="12" t="str">
        <x:v>Vikram Joshi</x:v>
      </x:c>
      <x:c r="F66" s="12" t="str">
        <x:v>Active</x:v>
      </x:c>
      <x:c r="G66" s="14" t="n">
        <x:v>46062</x:v>
      </x:c>
      <x:c r="H66" s="14"/>
    </x:row>
    <x:row r="67">
      <x:c r="A67" s="12" t="str">
        <x:v>E066</x:v>
      </x:c>
      <x:c r="B67" s="12" t="str">
        <x:v>Rahul Das</x:v>
      </x:c>
      <x:c r="C67" s="12" t="str">
        <x:v>IT</x:v>
      </x:c>
      <x:c r="D67" s="12" t="str">
        <x:v>System Administrator</x:v>
      </x:c>
      <x:c r="E67" s="12" t="str">
        <x:v>Vikram Joshi</x:v>
      </x:c>
      <x:c r="F67" s="12" t="str">
        <x:v>Active</x:v>
      </x:c>
      <x:c r="G67" s="14" t="n">
        <x:v>44374</x:v>
      </x:c>
      <x:c r="H67" s="14"/>
    </x:row>
    <x:row r="68">
      <x:c r="A68" s="12" t="str">
        <x:v>E067</x:v>
      </x:c>
      <x:c r="B68" s="12" t="str">
        <x:v>Ananya Shah</x:v>
      </x:c>
      <x:c r="C68" s="12" t="str">
        <x:v>Procurement</x:v>
      </x:c>
      <x:c r="D68" s="12" t="str">
        <x:v>Procurement Manager</x:v>
      </x:c>
      <x:c r="E68" s="12" t="str">
        <x:v>Rohit Mehta</x:v>
      </x:c>
      <x:c r="F68" s="12" t="str">
        <x:v>Active</x:v>
      </x:c>
      <x:c r="G68" s="14" t="n">
        <x:v>46144</x:v>
      </x:c>
      <x:c r="H68" s="14"/>
    </x:row>
    <x:row r="69">
      <x:c r="A69" s="12" t="str">
        <x:v>E068</x:v>
      </x:c>
      <x:c r="B69" s="12" t="str">
        <x:v>Zoya Joshi</x:v>
      </x:c>
      <x:c r="C69" s="12" t="str">
        <x:v>Procurement</x:v>
      </x:c>
      <x:c r="D69" s="12" t="str">
        <x:v>Procurement Specialist</x:v>
      </x:c>
      <x:c r="E69" s="12" t="str">
        <x:v>Divya Nair</x:v>
      </x:c>
      <x:c r="F69" s="12" t="str">
        <x:v>Active</x:v>
      </x:c>
      <x:c r="G69" s="14" t="n">
        <x:v>45952</x:v>
      </x:c>
      <x:c r="H69" s="14"/>
    </x:row>
    <x:row r="70">
      <x:c r="A70" s="12" t="str">
        <x:v>E069</x:v>
      </x:c>
      <x:c r="B70" s="12" t="str">
        <x:v>Varun Pillai</x:v>
      </x:c>
      <x:c r="C70" s="12" t="str">
        <x:v>Procurement</x:v>
      </x:c>
      <x:c r="D70" s="12" t="str">
        <x:v>Procurement Manager</x:v>
      </x:c>
      <x:c r="E70" s="12" t="str">
        <x:v>Suresh Pillai</x:v>
      </x:c>
      <x:c r="F70" s="12" t="str">
        <x:v>Active</x:v>
      </x:c>
      <x:c r="G70" s="14" t="n">
        <x:v>44318</x:v>
      </x:c>
      <x:c r="H70" s="14"/>
    </x:row>
    <x:row r="71">
      <x:c r="A71" s="12" t="str">
        <x:v>E070</x:v>
      </x:c>
      <x:c r="B71" s="12" t="str">
        <x:v>Meera Reddy</x:v>
      </x:c>
      <x:c r="C71" s="12" t="str">
        <x:v>Procurement</x:v>
      </x:c>
      <x:c r="D71" s="12" t="str">
        <x:v>Procurement Specialist</x:v>
      </x:c>
      <x:c r="E71" s="12" t="str">
        <x:v>Divya Nair</x:v>
      </x:c>
      <x:c r="F71" s="12" t="str">
        <x:v>Terminated</x:v>
      </x:c>
      <x:c r="G71" s="14" t="n">
        <x:v>44698</x:v>
      </x:c>
      <x:c r="H71" s="14" t="n">
        <x:v>46217</x:v>
      </x:c>
    </x:row>
    <x:row r="72">
      <x:c r="A72" s="12" t="str">
        <x:v>E071</x:v>
      </x:c>
      <x:c r="B72" s="12" t="str">
        <x:v>Nisha Kapoor</x:v>
      </x:c>
      <x:c r="C72" s="12" t="str">
        <x:v>Procurement</x:v>
      </x:c>
      <x:c r="D72" s="12" t="str">
        <x:v>Procurement Manager</x:v>
      </x:c>
      <x:c r="E72" s="12" t="str">
        <x:v>Rohit Mehta</x:v>
      </x:c>
      <x:c r="F72" s="12" t="str">
        <x:v>Active</x:v>
      </x:c>
      <x:c r="G72" s="14" t="n">
        <x:v>44387</x:v>
      </x:c>
      <x:c r="H72" s="14"/>
    </x:row>
    <x:row r="73">
      <x:c r="A73" s="12" t="str">
        <x:v>E072</x:v>
      </x:c>
      <x:c r="B73" s="12" t="str">
        <x:v>Dinesh Menon</x:v>
      </x:c>
      <x:c r="C73" s="12" t="str">
        <x:v>Procurement</x:v>
      </x:c>
      <x:c r="D73" s="12" t="str">
        <x:v>Procurement Manager</x:v>
      </x:c>
      <x:c r="E73" s="12" t="str">
        <x:v>Rohit Mehta</x:v>
      </x:c>
      <x:c r="F73" s="12" t="str">
        <x:v>Active</x:v>
      </x:c>
      <x:c r="G73" s="14" t="n">
        <x:v>44305</x:v>
      </x:c>
      <x:c r="H73" s="14"/>
    </x:row>
    <x:row r="74">
      <x:c r="A74" s="12" t="str">
        <x:v>E073</x:v>
      </x:c>
      <x:c r="B74" s="12" t="str">
        <x:v>Madhavi Joshi</x:v>
      </x:c>
      <x:c r="C74" s="12" t="str">
        <x:v>Procurement</x:v>
      </x:c>
      <x:c r="D74" s="12" t="str">
        <x:v>Procurement Specialist</x:v>
      </x:c>
      <x:c r="E74" s="12" t="str">
        <x:v>Anita Verma</x:v>
      </x:c>
      <x:c r="F74" s="12" t="str">
        <x:v>Active</x:v>
      </x:c>
      <x:c r="G74" s="14" t="n">
        <x:v>45103</x:v>
      </x:c>
      <x:c r="H74" s="14"/>
    </x:row>
    <x:row r="75">
      <x:c r="A75" s="12" t="str">
        <x:v>E074</x:v>
      </x:c>
      <x:c r="B75" s="12" t="str">
        <x:v>Mohan Das</x:v>
      </x:c>
      <x:c r="C75" s="12" t="str">
        <x:v>Procurement</x:v>
      </x:c>
      <x:c r="D75" s="12" t="str">
        <x:v>Procurement Specialist</x:v>
      </x:c>
      <x:c r="E75" s="12" t="str">
        <x:v>Anita Verma</x:v>
      </x:c>
      <x:c r="F75" s="12" t="str">
        <x:v>Active</x:v>
      </x:c>
      <x:c r="G75" s="14" t="n">
        <x:v>45595</x:v>
      </x:c>
      <x:c r="H75" s="14"/>
    </x:row>
    <x:row r="76">
      <x:c r="A76" s="12" t="str">
        <x:v>E075</x:v>
      </x:c>
      <x:c r="B76" s="12" t="str">
        <x:v>Harish Joshi</x:v>
      </x:c>
      <x:c r="C76" s="12" t="str">
        <x:v>Procurement</x:v>
      </x:c>
      <x:c r="D76" s="12" t="str">
        <x:v>Procurement Specialist</x:v>
      </x:c>
      <x:c r="E76" s="12" t="str">
        <x:v>Suresh Pillai</x:v>
      </x:c>
      <x:c r="F76" s="12" t="str">
        <x:v>Active</x:v>
      </x:c>
      <x:c r="G76" s="14" t="n">
        <x:v>45060</x:v>
      </x:c>
      <x:c r="H76" s="14"/>
    </x:row>
    <x:row r="77">
      <x:c r="A77" s="12" t="str">
        <x:v>E076</x:v>
      </x:c>
      <x:c r="B77" s="12" t="str">
        <x:v>Nikhil Shah</x:v>
      </x:c>
      <x:c r="C77" s="12" t="str">
        <x:v>Procurement</x:v>
      </x:c>
      <x:c r="D77" s="12" t="str">
        <x:v>Procurement Manager</x:v>
      </x:c>
      <x:c r="E77" s="12" t="str">
        <x:v>Anita Verma</x:v>
      </x:c>
      <x:c r="F77" s="12" t="str">
        <x:v>Active</x:v>
      </x:c>
      <x:c r="G77" s="14" t="n">
        <x:v>46164</x:v>
      </x:c>
      <x:c r="H77" s="14"/>
    </x:row>
    <x:row r="78">
      <x:c r="A78" s="12" t="str">
        <x:v>E077</x:v>
      </x:c>
      <x:c r="B78" s="12" t="str">
        <x:v>Rakesh Saxena</x:v>
      </x:c>
      <x:c r="C78" s="12" t="str">
        <x:v>Procurement</x:v>
      </x:c>
      <x:c r="D78" s="12" t="str">
        <x:v>Procurement Manager</x:v>
      </x:c>
      <x:c r="E78" s="12" t="str">
        <x:v>Anita Verma</x:v>
      </x:c>
      <x:c r="F78" s="12" t="str">
        <x:v>Active</x:v>
      </x:c>
      <x:c r="G78" s="14" t="n">
        <x:v>45738</x:v>
      </x:c>
      <x:c r="H78" s="14"/>
    </x:row>
    <x:row r="79">
      <x:c r="A79" s="12" t="str">
        <x:v>E078</x:v>
      </x:c>
      <x:c r="B79" s="12" t="str">
        <x:v>Pranav Iyer</x:v>
      </x:c>
      <x:c r="C79" s="12" t="str">
        <x:v>Procurement</x:v>
      </x:c>
      <x:c r="D79" s="12" t="str">
        <x:v>Procurement Specialist</x:v>
      </x:c>
      <x:c r="E79" s="12" t="str">
        <x:v>Rohit Mehta</x:v>
      </x:c>
      <x:c r="F79" s="12" t="str">
        <x:v>Active</x:v>
      </x:c>
      <x:c r="G79" s="14" t="n">
        <x:v>45936</x:v>
      </x:c>
      <x:c r="H79" s="14"/>
    </x:row>
    <x:row r="80">
      <x:c r="A80" s="12" t="str">
        <x:v>E079</x:v>
      </x:c>
      <x:c r="B80" s="12" t="str">
        <x:v>Charan Kulkarni</x:v>
      </x:c>
      <x:c r="C80" s="12" t="str">
        <x:v>Procurement</x:v>
      </x:c>
      <x:c r="D80" s="12" t="str">
        <x:v>Procurement Specialist</x:v>
      </x:c>
      <x:c r="E80" s="12" t="str">
        <x:v>Suresh Pillai</x:v>
      </x:c>
      <x:c r="F80" s="12" t="str">
        <x:v>Active</x:v>
      </x:c>
      <x:c r="G80" s="14" t="n">
        <x:v>44849</x:v>
      </x:c>
      <x:c r="H80" s="14"/>
    </x:row>
    <x:row r="81">
      <x:c r="A81" s="12" t="str">
        <x:v>E080</x:v>
      </x:c>
      <x:c r="B81" s="12" t="str">
        <x:v>Abhinav Mishra</x:v>
      </x:c>
      <x:c r="C81" s="12" t="str">
        <x:v>Procurement</x:v>
      </x:c>
      <x:c r="D81" s="12" t="str">
        <x:v>Procurement Manager</x:v>
      </x:c>
      <x:c r="E81" s="12" t="str">
        <x:v>Rohit Mehta</x:v>
      </x:c>
      <x:c r="F81" s="12" t="str">
        <x:v>Terminated</x:v>
      </x:c>
      <x:c r="G81" s="14" t="n">
        <x:v>45928</x:v>
      </x:c>
      <x:c r="H81" s="14" t="n">
        <x:v>46226</x:v>
      </x:c>
    </x:row>
    <x:row r="82">
      <x:c r="A82" s="12" t="str">
        <x:v>E081</x:v>
      </x:c>
      <x:c r="B82" s="12" t="str">
        <x:v>Aditya Nair</x:v>
      </x:c>
      <x:c r="C82" s="12" t="str">
        <x:v>Procurement</x:v>
      </x:c>
      <x:c r="D82" s="12" t="str">
        <x:v>Procurement Specialist</x:v>
      </x:c>
      <x:c r="E82" s="12" t="str">
        <x:v>Anita Verma</x:v>
      </x:c>
      <x:c r="F82" s="12" t="str">
        <x:v>Active</x:v>
      </x:c>
      <x:c r="G82" s="14" t="n">
        <x:v>45779</x:v>
      </x:c>
      <x:c r="H82" s="14"/>
    </x:row>
    <x:row r="83">
      <x:c r="A83" s="12" t="str">
        <x:v>E082</x:v>
      </x:c>
      <x:c r="B83" s="12" t="str">
        <x:v>Rahul Nair</x:v>
      </x:c>
      <x:c r="C83" s="12" t="str">
        <x:v>Procurement</x:v>
      </x:c>
      <x:c r="D83" s="12" t="str">
        <x:v>Procurement Manager</x:v>
      </x:c>
      <x:c r="E83" s="12" t="str">
        <x:v>Rohit Mehta</x:v>
      </x:c>
      <x:c r="F83" s="12" t="str">
        <x:v>Terminated</x:v>
      </x:c>
      <x:c r="G83" s="14" t="n">
        <x:v>44750</x:v>
      </x:c>
      <x:c r="H83" s="14" t="n">
        <x:v>46265</x:v>
      </x:c>
    </x:row>
    <x:row r="84">
      <x:c r="A84" s="12" t="str">
        <x:v>E083</x:v>
      </x:c>
      <x:c r="B84" s="12" t="str">
        <x:v>Aarav Ghosh</x:v>
      </x:c>
      <x:c r="C84" s="12" t="str">
        <x:v>Procurement</x:v>
      </x:c>
      <x:c r="D84" s="12" t="str">
        <x:v>Procurement Specialist</x:v>
      </x:c>
      <x:c r="E84" s="12" t="str">
        <x:v>Divya Nair</x:v>
      </x:c>
      <x:c r="F84" s="12" t="str">
        <x:v>Active</x:v>
      </x:c>
      <x:c r="G84" s="14" t="n">
        <x:v>44337</x:v>
      </x:c>
      <x:c r="H84" s="14"/>
    </x:row>
    <x:row r="85">
      <x:c r="A85" s="12" t="str">
        <x:v>E084</x:v>
      </x:c>
      <x:c r="B85" s="12" t="str">
        <x:v>Arun Mishra</x:v>
      </x:c>
      <x:c r="C85" s="12" t="str">
        <x:v>Procurement</x:v>
      </x:c>
      <x:c r="D85" s="12" t="str">
        <x:v>Procurement Manager</x:v>
      </x:c>
      <x:c r="E85" s="12" t="str">
        <x:v>Anita Verma</x:v>
      </x:c>
      <x:c r="F85" s="12" t="str">
        <x:v>Active</x:v>
      </x:c>
      <x:c r="G85" s="14" t="n">
        <x:v>45616</x:v>
      </x:c>
      <x:c r="H85" s="14"/>
    </x:row>
    <x:row r="86">
      <x:c r="A86" s="12" t="str">
        <x:v>E085</x:v>
      </x:c>
      <x:c r="B86" s="12" t="str">
        <x:v>Aditya Pillai</x:v>
      </x:c>
      <x:c r="C86" s="12" t="str">
        <x:v>Procurement</x:v>
      </x:c>
      <x:c r="D86" s="12" t="str">
        <x:v>Procurement Manager</x:v>
      </x:c>
      <x:c r="E86" s="12" t="str">
        <x:v>Rohit Mehta</x:v>
      </x:c>
      <x:c r="F86" s="12" t="str">
        <x:v>Terminated</x:v>
      </x:c>
      <x:c r="G86" s="14" t="n">
        <x:v>44706</x:v>
      </x:c>
      <x:c r="H86" s="14" t="n">
        <x:v>46251</x:v>
      </x:c>
    </x:row>
    <x:row r="87">
      <x:c r="A87" s="12" t="str">
        <x:v>E086</x:v>
      </x:c>
      <x:c r="B87" s="12" t="str">
        <x:v>Vikram Ghosh</x:v>
      </x:c>
      <x:c r="C87" s="12" t="str">
        <x:v>Procurement</x:v>
      </x:c>
      <x:c r="D87" s="12" t="str">
        <x:v>Procurement Manager</x:v>
      </x:c>
      <x:c r="E87" s="12" t="str">
        <x:v>Rohit Mehta</x:v>
      </x:c>
      <x:c r="F87" s="12" t="str">
        <x:v>Active</x:v>
      </x:c>
      <x:c r="G87" s="14" t="n">
        <x:v>45450</x:v>
      </x:c>
      <x:c r="H87" s="14"/>
    </x:row>
    <x:row r="88">
      <x:c r="A88" s="12" t="str">
        <x:v>E087</x:v>
      </x:c>
      <x:c r="B88" s="12" t="str">
        <x:v>Riya Verma</x:v>
      </x:c>
      <x:c r="C88" s="12" t="str">
        <x:v>Procurement</x:v>
      </x:c>
      <x:c r="D88" s="12" t="str">
        <x:v>Procurement Manager</x:v>
      </x:c>
      <x:c r="E88" s="12" t="str">
        <x:v>Suresh Pillai</x:v>
      </x:c>
      <x:c r="F88" s="12" t="str">
        <x:v>Active</x:v>
      </x:c>
      <x:c r="G88" s="14" t="n">
        <x:v>45689</x:v>
      </x:c>
      <x:c r="H88" s="14"/>
    </x:row>
    <x:row r="89">
      <x:c r="A89" s="12" t="str">
        <x:v>E088</x:v>
      </x:c>
      <x:c r="B89" s="12" t="str">
        <x:v>Siddharth Bhat</x:v>
      </x:c>
      <x:c r="C89" s="12" t="str">
        <x:v>Procurement</x:v>
      </x:c>
      <x:c r="D89" s="12" t="str">
        <x:v>Procurement Specialist</x:v>
      </x:c>
      <x:c r="E89" s="12" t="str">
        <x:v>Divya Nair</x:v>
      </x:c>
      <x:c r="F89" s="12" t="str">
        <x:v>Active</x:v>
      </x:c>
      <x:c r="G89" s="14" t="n">
        <x:v>46187</x:v>
      </x:c>
      <x:c r="H89" s="14"/>
    </x:row>
    <x:row r="90">
      <x:c r="A90" s="12" t="str">
        <x:v>E089</x:v>
      </x:c>
      <x:c r="B90" s="12" t="str">
        <x:v>Sameer Joshi</x:v>
      </x:c>
      <x:c r="C90" s="12" t="str">
        <x:v>Procurement</x:v>
      </x:c>
      <x:c r="D90" s="12" t="str">
        <x:v>Procurement Specialist</x:v>
      </x:c>
      <x:c r="E90" s="12" t="str">
        <x:v>Rohit Mehta</x:v>
      </x:c>
      <x:c r="F90" s="12" t="str">
        <x:v>Active</x:v>
      </x:c>
      <x:c r="G90" s="14" t="n">
        <x:v>44233</x:v>
      </x:c>
      <x:c r="H90" s="14"/>
    </x:row>
    <x:row r="91">
      <x:c r="A91" s="12" t="str">
        <x:v>E090</x:v>
      </x:c>
      <x:c r="B91" s="12" t="str">
        <x:v>Swati Shah</x:v>
      </x:c>
      <x:c r="C91" s="12" t="str">
        <x:v>Procurement</x:v>
      </x:c>
      <x:c r="D91" s="12" t="str">
        <x:v>Procurement Manager</x:v>
      </x:c>
      <x:c r="E91" s="12" t="str">
        <x:v>Anita Verma</x:v>
      </x:c>
      <x:c r="F91" s="12" t="str">
        <x:v>Active</x:v>
      </x:c>
      <x:c r="G91" s="14" t="n">
        <x:v>46097</x:v>
      </x:c>
      <x:c r="H91" s="14"/>
    </x:row>
    <x:row r="92">
      <x:c r="A92" s="12" t="str">
        <x:v>E091</x:v>
      </x:c>
      <x:c r="B92" s="12" t="str">
        <x:v>Rakesh Verma</x:v>
      </x:c>
      <x:c r="C92" s="12" t="str">
        <x:v>Procurement</x:v>
      </x:c>
      <x:c r="D92" s="12" t="str">
        <x:v>Procurement Manager</x:v>
      </x:c>
      <x:c r="E92" s="12" t="str">
        <x:v>Divya Nair</x:v>
      </x:c>
      <x:c r="F92" s="12" t="str">
        <x:v>Terminated</x:v>
      </x:c>
      <x:c r="G92" s="14" t="n">
        <x:v>44632</x:v>
      </x:c>
      <x:c r="H92" s="14" t="n">
        <x:v>46250</x:v>
      </x:c>
    </x:row>
    <x:row r="93">
      <x:c r="A93" s="12" t="str">
        <x:v>E092</x:v>
      </x:c>
      <x:c r="B93" s="12" t="str">
        <x:v>Gautam Reddy</x:v>
      </x:c>
      <x:c r="C93" s="12" t="str">
        <x:v>Procurement</x:v>
      </x:c>
      <x:c r="D93" s="12" t="str">
        <x:v>Procurement Specialist</x:v>
      </x:c>
      <x:c r="E93" s="12" t="str">
        <x:v>Rohit Mehta</x:v>
      </x:c>
      <x:c r="F93" s="12" t="str">
        <x:v>Terminated</x:v>
      </x:c>
      <x:c r="G93" s="14" t="n">
        <x:v>45293</x:v>
      </x:c>
      <x:c r="H93" s="14" t="n">
        <x:v>46260</x:v>
      </x:c>
    </x:row>
    <x:row r="94">
      <x:c r="A94" s="12" t="str">
        <x:v>E093</x:v>
      </x:c>
      <x:c r="B94" s="12" t="str">
        <x:v>Karan Shah</x:v>
      </x:c>
      <x:c r="C94" s="12" t="str">
        <x:v>Procurement</x:v>
      </x:c>
      <x:c r="D94" s="12" t="str">
        <x:v>Procurement Specialist</x:v>
      </x:c>
      <x:c r="E94" s="12" t="str">
        <x:v>Suresh Pillai</x:v>
      </x:c>
      <x:c r="F94" s="12" t="str">
        <x:v>Active</x:v>
      </x:c>
      <x:c r="G94" s="14" t="n">
        <x:v>44428</x:v>
      </x:c>
      <x:c r="H94" s="14"/>
    </x:row>
    <x:row r="95">
      <x:c r="A95" s="12" t="str">
        <x:v>E094</x:v>
      </x:c>
      <x:c r="B95" s="12" t="str">
        <x:v>Ananya Bhat</x:v>
      </x:c>
      <x:c r="C95" s="12" t="str">
        <x:v>Procurement</x:v>
      </x:c>
      <x:c r="D95" s="12" t="str">
        <x:v>Procurement Specialist</x:v>
      </x:c>
      <x:c r="E95" s="12" t="str">
        <x:v>Divya Nair</x:v>
      </x:c>
      <x:c r="F95" s="12" t="str">
        <x:v>Active</x:v>
      </x:c>
      <x:c r="G95" s="14" t="n">
        <x:v>44422</x:v>
      </x:c>
      <x:c r="H95" s="14"/>
    </x:row>
    <x:row r="96">
      <x:c r="A96" s="12" t="str">
        <x:v>E095</x:v>
      </x:c>
      <x:c r="B96" s="12" t="str">
        <x:v>Vikram Joshi</x:v>
      </x:c>
      <x:c r="C96" s="12" t="str">
        <x:v>Procurement</x:v>
      </x:c>
      <x:c r="D96" s="12" t="str">
        <x:v>Procurement Manager</x:v>
      </x:c>
      <x:c r="E96" s="12" t="str">
        <x:v>Divya Nair</x:v>
      </x:c>
      <x:c r="F96" s="12" t="str">
        <x:v>Active</x:v>
      </x:c>
      <x:c r="G96" s="14" t="n">
        <x:v>44672</x:v>
      </x:c>
      <x:c r="H96" s="14"/>
    </x:row>
    <x:row r="97">
      <x:c r="A97" s="12" t="str">
        <x:v>E096</x:v>
      </x:c>
      <x:c r="B97" s="12" t="str">
        <x:v>Riya Ghosh</x:v>
      </x:c>
      <x:c r="C97" s="12" t="str">
        <x:v>Procurement</x:v>
      </x:c>
      <x:c r="D97" s="12" t="str">
        <x:v>Procurement Manager</x:v>
      </x:c>
      <x:c r="E97" s="12" t="str">
        <x:v>Anita Verma</x:v>
      </x:c>
      <x:c r="F97" s="12" t="str">
        <x:v>Active</x:v>
      </x:c>
      <x:c r="G97" s="14" t="n">
        <x:v>44980</x:v>
      </x:c>
      <x:c r="H97" s="14"/>
    </x:row>
    <x:row r="98">
      <x:c r="A98" s="12" t="str">
        <x:v>E097</x:v>
      </x:c>
      <x:c r="B98" s="12" t="str">
        <x:v>Karan Bose</x:v>
      </x:c>
      <x:c r="C98" s="12" t="str">
        <x:v>Procurement</x:v>
      </x:c>
      <x:c r="D98" s="12" t="str">
        <x:v>Procurement Specialist</x:v>
      </x:c>
      <x:c r="E98" s="12" t="str">
        <x:v>Suresh Pillai</x:v>
      </x:c>
      <x:c r="F98" s="12" t="str">
        <x:v>Active</x:v>
      </x:c>
      <x:c r="G98" s="14" t="n">
        <x:v>44359</x:v>
      </x:c>
      <x:c r="H98" s="14"/>
    </x:row>
    <x:row r="99">
      <x:c r="A99" s="12" t="str">
        <x:v>E098</x:v>
      </x:c>
      <x:c r="B99" s="12" t="str">
        <x:v>Ishaan Joshi</x:v>
      </x:c>
      <x:c r="C99" s="12" t="str">
        <x:v>Procurement</x:v>
      </x:c>
      <x:c r="D99" s="12" t="str">
        <x:v>Procurement Manager</x:v>
      </x:c>
      <x:c r="E99" s="12" t="str">
        <x:v>Divya Nair</x:v>
      </x:c>
      <x:c r="F99" s="12" t="str">
        <x:v>Active</x:v>
      </x:c>
      <x:c r="G99" s="14" t="n">
        <x:v>44731</x:v>
      </x:c>
      <x:c r="H99" s="14"/>
    </x:row>
    <x:row r="100">
      <x:c r="A100" s="12" t="str">
        <x:v>E099</x:v>
      </x:c>
      <x:c r="B100" s="12" t="str">
        <x:v>Nisha Menon</x:v>
      </x:c>
      <x:c r="C100" s="12" t="str">
        <x:v>Procurement</x:v>
      </x:c>
      <x:c r="D100" s="12" t="str">
        <x:v>Procurement Manager</x:v>
      </x:c>
      <x:c r="E100" s="12" t="str">
        <x:v>Anita Verma</x:v>
      </x:c>
      <x:c r="F100" s="12" t="str">
        <x:v>Active</x:v>
      </x:c>
      <x:c r="G100" s="14" t="n">
        <x:v>45736</x:v>
      </x:c>
      <x:c r="H100" s="14"/>
    </x:row>
    <x:row r="101">
      <x:c r="A101" s="12" t="str">
        <x:v>E100</x:v>
      </x:c>
      <x:c r="B101" s="12" t="str">
        <x:v>Ananya Das</x:v>
      </x:c>
      <x:c r="C101" s="12" t="str">
        <x:v>Procurement</x:v>
      </x:c>
      <x:c r="D101" s="12" t="str">
        <x:v>Procurement Manager</x:v>
      </x:c>
      <x:c r="E101" s="12" t="str">
        <x:v>Divya Nair</x:v>
      </x:c>
      <x:c r="F101" s="12" t="str">
        <x:v>Active</x:v>
      </x:c>
      <x:c r="G101" s="14" t="n">
        <x:v>45106</x:v>
      </x:c>
      <x:c r="H101" s="14"/>
    </x:row>
    <x:row r="102">
      <x:c r="A102" s="12" t="str">
        <x:v>E101</x:v>
      </x:c>
      <x:c r="B102" s="12" t="str">
        <x:v>Sameer Mishra</x:v>
      </x:c>
      <x:c r="C102" s="12" t="str">
        <x:v>HR</x:v>
      </x:c>
      <x:c r="D102" s="12" t="str">
        <x:v>HR Manager</x:v>
      </x:c>
      <x:c r="E102" s="12" t="str">
        <x:v>Lakshmi Menon</x:v>
      </x:c>
      <x:c r="F102" s="12" t="str">
        <x:v>Active</x:v>
      </x:c>
      <x:c r="G102" s="14" t="n">
        <x:v>44392</x:v>
      </x:c>
      <x:c r="H102" s="14"/>
    </x:row>
    <x:row r="103">
      <x:c r="A103" s="12" t="str">
        <x:v>E102</x:v>
      </x:c>
      <x:c r="B103" s="12" t="str">
        <x:v>Sameer Nair</x:v>
      </x:c>
      <x:c r="C103" s="12" t="str">
        <x:v>HR</x:v>
      </x:c>
      <x:c r="D103" s="12" t="str">
        <x:v>HR Manager</x:v>
      </x:c>
      <x:c r="E103" s="12" t="str">
        <x:v>Shalini Rao</x:v>
      </x:c>
      <x:c r="F103" s="12" t="str">
        <x:v>Active</x:v>
      </x:c>
      <x:c r="G103" s="14" t="n">
        <x:v>45620</x:v>
      </x:c>
      <x:c r="H103" s="14"/>
    </x:row>
    <x:row r="104">
      <x:c r="A104" s="12" t="str">
        <x:v>E103</x:v>
      </x:c>
      <x:c r="B104" s="12" t="str">
        <x:v>Harish Kulkarni</x:v>
      </x:c>
      <x:c r="C104" s="12" t="str">
        <x:v>HR</x:v>
      </x:c>
      <x:c r="D104" s="12" t="str">
        <x:v>HR Manager</x:v>
      </x:c>
      <x:c r="E104" s="12" t="str">
        <x:v>Lakshmi Menon</x:v>
      </x:c>
      <x:c r="F104" s="12" t="str">
        <x:v>Active</x:v>
      </x:c>
      <x:c r="G104" s="14" t="n">
        <x:v>45551</x:v>
      </x:c>
      <x:c r="H104" s="14"/>
    </x:row>
    <x:row r="105">
      <x:c r="A105" s="12" t="str">
        <x:v>E104</x:v>
      </x:c>
      <x:c r="B105" s="12" t="str">
        <x:v>Suresh Bhat</x:v>
      </x:c>
      <x:c r="C105" s="12" t="str">
        <x:v>HR</x:v>
      </x:c>
      <x:c r="D105" s="12" t="str">
        <x:v>HR Executive</x:v>
      </x:c>
      <x:c r="E105" s="12" t="str">
        <x:v>Shalini Rao</x:v>
      </x:c>
      <x:c r="F105" s="12" t="str">
        <x:v>Active</x:v>
      </x:c>
      <x:c r="G105" s="14" t="n">
        <x:v>44862</x:v>
      </x:c>
      <x:c r="H105" s="14"/>
    </x:row>
    <x:row r="106">
      <x:c r="A106" s="12" t="str">
        <x:v>E105</x:v>
      </x:c>
      <x:c r="B106" s="12" t="str">
        <x:v>Sanjay Joshi</x:v>
      </x:c>
      <x:c r="C106" s="12" t="str">
        <x:v>HR</x:v>
      </x:c>
      <x:c r="D106" s="12" t="str">
        <x:v>HR Executive</x:v>
      </x:c>
      <x:c r="E106" s="12" t="str">
        <x:v>Anand Krishnan</x:v>
      </x:c>
      <x:c r="F106" s="12" t="str">
        <x:v>Active</x:v>
      </x:c>
      <x:c r="G106" s="14" t="n">
        <x:v>44855</x:v>
      </x:c>
      <x:c r="H106" s="14"/>
    </x:row>
    <x:row r="107">
      <x:c r="A107" s="12" t="str">
        <x:v>E106</x:v>
      </x:c>
      <x:c r="B107" s="12" t="str">
        <x:v>Yash Joshi</x:v>
      </x:c>
      <x:c r="C107" s="12" t="str">
        <x:v>HR</x:v>
      </x:c>
      <x:c r="D107" s="12" t="str">
        <x:v>HR Executive</x:v>
      </x:c>
      <x:c r="E107" s="12" t="str">
        <x:v>Anand Krishnan</x:v>
      </x:c>
      <x:c r="F107" s="12" t="str">
        <x:v>Active</x:v>
      </x:c>
      <x:c r="G107" s="14" t="n">
        <x:v>45855</x:v>
      </x:c>
      <x:c r="H107" s="14"/>
    </x:row>
    <x:row r="108">
      <x:c r="A108" s="12" t="str">
        <x:v>E107</x:v>
      </x:c>
      <x:c r="B108" s="12" t="str">
        <x:v>Karan Bhat</x:v>
      </x:c>
      <x:c r="C108" s="12" t="str">
        <x:v>HR</x:v>
      </x:c>
      <x:c r="D108" s="12" t="str">
        <x:v>HR Manager</x:v>
      </x:c>
      <x:c r="E108" s="12" t="str">
        <x:v>Lakshmi Menon</x:v>
      </x:c>
      <x:c r="F108" s="12" t="str">
        <x:v>Active</x:v>
      </x:c>
      <x:c r="G108" s="14" t="n">
        <x:v>44932</x:v>
      </x:c>
      <x:c r="H108" s="14"/>
    </x:row>
    <x:row r="109">
      <x:c r="A109" s="12" t="str">
        <x:v>E108</x:v>
      </x:c>
      <x:c r="B109" s="12" t="str">
        <x:v>Mohan Mehta</x:v>
      </x:c>
      <x:c r="C109" s="12" t="str">
        <x:v>HR</x:v>
      </x:c>
      <x:c r="D109" s="12" t="str">
        <x:v>HR Executive</x:v>
      </x:c>
      <x:c r="E109" s="12" t="str">
        <x:v>Anand Krishnan</x:v>
      </x:c>
      <x:c r="F109" s="12" t="str">
        <x:v>Active</x:v>
      </x:c>
      <x:c r="G109" s="14" t="n">
        <x:v>44971</x:v>
      </x:c>
      <x:c r="H109" s="14"/>
    </x:row>
    <x:row r="110">
      <x:c r="A110" s="12" t="str">
        <x:v>E109</x:v>
      </x:c>
      <x:c r="B110" s="12" t="str">
        <x:v>Shreya Nair</x:v>
      </x:c>
      <x:c r="C110" s="12" t="str">
        <x:v>HR</x:v>
      </x:c>
      <x:c r="D110" s="12" t="str">
        <x:v>HR Manager</x:v>
      </x:c>
      <x:c r="E110" s="12" t="str">
        <x:v>Shalini Rao</x:v>
      </x:c>
      <x:c r="F110" s="12" t="str">
        <x:v>Active</x:v>
      </x:c>
      <x:c r="G110" s="14" t="n">
        <x:v>44467</x:v>
      </x:c>
      <x:c r="H110" s="14"/>
    </x:row>
    <x:row r="111">
      <x:c r="A111" s="12" t="str">
        <x:v>E110</x:v>
      </x:c>
      <x:c r="B111" s="12" t="str">
        <x:v>Bhavna Verma</x:v>
      </x:c>
      <x:c r="C111" s="12" t="str">
        <x:v>HR</x:v>
      </x:c>
      <x:c r="D111" s="12" t="str">
        <x:v>HR Manager</x:v>
      </x:c>
      <x:c r="E111" s="12" t="str">
        <x:v>Lakshmi Menon</x:v>
      </x:c>
      <x:c r="F111" s="12" t="str">
        <x:v>Active</x:v>
      </x:c>
      <x:c r="G111" s="14" t="n">
        <x:v>45067</x:v>
      </x:c>
      <x:c r="H111" s="14"/>
    </x:row>
    <x:row r="112">
      <x:c r="A112" s="12" t="str">
        <x:v>E111</x:v>
      </x:c>
      <x:c r="B112" s="12" t="str">
        <x:v>Mohan Iyer</x:v>
      </x:c>
      <x:c r="C112" s="12" t="str">
        <x:v>HR</x:v>
      </x:c>
      <x:c r="D112" s="12" t="str">
        <x:v>HR Executive</x:v>
      </x:c>
      <x:c r="E112" s="12" t="str">
        <x:v>Lakshmi Menon</x:v>
      </x:c>
      <x:c r="F112" s="12" t="str">
        <x:v>Terminated</x:v>
      </x:c>
      <x:c r="G112" s="14" t="n">
        <x:v>44228</x:v>
      </x:c>
      <x:c r="H112" s="14" t="n">
        <x:v>46291</x:v>
      </x:c>
    </x:row>
    <x:row r="113">
      <x:c r="A113" s="12" t="str">
        <x:v>E112</x:v>
      </x:c>
      <x:c r="B113" s="12" t="str">
        <x:v>Vignesh Joshi</x:v>
      </x:c>
      <x:c r="C113" s="12" t="str">
        <x:v>HR</x:v>
      </x:c>
      <x:c r="D113" s="12" t="str">
        <x:v>HR Manager</x:v>
      </x:c>
      <x:c r="E113" s="12" t="str">
        <x:v>Shalini Rao</x:v>
      </x:c>
      <x:c r="F113" s="12" t="str">
        <x:v>Terminated</x:v>
      </x:c>
      <x:c r="G113" s="14" t="n">
        <x:v>44768</x:v>
      </x:c>
      <x:c r="H113" s="14" t="n">
        <x:v>46246</x:v>
      </x:c>
    </x:row>
    <x:row r="114">
      <x:c r="A114" s="12" t="str">
        <x:v>E113</x:v>
      </x:c>
      <x:c r="B114" s="12" t="str">
        <x:v>Gautam Bhat</x:v>
      </x:c>
      <x:c r="C114" s="12" t="str">
        <x:v>HR</x:v>
      </x:c>
      <x:c r="D114" s="12" t="str">
        <x:v>HR Manager</x:v>
      </x:c>
      <x:c r="E114" s="12" t="str">
        <x:v>Lakshmi Menon</x:v>
      </x:c>
      <x:c r="F114" s="12" t="str">
        <x:v>Active</x:v>
      </x:c>
      <x:c r="G114" s="14" t="n">
        <x:v>44286</x:v>
      </x:c>
      <x:c r="H114" s="14"/>
    </x:row>
    <x:row r="115">
      <x:c r="A115" s="12" t="str">
        <x:v>E114</x:v>
      </x:c>
      <x:c r="B115" s="12" t="str">
        <x:v>Jatin Pillai</x:v>
      </x:c>
      <x:c r="C115" s="12" t="str">
        <x:v>HR</x:v>
      </x:c>
      <x:c r="D115" s="12" t="str">
        <x:v>HR Manager</x:v>
      </x:c>
      <x:c r="E115" s="12" t="str">
        <x:v>Lakshmi Menon</x:v>
      </x:c>
      <x:c r="F115" s="12" t="str">
        <x:v>Terminated</x:v>
      </x:c>
      <x:c r="G115" s="14" t="n">
        <x:v>44199</x:v>
      </x:c>
      <x:c r="H115" s="14" t="n">
        <x:v>46223</x:v>
      </x:c>
    </x:row>
    <x:row r="116">
      <x:c r="A116" s="12" t="str">
        <x:v>E115</x:v>
      </x:c>
      <x:c r="B116" s="12" t="str">
        <x:v>Jatin Saxena</x:v>
      </x:c>
      <x:c r="C116" s="12" t="str">
        <x:v>HR</x:v>
      </x:c>
      <x:c r="D116" s="12" t="str">
        <x:v>HR Manager</x:v>
      </x:c>
      <x:c r="E116" s="12" t="str">
        <x:v>Lakshmi Menon</x:v>
      </x:c>
      <x:c r="F116" s="12" t="str">
        <x:v>Active</x:v>
      </x:c>
      <x:c r="G116" s="14" t="n">
        <x:v>45239</x:v>
      </x:c>
      <x:c r="H116" s="14"/>
    </x:row>
    <x:row r="117">
      <x:c r="A117" s="12" t="str">
        <x:v>E116</x:v>
      </x:c>
      <x:c r="B117" s="12" t="str">
        <x:v>Gautam Nair</x:v>
      </x:c>
      <x:c r="C117" s="12" t="str">
        <x:v>HR</x:v>
      </x:c>
      <x:c r="D117" s="12" t="str">
        <x:v>HR Manager</x:v>
      </x:c>
      <x:c r="E117" s="12" t="str">
        <x:v>Shalini Rao</x:v>
      </x:c>
      <x:c r="F117" s="12" t="str">
        <x:v>Active</x:v>
      </x:c>
      <x:c r="G117" s="14" t="n">
        <x:v>46091</x:v>
      </x:c>
      <x:c r="H117" s="14"/>
    </x:row>
    <x:row r="118">
      <x:c r="A118" s="12" t="str">
        <x:v>E117</x:v>
      </x:c>
      <x:c r="B118" s="12" t="str">
        <x:v>Nikhil Krishnan</x:v>
      </x:c>
      <x:c r="C118" s="12" t="str">
        <x:v>HR</x:v>
      </x:c>
      <x:c r="D118" s="12" t="str">
        <x:v>HR Manager</x:v>
      </x:c>
      <x:c r="E118" s="12" t="str">
        <x:v>Anand Krishnan</x:v>
      </x:c>
      <x:c r="F118" s="12" t="str">
        <x:v>Active</x:v>
      </x:c>
      <x:c r="G118" s="14" t="n">
        <x:v>46060</x:v>
      </x:c>
      <x:c r="H118" s="14"/>
    </x:row>
    <x:row r="119">
      <x:c r="A119" s="12" t="str">
        <x:v>E118</x:v>
      </x:c>
      <x:c r="B119" s="12" t="str">
        <x:v>Vivek Rao</x:v>
      </x:c>
      <x:c r="C119" s="12" t="str">
        <x:v>HR</x:v>
      </x:c>
      <x:c r="D119" s="12" t="str">
        <x:v>HR Manager</x:v>
      </x:c>
      <x:c r="E119" s="12" t="str">
        <x:v>Shalini Rao</x:v>
      </x:c>
      <x:c r="F119" s="12" t="str">
        <x:v>Active</x:v>
      </x:c>
      <x:c r="G119" s="14" t="n">
        <x:v>44246</x:v>
      </x:c>
      <x:c r="H119" s="14"/>
    </x:row>
    <x:row r="120">
      <x:c r="A120" s="12" t="str">
        <x:v>E119</x:v>
      </x:c>
      <x:c r="B120" s="12" t="str">
        <x:v>Vivek Menon</x:v>
      </x:c>
      <x:c r="C120" s="12" t="str">
        <x:v>HR</x:v>
      </x:c>
      <x:c r="D120" s="12" t="str">
        <x:v>HR Manager</x:v>
      </x:c>
      <x:c r="E120" s="12" t="str">
        <x:v>Anand Krishnan</x:v>
      </x:c>
      <x:c r="F120" s="12" t="str">
        <x:v>Active</x:v>
      </x:c>
      <x:c r="G120" s="14" t="n">
        <x:v>46115</x:v>
      </x:c>
      <x:c r="H120" s="14"/>
    </x:row>
    <x:row r="121">
      <x:c r="A121" s="12" t="str">
        <x:v>E120</x:v>
      </x:c>
      <x:c r="B121" s="12" t="str">
        <x:v>Keerthi Joshi</x:v>
      </x:c>
      <x:c r="C121" s="12" t="str">
        <x:v>HR</x:v>
      </x:c>
      <x:c r="D121" s="12" t="str">
        <x:v>HR Executive</x:v>
      </x:c>
      <x:c r="E121" s="12" t="str">
        <x:v>Lakshmi Menon</x:v>
      </x:c>
      <x:c r="F121" s="12" t="str">
        <x:v>Active</x:v>
      </x:c>
      <x:c r="G121" s="14" t="n">
        <x:v>44803</x:v>
      </x:c>
      <x:c r="H121" s="14"/>
    </x:row>
    <x:row r="122">
      <x:c r="A122" s="12" t="str">
        <x:v>E121</x:v>
      </x:c>
      <x:c r="B122" s="12" t="str">
        <x:v>Bhavna Mehta</x:v>
      </x:c>
      <x:c r="C122" s="12" t="str">
        <x:v>HR</x:v>
      </x:c>
      <x:c r="D122" s="12" t="str">
        <x:v>HR Executive</x:v>
      </x:c>
      <x:c r="E122" s="12" t="str">
        <x:v>Anand Krishnan</x:v>
      </x:c>
      <x:c r="F122" s="12" t="str">
        <x:v>Active</x:v>
      </x:c>
      <x:c r="G122" s="14" t="n">
        <x:v>46145</x:v>
      </x:c>
      <x:c r="H122" s="14"/>
    </x:row>
    <x:row r="123">
      <x:c r="A123" s="12" t="str">
        <x:v>E122</x:v>
      </x:c>
      <x:c r="B123" s="12" t="str">
        <x:v>Ananya Bose</x:v>
      </x:c>
      <x:c r="C123" s="12" t="str">
        <x:v>HR</x:v>
      </x:c>
      <x:c r="D123" s="12" t="str">
        <x:v>HR Manager</x:v>
      </x:c>
      <x:c r="E123" s="12" t="str">
        <x:v>Shalini Rao</x:v>
      </x:c>
      <x:c r="F123" s="12" t="str">
        <x:v>Active</x:v>
      </x:c>
      <x:c r="G123" s="14" t="n">
        <x:v>45249</x:v>
      </x:c>
      <x:c r="H123" s="14"/>
    </x:row>
    <x:row r="124">
      <x:c r="A124" s="12" t="str">
        <x:v>E123</x:v>
      </x:c>
      <x:c r="B124" s="12" t="str">
        <x:v>Keerthi Iyer</x:v>
      </x:c>
      <x:c r="C124" s="12" t="str">
        <x:v>HR</x:v>
      </x:c>
      <x:c r="D124" s="12" t="str">
        <x:v>HR Manager</x:v>
      </x:c>
      <x:c r="E124" s="12" t="str">
        <x:v>Shalini Rao</x:v>
      </x:c>
      <x:c r="F124" s="12" t="str">
        <x:v>Active</x:v>
      </x:c>
      <x:c r="G124" s="14" t="n">
        <x:v>44596</x:v>
      </x:c>
      <x:c r="H124" s="14"/>
    </x:row>
    <x:row r="125">
      <x:c r="A125" s="12" t="str">
        <x:v>E124</x:v>
      </x:c>
      <x:c r="B125" s="12" t="str">
        <x:v>Nisha Patel</x:v>
      </x:c>
      <x:c r="C125" s="12" t="str">
        <x:v>HR</x:v>
      </x:c>
      <x:c r="D125" s="12" t="str">
        <x:v>HR Manager</x:v>
      </x:c>
      <x:c r="E125" s="12" t="str">
        <x:v>Shalini Rao</x:v>
      </x:c>
      <x:c r="F125" s="12" t="str">
        <x:v>Terminated</x:v>
      </x:c>
      <x:c r="G125" s="14" t="n">
        <x:v>44947</x:v>
      </x:c>
      <x:c r="H125" s="14" t="n">
        <x:v>46304</x:v>
      </x:c>
    </x:row>
    <x:row r="126">
      <x:c r="A126" s="12" t="str">
        <x:v>E125</x:v>
      </x:c>
      <x:c r="B126" s="12" t="str">
        <x:v>Krishna Mishra</x:v>
      </x:c>
      <x:c r="C126" s="12" t="str">
        <x:v>HR</x:v>
      </x:c>
      <x:c r="D126" s="12" t="str">
        <x:v>HR Manager</x:v>
      </x:c>
      <x:c r="E126" s="12" t="str">
        <x:v>Anand Krishnan</x:v>
      </x:c>
      <x:c r="F126" s="12" t="str">
        <x:v>Active</x:v>
      </x:c>
      <x:c r="G126" s="14" t="n">
        <x:v>45124</x:v>
      </x:c>
      <x:c r="H126" s="14"/>
    </x:row>
    <x:row r="127">
      <x:c r="A127" s="12" t="str">
        <x:v>E126</x:v>
      </x:c>
      <x:c r="B127" s="12" t="str">
        <x:v>Pranav Menon</x:v>
      </x:c>
      <x:c r="C127" s="12" t="str">
        <x:v>HR</x:v>
      </x:c>
      <x:c r="D127" s="12" t="str">
        <x:v>HR Executive</x:v>
      </x:c>
      <x:c r="E127" s="12" t="str">
        <x:v>Shalini Rao</x:v>
      </x:c>
      <x:c r="F127" s="12" t="str">
        <x:v>Active</x:v>
      </x:c>
      <x:c r="G127" s="14" t="n">
        <x:v>46104</x:v>
      </x:c>
      <x:c r="H127" s="14"/>
    </x:row>
    <x:row r="128">
      <x:c r="A128" s="12" t="str">
        <x:v>E127</x:v>
      </x:c>
      <x:c r="B128" s="12" t="str">
        <x:v>Akash Reddy</x:v>
      </x:c>
      <x:c r="C128" s="12" t="str">
        <x:v>HR</x:v>
      </x:c>
      <x:c r="D128" s="12" t="str">
        <x:v>HR Executive</x:v>
      </x:c>
      <x:c r="E128" s="12" t="str">
        <x:v>Shalini Rao</x:v>
      </x:c>
      <x:c r="F128" s="12" t="str">
        <x:v>Active</x:v>
      </x:c>
      <x:c r="G128" s="14" t="n">
        <x:v>45370</x:v>
      </x:c>
      <x:c r="H128" s="14"/>
    </x:row>
    <x:row r="129">
      <x:c r="A129" s="12" t="str">
        <x:v>E128</x:v>
      </x:c>
      <x:c r="B129" s="12" t="str">
        <x:v>Charan Joshi</x:v>
      </x:c>
      <x:c r="C129" s="12" t="str">
        <x:v>HR</x:v>
      </x:c>
      <x:c r="D129" s="12" t="str">
        <x:v>HR Executive</x:v>
      </x:c>
      <x:c r="E129" s="12" t="str">
        <x:v>Lakshmi Menon</x:v>
      </x:c>
      <x:c r="F129" s="12" t="str">
        <x:v>Active</x:v>
      </x:c>
      <x:c r="G129" s="14" t="n">
        <x:v>45139</x:v>
      </x:c>
      <x:c r="H129" s="14"/>
    </x:row>
    <x:row r="130">
      <x:c r="A130" s="12" t="str">
        <x:v>E129</x:v>
      </x:c>
      <x:c r="B130" s="12" t="str">
        <x:v>Yash Das</x:v>
      </x:c>
      <x:c r="C130" s="12" t="str">
        <x:v>HR</x:v>
      </x:c>
      <x:c r="D130" s="12" t="str">
        <x:v>HR Manager</x:v>
      </x:c>
      <x:c r="E130" s="12" t="str">
        <x:v>Shalini Rao</x:v>
      </x:c>
      <x:c r="F130" s="12" t="str">
        <x:v>Active</x:v>
      </x:c>
      <x:c r="G130" s="14" t="n">
        <x:v>45582</x:v>
      </x:c>
      <x:c r="H130" s="14"/>
    </x:row>
    <x:row r="131">
      <x:c r="A131" s="12" t="str">
        <x:v>E130</x:v>
      </x:c>
      <x:c r="B131" s="12" t="str">
        <x:v>Ashwin Shah</x:v>
      </x:c>
      <x:c r="C131" s="12" t="str">
        <x:v>HR</x:v>
      </x:c>
      <x:c r="D131" s="12" t="str">
        <x:v>HR Executive</x:v>
      </x:c>
      <x:c r="E131" s="12" t="str">
        <x:v>Anand Krishnan</x:v>
      </x:c>
      <x:c r="F131" s="12" t="str">
        <x:v>Active</x:v>
      </x:c>
      <x:c r="G131" s="14" t="n">
        <x:v>46039</x:v>
      </x:c>
      <x:c r="H131" s="14"/>
    </x:row>
    <x:row r="132">
      <x:c r="A132" s="12" t="str">
        <x:v>E131</x:v>
      </x:c>
      <x:c r="B132" s="12" t="str">
        <x:v>Priya Bhat</x:v>
      </x:c>
      <x:c r="C132" s="12" t="str">
        <x:v>HR</x:v>
      </x:c>
      <x:c r="D132" s="12" t="str">
        <x:v>HR Executive</x:v>
      </x:c>
      <x:c r="E132" s="12" t="str">
        <x:v>Shalini Rao</x:v>
      </x:c>
      <x:c r="F132" s="12" t="str">
        <x:v>Terminated</x:v>
      </x:c>
      <x:c r="G132" s="14" t="n">
        <x:v>45157</x:v>
      </x:c>
      <x:c r="H132" s="14" t="n">
        <x:v>46283</x:v>
      </x:c>
    </x:row>
    <x:row r="133">
      <x:c r="A133" s="12" t="str">
        <x:v>E132</x:v>
      </x:c>
      <x:c r="B133" s="12" t="str">
        <x:v>Dinesh Mishra</x:v>
      </x:c>
      <x:c r="C133" s="12" t="str">
        <x:v>HR</x:v>
      </x:c>
      <x:c r="D133" s="12" t="str">
        <x:v>HR Manager</x:v>
      </x:c>
      <x:c r="E133" s="12" t="str">
        <x:v>Lakshmi Menon</x:v>
      </x:c>
      <x:c r="F133" s="12" t="str">
        <x:v>Active</x:v>
      </x:c>
      <x:c r="G133" s="14" t="n">
        <x:v>44439</x:v>
      </x:c>
      <x:c r="H133" s="14"/>
    </x:row>
    <x:row r="134">
      <x:c r="A134" s="12" t="str">
        <x:v>E133</x:v>
      </x:c>
      <x:c r="B134" s="12" t="str">
        <x:v>Krishna Bose</x:v>
      </x:c>
      <x:c r="C134" s="12" t="str">
        <x:v>HR</x:v>
      </x:c>
      <x:c r="D134" s="12" t="str">
        <x:v>HR Executive</x:v>
      </x:c>
      <x:c r="E134" s="12" t="str">
        <x:v>Shalini Rao</x:v>
      </x:c>
      <x:c r="F134" s="12" t="str">
        <x:v>Active</x:v>
      </x:c>
      <x:c r="G134" s="14" t="n">
        <x:v>44664</x:v>
      </x:c>
      <x:c r="H134" s="14"/>
    </x:row>
    <x:row r="135">
      <x:c r="A135" s="12" t="str">
        <x:v>E134</x:v>
      </x:c>
      <x:c r="B135" s="12" t="str">
        <x:v>Vivek Kulkarni</x:v>
      </x:c>
      <x:c r="C135" s="12" t="str">
        <x:v>HR</x:v>
      </x:c>
      <x:c r="D135" s="12" t="str">
        <x:v>HR Executive</x:v>
      </x:c>
      <x:c r="E135" s="12" t="str">
        <x:v>Anand Krishnan</x:v>
      </x:c>
      <x:c r="F135" s="12" t="str">
        <x:v>Active</x:v>
      </x:c>
      <x:c r="G135" s="14" t="n">
        <x:v>46143</x:v>
      </x:c>
      <x:c r="H135" s="14"/>
    </x:row>
    <x:row r="136">
      <x:c r="A136" s="12" t="str">
        <x:v>E135</x:v>
      </x:c>
      <x:c r="B136" s="12" t="str">
        <x:v>Sneha Menon</x:v>
      </x:c>
      <x:c r="C136" s="12" t="str">
        <x:v>Sales</x:v>
      </x:c>
      <x:c r="D136" s="12" t="str">
        <x:v>Business Operations Analyst</x:v>
      </x:c>
      <x:c r="E136" s="12" t="str">
        <x:v>Manoj Das</x:v>
      </x:c>
      <x:c r="F136" s="12" t="str">
        <x:v>Terminated</x:v>
      </x:c>
      <x:c r="G136" s="14" t="n">
        <x:v>45028</x:v>
      </x:c>
      <x:c r="H136" s="14" t="n">
        <x:v>46275</x:v>
      </x:c>
    </x:row>
    <x:row r="137">
      <x:c r="A137" s="12" t="str">
        <x:v>E136</x:v>
      </x:c>
      <x:c r="B137" s="12" t="str">
        <x:v>Shalini Menon</x:v>
      </x:c>
      <x:c r="C137" s="12" t="str">
        <x:v>Sales</x:v>
      </x:c>
      <x:c r="D137" s="12" t="str">
        <x:v>Business Operations Analyst</x:v>
      </x:c>
      <x:c r="E137" s="12" t="str">
        <x:v>Rahul Bhat</x:v>
      </x:c>
      <x:c r="F137" s="12" t="str">
        <x:v>Active</x:v>
      </x:c>
      <x:c r="G137" s="14" t="n">
        <x:v>45914</x:v>
      </x:c>
      <x:c r="H137" s="14"/>
    </x:row>
    <x:row r="138">
      <x:c r="A138" s="12" t="str">
        <x:v>E137</x:v>
      </x:c>
      <x:c r="B138" s="12" t="str">
        <x:v>Yash Verma</x:v>
      </x:c>
      <x:c r="C138" s="12" t="str">
        <x:v>Sales</x:v>
      </x:c>
      <x:c r="D138" s="12" t="str">
        <x:v>Business Operations Analyst</x:v>
      </x:c>
      <x:c r="E138" s="12" t="str">
        <x:v>Rahul Bhat</x:v>
      </x:c>
      <x:c r="F138" s="12" t="str">
        <x:v>Active</x:v>
      </x:c>
      <x:c r="G138" s="14" t="n">
        <x:v>46172</x:v>
      </x:c>
      <x:c r="H138" s="14"/>
    </x:row>
    <x:row r="139">
      <x:c r="A139" s="12" t="str">
        <x:v>E138</x:v>
      </x:c>
      <x:c r="B139" s="12" t="str">
        <x:v>Sakshi Verma</x:v>
      </x:c>
      <x:c r="C139" s="12" t="str">
        <x:v>Sales</x:v>
      </x:c>
      <x:c r="D139" s="12" t="str">
        <x:v>Business Operations Analyst</x:v>
      </x:c>
      <x:c r="E139" s="12" t="str">
        <x:v>Sneha Kapoor</x:v>
      </x:c>
      <x:c r="F139" s="12" t="str">
        <x:v>Active</x:v>
      </x:c>
      <x:c r="G139" s="14" t="n">
        <x:v>44244</x:v>
      </x:c>
      <x:c r="H139" s="14"/>
    </x:row>
    <x:row r="140">
      <x:c r="A140" s="12" t="str">
        <x:v>E139</x:v>
      </x:c>
      <x:c r="B140" s="12" t="str">
        <x:v>Rohan Nair</x:v>
      </x:c>
      <x:c r="C140" s="12" t="str">
        <x:v>Sales</x:v>
      </x:c>
      <x:c r="D140" s="12" t="str">
        <x:v>Business Operations Analyst</x:v>
      </x:c>
      <x:c r="E140" s="12" t="str">
        <x:v>Rahul Bhat</x:v>
      </x:c>
      <x:c r="F140" s="12" t="str">
        <x:v>Active</x:v>
      </x:c>
      <x:c r="G140" s="14" t="n">
        <x:v>45642</x:v>
      </x:c>
      <x:c r="H140" s="14"/>
    </x:row>
    <x:row r="141">
      <x:c r="A141" s="12" t="str">
        <x:v>E140</x:v>
      </x:c>
      <x:c r="B141" s="12" t="str">
        <x:v>Karan Nair</x:v>
      </x:c>
      <x:c r="C141" s="12" t="str">
        <x:v>Sales</x:v>
      </x:c>
      <x:c r="D141" s="12" t="str">
        <x:v>Business Operations Analyst</x:v>
      </x:c>
      <x:c r="E141" s="12" t="str">
        <x:v>Rahul Bhat</x:v>
      </x:c>
      <x:c r="F141" s="12" t="str">
        <x:v>Terminated</x:v>
      </x:c>
      <x:c r="G141" s="14" t="n">
        <x:v>44960</x:v>
      </x:c>
      <x:c r="H141" s="14" t="n">
        <x:v>46254</x:v>
      </x:c>
    </x:row>
    <x:row r="142">
      <x:c r="A142" s="12" t="str">
        <x:v>E141</x:v>
      </x:c>
      <x:c r="B142" s="12" t="str">
        <x:v>Swati Kulkarni</x:v>
      </x:c>
      <x:c r="C142" s="12" t="str">
        <x:v>Sales</x:v>
      </x:c>
      <x:c r="D142" s="12" t="str">
        <x:v>Business Operations Analyst</x:v>
      </x:c>
      <x:c r="E142" s="12" t="str">
        <x:v>Manoj Das</x:v>
      </x:c>
      <x:c r="F142" s="12" t="str">
        <x:v>Active</x:v>
      </x:c>
      <x:c r="G142" s="14" t="n">
        <x:v>45875</x:v>
      </x:c>
      <x:c r="H142" s="14"/>
    </x:row>
    <x:row r="143">
      <x:c r="A143" s="12" t="str">
        <x:v>E142</x:v>
      </x:c>
      <x:c r="B143" s="12" t="str">
        <x:v>Rahul Verma</x:v>
      </x:c>
      <x:c r="C143" s="12" t="str">
        <x:v>Sales</x:v>
      </x:c>
      <x:c r="D143" s="12" t="str">
        <x:v>Business Operations Analyst</x:v>
      </x:c>
      <x:c r="E143" s="12" t="str">
        <x:v>Rahul Bhat</x:v>
      </x:c>
      <x:c r="F143" s="12" t="str">
        <x:v>Active</x:v>
      </x:c>
      <x:c r="G143" s="14" t="n">
        <x:v>45742</x:v>
      </x:c>
      <x:c r="H143" s="14"/>
    </x:row>
    <x:row r="144">
      <x:c r="A144" s="12" t="str">
        <x:v>E143</x:v>
      </x:c>
      <x:c r="B144" s="12" t="str">
        <x:v>Krishna Pillai</x:v>
      </x:c>
      <x:c r="C144" s="12" t="str">
        <x:v>Sales</x:v>
      </x:c>
      <x:c r="D144" s="12" t="str">
        <x:v>Business Operations Analyst</x:v>
      </x:c>
      <x:c r="E144" s="12" t="str">
        <x:v>Manoj Das</x:v>
      </x:c>
      <x:c r="F144" s="12" t="str">
        <x:v>Active</x:v>
      </x:c>
      <x:c r="G144" s="14" t="n">
        <x:v>45100</x:v>
      </x:c>
      <x:c r="H144" s="14"/>
    </x:row>
    <x:row r="145">
      <x:c r="A145" s="12" t="str">
        <x:v>E144</x:v>
      </x:c>
      <x:c r="B145" s="12" t="str">
        <x:v>Pranav Pillai</x:v>
      </x:c>
      <x:c r="C145" s="12" t="str">
        <x:v>Sales</x:v>
      </x:c>
      <x:c r="D145" s="12" t="str">
        <x:v>Business Operations Analyst</x:v>
      </x:c>
      <x:c r="E145" s="12" t="str">
        <x:v>Manoj Das</x:v>
      </x:c>
      <x:c r="F145" s="12" t="str">
        <x:v>Active</x:v>
      </x:c>
      <x:c r="G145" s="14" t="n">
        <x:v>44494</x:v>
      </x:c>
      <x:c r="H145" s="14"/>
    </x:row>
    <x:row r="146">
      <x:c r="A146" s="12" t="str">
        <x:v>E145</x:v>
      </x:c>
      <x:c r="B146" s="12" t="str">
        <x:v>Krishna Shah</x:v>
      </x:c>
      <x:c r="C146" s="12" t="str">
        <x:v>Sales</x:v>
      </x:c>
      <x:c r="D146" s="12" t="str">
        <x:v>Business Operations Analyst</x:v>
      </x:c>
      <x:c r="E146" s="12" t="str">
        <x:v>Sneha Kapoor</x:v>
      </x:c>
      <x:c r="F146" s="12" t="str">
        <x:v>Active</x:v>
      </x:c>
      <x:c r="G146" s="14" t="n">
        <x:v>45142</x:v>
      </x:c>
      <x:c r="H146" s="14"/>
    </x:row>
    <x:row r="147">
      <x:c r="A147" s="12" t="str">
        <x:v>E146</x:v>
      </x:c>
      <x:c r="B147" s="12" t="str">
        <x:v>Neha Shah</x:v>
      </x:c>
      <x:c r="C147" s="12" t="str">
        <x:v>Sales</x:v>
      </x:c>
      <x:c r="D147" s="12" t="str">
        <x:v>Business Operations Analyst</x:v>
      </x:c>
      <x:c r="E147" s="12" t="str">
        <x:v>Rahul Bhat</x:v>
      </x:c>
      <x:c r="F147" s="12" t="str">
        <x:v>Active</x:v>
      </x:c>
      <x:c r="G147" s="14" t="n">
        <x:v>45302</x:v>
      </x:c>
      <x:c r="H147" s="14"/>
    </x:row>
    <x:row r="148">
      <x:c r="A148" s="12" t="str">
        <x:v>E147</x:v>
      </x:c>
      <x:c r="B148" s="12" t="str">
        <x:v>Zoya Ghosh</x:v>
      </x:c>
      <x:c r="C148" s="12" t="str">
        <x:v>Sales</x:v>
      </x:c>
      <x:c r="D148" s="12" t="str">
        <x:v>Business Operations Analyst</x:v>
      </x:c>
      <x:c r="E148" s="12" t="str">
        <x:v>Rahul Bhat</x:v>
      </x:c>
      <x:c r="F148" s="12" t="str">
        <x:v>Active</x:v>
      </x:c>
      <x:c r="G148" s="14" t="n">
        <x:v>45229</x:v>
      </x:c>
      <x:c r="H148" s="14"/>
    </x:row>
    <x:row r="149">
      <x:c r="A149" s="12" t="str">
        <x:v>E148</x:v>
      </x:c>
      <x:c r="B149" s="12" t="str">
        <x:v>Neha Iyer</x:v>
      </x:c>
      <x:c r="C149" s="12" t="str">
        <x:v>Sales</x:v>
      </x:c>
      <x:c r="D149" s="12" t="str">
        <x:v>Business Operations Analyst</x:v>
      </x:c>
      <x:c r="E149" s="12" t="str">
        <x:v>Rahul Bhat</x:v>
      </x:c>
      <x:c r="F149" s="12" t="str">
        <x:v>Active</x:v>
      </x:c>
      <x:c r="G149" s="14" t="n">
        <x:v>45527</x:v>
      </x:c>
      <x:c r="H149" s="14"/>
    </x:row>
    <x:row r="150">
      <x:c r="A150" s="12" t="str">
        <x:v>E149</x:v>
      </x:c>
      <x:c r="B150" s="12" t="str">
        <x:v>Vignesh Rao</x:v>
      </x:c>
      <x:c r="C150" s="12" t="str">
        <x:v>Sales</x:v>
      </x:c>
      <x:c r="D150" s="12" t="str">
        <x:v>Business Operations Analyst</x:v>
      </x:c>
      <x:c r="E150" s="12" t="str">
        <x:v>Rahul Bhat</x:v>
      </x:c>
      <x:c r="F150" s="12" t="str">
        <x:v>Active</x:v>
      </x:c>
      <x:c r="G150" s="14" t="n">
        <x:v>45754</x:v>
      </x:c>
      <x:c r="H150" s="14"/>
    </x:row>
    <x:row r="151">
      <x:c r="A151" s="12" t="str">
        <x:v>E150</x:v>
      </x:c>
      <x:c r="B151" s="12" t="str">
        <x:v>Shalini Bhat</x:v>
      </x:c>
      <x:c r="C151" s="12" t="str">
        <x:v>Sales</x:v>
      </x:c>
      <x:c r="D151" s="12" t="str">
        <x:v>Business Operations Analyst</x:v>
      </x:c>
      <x:c r="E151" s="12" t="str">
        <x:v>Sneha Kapoor</x:v>
      </x:c>
      <x:c r="F151" s="12" t="str">
        <x:v>Active</x:v>
      </x:c>
      <x:c r="G151" s="14" t="n">
        <x:v>46192</x:v>
      </x:c>
      <x:c r="H151" s="14"/>
    </x:row>
    <x:row r="152">
      <x:c r="A152" s="12" t="str">
        <x:v>E151</x:v>
      </x:c>
      <x:c r="B152" s="12" t="str">
        <x:v>Bhavna Bhat</x:v>
      </x:c>
      <x:c r="C152" s="12" t="str">
        <x:v>Sales</x:v>
      </x:c>
      <x:c r="D152" s="12" t="str">
        <x:v>Business Operations Analyst</x:v>
      </x:c>
      <x:c r="E152" s="12" t="str">
        <x:v>Rahul Bhat</x:v>
      </x:c>
      <x:c r="F152" s="12" t="str">
        <x:v>Active</x:v>
      </x:c>
      <x:c r="G152" s="14" t="n">
        <x:v>44295</x:v>
      </x:c>
      <x:c r="H152" s="14"/>
    </x:row>
    <x:row r="153">
      <x:c r="A153" s="12" t="str">
        <x:v>E152</x:v>
      </x:c>
      <x:c r="B153" s="12" t="str">
        <x:v>Bhavna Menon</x:v>
      </x:c>
      <x:c r="C153" s="12" t="str">
        <x:v>Sales</x:v>
      </x:c>
      <x:c r="D153" s="12" t="str">
        <x:v>Business Operations Analyst</x:v>
      </x:c>
      <x:c r="E153" s="12" t="str">
        <x:v>Rahul Bhat</x:v>
      </x:c>
      <x:c r="F153" s="12" t="str">
        <x:v>Terminated</x:v>
      </x:c>
      <x:c r="G153" s="14" t="n">
        <x:v>45405</x:v>
      </x:c>
      <x:c r="H153" s="14" t="n">
        <x:v>46258</x:v>
      </x:c>
    </x:row>
    <x:row r="154">
      <x:c r="A154" s="12" t="str">
        <x:v>E153</x:v>
      </x:c>
      <x:c r="B154" s="12" t="str">
        <x:v>Arun Bhat</x:v>
      </x:c>
      <x:c r="C154" s="12" t="str">
        <x:v>Sales</x:v>
      </x:c>
      <x:c r="D154" s="12" t="str">
        <x:v>Business Operations Analyst</x:v>
      </x:c>
      <x:c r="E154" s="12" t="str">
        <x:v>Manoj Das</x:v>
      </x:c>
      <x:c r="F154" s="12" t="str">
        <x:v>Active</x:v>
      </x:c>
      <x:c r="G154" s="14" t="n">
        <x:v>45531</x:v>
      </x:c>
      <x:c r="H154" s="14"/>
    </x:row>
    <x:row r="155">
      <x:c r="A155" s="12" t="str">
        <x:v>E154</x:v>
      </x:c>
      <x:c r="B155" s="12" t="str">
        <x:v>Divya Mishra</x:v>
      </x:c>
      <x:c r="C155" s="12" t="str">
        <x:v>Sales</x:v>
      </x:c>
      <x:c r="D155" s="12" t="str">
        <x:v>Business Operations Analyst</x:v>
      </x:c>
      <x:c r="E155" s="12" t="str">
        <x:v>Rahul Bhat</x:v>
      </x:c>
      <x:c r="F155" s="12" t="str">
        <x:v>Active</x:v>
      </x:c>
      <x:c r="G155" s="14" t="n">
        <x:v>44758</x:v>
      </x:c>
      <x:c r="H155" s="14"/>
    </x:row>
    <x:row r="156">
      <x:c r="A156" s="12" t="str">
        <x:v>E155</x:v>
      </x:c>
      <x:c r="B156" s="12" t="str">
        <x:v>Jeevan Shah</x:v>
      </x:c>
      <x:c r="C156" s="12" t="str">
        <x:v>Sales</x:v>
      </x:c>
      <x:c r="D156" s="12" t="str">
        <x:v>Business Operations Analyst</x:v>
      </x:c>
      <x:c r="E156" s="12" t="str">
        <x:v>Manoj Das</x:v>
      </x:c>
      <x:c r="F156" s="12" t="str">
        <x:v>Active</x:v>
      </x:c>
      <x:c r="G156" s="14" t="n">
        <x:v>45492</x:v>
      </x:c>
      <x:c r="H156" s="14"/>
    </x:row>
    <x:row r="157">
      <x:c r="A157" s="12" t="str">
        <x:v>E156</x:v>
      </x:c>
      <x:c r="B157" s="12" t="str">
        <x:v>Riya Saxena</x:v>
      </x:c>
      <x:c r="C157" s="12" t="str">
        <x:v>Sales</x:v>
      </x:c>
      <x:c r="D157" s="12" t="str">
        <x:v>Business Operations Analyst</x:v>
      </x:c>
      <x:c r="E157" s="12" t="str">
        <x:v>Sneha Kapoor</x:v>
      </x:c>
      <x:c r="F157" s="12" t="str">
        <x:v>Active</x:v>
      </x:c>
      <x:c r="G157" s="14" t="n">
        <x:v>46148</x:v>
      </x:c>
      <x:c r="H157" s="14"/>
    </x:row>
    <x:row r="158">
      <x:c r="A158" s="12" t="str">
        <x:v>E157</x:v>
      </x:c>
      <x:c r="B158" s="12" t="str">
        <x:v>Arun Krishnan</x:v>
      </x:c>
      <x:c r="C158" s="12" t="str">
        <x:v>Sales</x:v>
      </x:c>
      <x:c r="D158" s="12" t="str">
        <x:v>Business Operations Analyst</x:v>
      </x:c>
      <x:c r="E158" s="12" t="str">
        <x:v>Rahul Bhat</x:v>
      </x:c>
      <x:c r="F158" s="12" t="str">
        <x:v>Active</x:v>
      </x:c>
      <x:c r="G158" s="14" t="n">
        <x:v>45367</x:v>
      </x:c>
      <x:c r="H158" s="14"/>
    </x:row>
    <x:row r="159">
      <x:c r="A159" s="12" t="str">
        <x:v>E158</x:v>
      </x:c>
      <x:c r="B159" s="12" t="str">
        <x:v>Nisha Mehta</x:v>
      </x:c>
      <x:c r="C159" s="12" t="str">
        <x:v>Sales</x:v>
      </x:c>
      <x:c r="D159" s="12" t="str">
        <x:v>Business Operations Analyst</x:v>
      </x:c>
      <x:c r="E159" s="12" t="str">
        <x:v>Manoj Das</x:v>
      </x:c>
      <x:c r="F159" s="12" t="str">
        <x:v>Active</x:v>
      </x:c>
      <x:c r="G159" s="14" t="n">
        <x:v>44807</x:v>
      </x:c>
      <x:c r="H159" s="14"/>
    </x:row>
    <x:row r="160">
      <x:c r="A160" s="12" t="str">
        <x:v>E159</x:v>
      </x:c>
      <x:c r="B160" s="12" t="str">
        <x:v>Aarav Rao</x:v>
      </x:c>
      <x:c r="C160" s="12" t="str">
        <x:v>Sales</x:v>
      </x:c>
      <x:c r="D160" s="12" t="str">
        <x:v>Business Operations Analyst</x:v>
      </x:c>
      <x:c r="E160" s="12" t="str">
        <x:v>Manoj Das</x:v>
      </x:c>
      <x:c r="F160" s="12" t="str">
        <x:v>Active</x:v>
      </x:c>
      <x:c r="G160" s="14" t="n">
        <x:v>45719</x:v>
      </x:c>
      <x:c r="H160" s="14"/>
    </x:row>
    <x:row r="161">
      <x:c r="A161" s="12" t="str">
        <x:v>E160</x:v>
      </x:c>
      <x:c r="B161" s="12" t="str">
        <x:v>Nisha Das</x:v>
      </x:c>
      <x:c r="C161" s="12" t="str">
        <x:v>Sales</x:v>
      </x:c>
      <x:c r="D161" s="12" t="str">
        <x:v>Business Operations Analyst</x:v>
      </x:c>
      <x:c r="E161" s="12" t="str">
        <x:v>Rahul Bhat</x:v>
      </x:c>
      <x:c r="F161" s="12" t="str">
        <x:v>Active</x:v>
      </x:c>
      <x:c r="G161" s="14" t="n">
        <x:v>46110</x:v>
      </x:c>
      <x:c r="H161" s="14"/>
    </x:row>
    <x:row r="162">
      <x:c r="A162" s="12" t="str">
        <x:v>E161</x:v>
      </x:c>
      <x:c r="B162" s="12" t="str">
        <x:v>Siddharth Iyer</x:v>
      </x:c>
      <x:c r="C162" s="12" t="str">
        <x:v>Sales</x:v>
      </x:c>
      <x:c r="D162" s="12" t="str">
        <x:v>Business Operations Analyst</x:v>
      </x:c>
      <x:c r="E162" s="12" t="str">
        <x:v>Rahul Bhat</x:v>
      </x:c>
      <x:c r="F162" s="12" t="str">
        <x:v>Active</x:v>
      </x:c>
      <x:c r="G162" s="14" t="n">
        <x:v>44337</x:v>
      </x:c>
      <x:c r="H162" s="14"/>
    </x:row>
    <x:row r="163">
      <x:c r="A163" s="12" t="str">
        <x:v>E162</x:v>
      </x:c>
      <x:c r="B163" s="12" t="str">
        <x:v>Sanjay Mehta</x:v>
      </x:c>
      <x:c r="C163" s="12" t="str">
        <x:v>Sales</x:v>
      </x:c>
      <x:c r="D163" s="12" t="str">
        <x:v>Business Operations Analyst</x:v>
      </x:c>
      <x:c r="E163" s="12" t="str">
        <x:v>Rahul Bhat</x:v>
      </x:c>
      <x:c r="F163" s="12" t="str">
        <x:v>Active</x:v>
      </x:c>
      <x:c r="G163" s="14" t="n">
        <x:v>45309</x:v>
      </x:c>
      <x:c r="H163" s="14"/>
    </x:row>
    <x:row r="164">
      <x:c r="A164" s="12" t="str">
        <x:v>E163</x:v>
      </x:c>
      <x:c r="B164" s="12" t="str">
        <x:v>Keerthi Bose</x:v>
      </x:c>
      <x:c r="C164" s="12" t="str">
        <x:v>Sales</x:v>
      </x:c>
      <x:c r="D164" s="12" t="str">
        <x:v>Business Operations Analyst</x:v>
      </x:c>
      <x:c r="E164" s="12" t="str">
        <x:v>Sneha Kapoor</x:v>
      </x:c>
      <x:c r="F164" s="12" t="str">
        <x:v>Terminated</x:v>
      </x:c>
      <x:c r="G164" s="14" t="n">
        <x:v>44427</x:v>
      </x:c>
      <x:c r="H164" s="14" t="n">
        <x:v>46230</x:v>
      </x:c>
    </x:row>
    <x:row r="165">
      <x:c r="A165" s="12" t="str">
        <x:v>E164</x:v>
      </x:c>
      <x:c r="B165" s="12" t="str">
        <x:v>Riya Das</x:v>
      </x:c>
      <x:c r="C165" s="12" t="str">
        <x:v>Sales</x:v>
      </x:c>
      <x:c r="D165" s="12" t="str">
        <x:v>Business Operations Analyst</x:v>
      </x:c>
      <x:c r="E165" s="12" t="str">
        <x:v>Sneha Kapoor</x:v>
      </x:c>
      <x:c r="F165" s="12" t="str">
        <x:v>Active</x:v>
      </x:c>
      <x:c r="G165" s="14" t="n">
        <x:v>45222</x:v>
      </x:c>
      <x:c r="H165" s="14"/>
    </x:row>
    <x:row r="166">
      <x:c r="A166" s="12" t="str">
        <x:v>E165</x:v>
      </x:c>
      <x:c r="B166" s="12" t="str">
        <x:v>Dinesh Saxena</x:v>
      </x:c>
      <x:c r="C166" s="12" t="str">
        <x:v>Sales</x:v>
      </x:c>
      <x:c r="D166" s="12" t="str">
        <x:v>Business Operations Analyst</x:v>
      </x:c>
      <x:c r="E166" s="12" t="str">
        <x:v>Manoj Das</x:v>
      </x:c>
      <x:c r="F166" s="12" t="str">
        <x:v>Active</x:v>
      </x:c>
      <x:c r="G166" s="14" t="n">
        <x:v>45333</x:v>
      </x:c>
      <x:c r="H166" s="14"/>
    </x:row>
    <x:row r="167">
      <x:c r="A167" s="12" t="str">
        <x:v>E166</x:v>
      </x:c>
      <x:c r="B167" s="12" t="str">
        <x:v>Madhavi Patel</x:v>
      </x:c>
      <x:c r="C167" s="12" t="str">
        <x:v>Sales</x:v>
      </x:c>
      <x:c r="D167" s="12" t="str">
        <x:v>Business Operations Analyst</x:v>
      </x:c>
      <x:c r="E167" s="12" t="str">
        <x:v>Rahul Bhat</x:v>
      </x:c>
      <x:c r="F167" s="12" t="str">
        <x:v>Active</x:v>
      </x:c>
      <x:c r="G167" s="14" t="n">
        <x:v>44259</x:v>
      </x:c>
      <x:c r="H167" s="14"/>
    </x:row>
    <x:row r="168">
      <x:c r="A168" s="12" t="str">
        <x:v>E167</x:v>
      </x:c>
      <x:c r="B168" s="12" t="str">
        <x:v>Pranav Krishnan</x:v>
      </x:c>
      <x:c r="C168" s="12" t="str">
        <x:v>Sales</x:v>
      </x:c>
      <x:c r="D168" s="12" t="str">
        <x:v>Business Operations Analyst</x:v>
      </x:c>
      <x:c r="E168" s="12" t="str">
        <x:v>Manoj Das</x:v>
      </x:c>
      <x:c r="F168" s="12" t="str">
        <x:v>Active</x:v>
      </x:c>
      <x:c r="G168" s="14" t="n">
        <x:v>45276</x:v>
      </x:c>
      <x:c r="H168" s="14"/>
    </x:row>
    <x:row r="169">
      <x:c r="A169" s="12" t="str">
        <x:v>E168</x:v>
      </x:c>
      <x:c r="B169" s="12" t="str">
        <x:v>Karan Pillai</x:v>
      </x:c>
      <x:c r="C169" s="12" t="str">
        <x:v>Operations</x:v>
      </x:c>
      <x:c r="D169" s="12" t="str">
        <x:v>Business Operations Analyst</x:v>
      </x:c>
      <x:c r="E169" s="12" t="str">
        <x:v>Vivek Nair</x:v>
      </x:c>
      <x:c r="F169" s="12" t="str">
        <x:v>Active</x:v>
      </x:c>
      <x:c r="G169" s="14" t="n">
        <x:v>45179</x:v>
      </x:c>
      <x:c r="H169" s="14"/>
    </x:row>
    <x:row r="170">
      <x:c r="A170" s="12" t="str">
        <x:v>E169</x:v>
      </x:c>
      <x:c r="B170" s="12" t="str">
        <x:v>Kiran Kapoor</x:v>
      </x:c>
      <x:c r="C170" s="12" t="str">
        <x:v>Operations</x:v>
      </x:c>
      <x:c r="D170" s="12" t="str">
        <x:v>Business Operations Analyst</x:v>
      </x:c>
      <x:c r="E170" s="12" t="str">
        <x:v>Vivek Nair</x:v>
      </x:c>
      <x:c r="F170" s="12" t="str">
        <x:v>Active</x:v>
      </x:c>
      <x:c r="G170" s="14" t="n">
        <x:v>45783</x:v>
      </x:c>
      <x:c r="H170" s="14"/>
    </x:row>
    <x:row r="171">
      <x:c r="A171" s="12" t="str">
        <x:v>E170</x:v>
      </x:c>
      <x:c r="B171" s="12" t="str">
        <x:v>Nikhil Mishra</x:v>
      </x:c>
      <x:c r="C171" s="12" t="str">
        <x:v>Operations</x:v>
      </x:c>
      <x:c r="D171" s="12" t="str">
        <x:v>Business Operations Analyst</x:v>
      </x:c>
      <x:c r="E171" s="12" t="str">
        <x:v>Anil Menon</x:v>
      </x:c>
      <x:c r="F171" s="12" t="str">
        <x:v>Active</x:v>
      </x:c>
      <x:c r="G171" s="14" t="n">
        <x:v>45590</x:v>
      </x:c>
      <x:c r="H171" s="14"/>
    </x:row>
    <x:row r="172">
      <x:c r="A172" s="12" t="str">
        <x:v>E171</x:v>
      </x:c>
      <x:c r="B172" s="12" t="str">
        <x:v>Tanvi Bose</x:v>
      </x:c>
      <x:c r="C172" s="12" t="str">
        <x:v>Operations</x:v>
      </x:c>
      <x:c r="D172" s="12" t="str">
        <x:v>Business Operations Analyst</x:v>
      </x:c>
      <x:c r="E172" s="12" t="str">
        <x:v>Anil Menon</x:v>
      </x:c>
      <x:c r="F172" s="12" t="str">
        <x:v>Active</x:v>
      </x:c>
      <x:c r="G172" s="14" t="n">
        <x:v>44666</x:v>
      </x:c>
      <x:c r="H172" s="14"/>
    </x:row>
    <x:row r="173">
      <x:c r="A173" s="12" t="str">
        <x:v>E172</x:v>
      </x:c>
      <x:c r="B173" s="12" t="str">
        <x:v>Karan Iyer</x:v>
      </x:c>
      <x:c r="C173" s="12" t="str">
        <x:v>Operations</x:v>
      </x:c>
      <x:c r="D173" s="12" t="str">
        <x:v>Business Operations Analyst</x:v>
      </x:c>
      <x:c r="E173" s="12" t="str">
        <x:v>Anil Menon</x:v>
      </x:c>
      <x:c r="F173" s="12" t="str">
        <x:v>Active</x:v>
      </x:c>
      <x:c r="G173" s="14" t="n">
        <x:v>45901</x:v>
      </x:c>
      <x:c r="H173" s="14"/>
    </x:row>
    <x:row r="174">
      <x:c r="A174" s="12" t="str">
        <x:v>E173</x:v>
      </x:c>
      <x:c r="B174" s="12" t="str">
        <x:v>Sakshi Rao</x:v>
      </x:c>
      <x:c r="C174" s="12" t="str">
        <x:v>Operations</x:v>
      </x:c>
      <x:c r="D174" s="12" t="str">
        <x:v>Business Operations Analyst</x:v>
      </x:c>
      <x:c r="E174" s="12" t="str">
        <x:v>Pooja Shah</x:v>
      </x:c>
      <x:c r="F174" s="12" t="str">
        <x:v>Active</x:v>
      </x:c>
      <x:c r="G174" s="14" t="n">
        <x:v>46084</x:v>
      </x:c>
      <x:c r="H174" s="14"/>
    </x:row>
    <x:row r="175">
      <x:c r="A175" s="12" t="str">
        <x:v>E174</x:v>
      </x:c>
      <x:c r="B175" s="12" t="str">
        <x:v>Manish Mehta</x:v>
      </x:c>
      <x:c r="C175" s="12" t="str">
        <x:v>Operations</x:v>
      </x:c>
      <x:c r="D175" s="12" t="str">
        <x:v>Business Operations Analyst</x:v>
      </x:c>
      <x:c r="E175" s="12" t="str">
        <x:v>Vivek Nair</x:v>
      </x:c>
      <x:c r="F175" s="12" t="str">
        <x:v>Terminated</x:v>
      </x:c>
      <x:c r="G175" s="14" t="n">
        <x:v>44607</x:v>
      </x:c>
      <x:c r="H175" s="14" t="n">
        <x:v>46226</x:v>
      </x:c>
    </x:row>
    <x:row r="176">
      <x:c r="A176" s="12" t="str">
        <x:v>E175</x:v>
      </x:c>
      <x:c r="B176" s="12" t="str">
        <x:v>Yash Nair</x:v>
      </x:c>
      <x:c r="C176" s="12" t="str">
        <x:v>Operations</x:v>
      </x:c>
      <x:c r="D176" s="12" t="str">
        <x:v>Business Operations Analyst</x:v>
      </x:c>
      <x:c r="E176" s="12" t="str">
        <x:v>Pooja Shah</x:v>
      </x:c>
      <x:c r="F176" s="12" t="str">
        <x:v>Active</x:v>
      </x:c>
      <x:c r="G176" s="14" t="n">
        <x:v>44987</x:v>
      </x:c>
      <x:c r="H176" s="14"/>
    </x:row>
    <x:row r="177">
      <x:c r="A177" s="12" t="str">
        <x:v>E176</x:v>
      </x:c>
      <x:c r="B177" s="12" t="str">
        <x:v>Ishaan Reddy</x:v>
      </x:c>
      <x:c r="C177" s="12" t="str">
        <x:v>Operations</x:v>
      </x:c>
      <x:c r="D177" s="12" t="str">
        <x:v>Business Operations Analyst</x:v>
      </x:c>
      <x:c r="E177" s="12" t="str">
        <x:v>Anil Menon</x:v>
      </x:c>
      <x:c r="F177" s="12" t="str">
        <x:v>Active</x:v>
      </x:c>
      <x:c r="G177" s="14" t="n">
        <x:v>44247</x:v>
      </x:c>
      <x:c r="H177" s="14"/>
    </x:row>
    <x:row r="178">
      <x:c r="A178" s="12" t="str">
        <x:v>E177</x:v>
      </x:c>
      <x:c r="B178" s="12" t="str">
        <x:v>Jeevan Nair</x:v>
      </x:c>
      <x:c r="C178" s="12" t="str">
        <x:v>Operations</x:v>
      </x:c>
      <x:c r="D178" s="12" t="str">
        <x:v>Business Operations Analyst</x:v>
      </x:c>
      <x:c r="E178" s="12" t="str">
        <x:v>Pooja Shah</x:v>
      </x:c>
      <x:c r="F178" s="12" t="str">
        <x:v>Active</x:v>
      </x:c>
      <x:c r="G178" s="14" t="n">
        <x:v>45780</x:v>
      </x:c>
      <x:c r="H178" s="14"/>
    </x:row>
    <x:row r="179">
      <x:c r="A179" s="12" t="str">
        <x:v>E178</x:v>
      </x:c>
      <x:c r="B179" s="12" t="str">
        <x:v>Krishna Joshi</x:v>
      </x:c>
      <x:c r="C179" s="12" t="str">
        <x:v>Operations</x:v>
      </x:c>
      <x:c r="D179" s="12" t="str">
        <x:v>Business Operations Analyst</x:v>
      </x:c>
      <x:c r="E179" s="12" t="str">
        <x:v>Anil Menon</x:v>
      </x:c>
      <x:c r="F179" s="12" t="str">
        <x:v>Active</x:v>
      </x:c>
      <x:c r="G179" s="14" t="n">
        <x:v>45624</x:v>
      </x:c>
      <x:c r="H179" s="14"/>
    </x:row>
    <x:row r="180">
      <x:c r="A180" s="12" t="str">
        <x:v>E179</x:v>
      </x:c>
      <x:c r="B180" s="12" t="str">
        <x:v>Dinesh Kapoor</x:v>
      </x:c>
      <x:c r="C180" s="12" t="str">
        <x:v>Operations</x:v>
      </x:c>
      <x:c r="D180" s="12" t="str">
        <x:v>Business Operations Analyst</x:v>
      </x:c>
      <x:c r="E180" s="12" t="str">
        <x:v>Anil Menon</x:v>
      </x:c>
      <x:c r="F180" s="12" t="str">
        <x:v>Active</x:v>
      </x:c>
      <x:c r="G180" s="14" t="n">
        <x:v>44528</x:v>
      </x:c>
      <x:c r="H180" s="14"/>
    </x:row>
    <x:row r="181">
      <x:c r="A181" s="12" t="str">
        <x:v>E180</x:v>
      </x:c>
      <x:c r="B181" s="12" t="str">
        <x:v>Lakshmi Bhat</x:v>
      </x:c>
      <x:c r="C181" s="12" t="str">
        <x:v>Operations</x:v>
      </x:c>
      <x:c r="D181" s="12" t="str">
        <x:v>Business Operations Analyst</x:v>
      </x:c>
      <x:c r="E181" s="12" t="str">
        <x:v>Anil Menon</x:v>
      </x:c>
      <x:c r="F181" s="12" t="str">
        <x:v>Active</x:v>
      </x:c>
      <x:c r="G181" s="14" t="n">
        <x:v>45566</x:v>
      </x:c>
      <x:c r="H181" s="14"/>
    </x:row>
    <x:row r="182">
      <x:c r="A182" s="12" t="str">
        <x:v>E181</x:v>
      </x:c>
      <x:c r="B182" s="12" t="str">
        <x:v>Charan Ghosh</x:v>
      </x:c>
      <x:c r="C182" s="12" t="str">
        <x:v>Operations</x:v>
      </x:c>
      <x:c r="D182" s="12" t="str">
        <x:v>Business Operations Analyst</x:v>
      </x:c>
      <x:c r="E182" s="12" t="str">
        <x:v>Anil Menon</x:v>
      </x:c>
      <x:c r="F182" s="12" t="str">
        <x:v>Active</x:v>
      </x:c>
      <x:c r="G182" s="14" t="n">
        <x:v>44921</x:v>
      </x:c>
      <x:c r="H182" s="14"/>
    </x:row>
    <x:row r="183">
      <x:c r="A183" s="12" t="str">
        <x:v>E182</x:v>
      </x:c>
      <x:c r="B183" s="12" t="str">
        <x:v>Arjun Krishnan</x:v>
      </x:c>
      <x:c r="C183" s="12" t="str">
        <x:v>Operations</x:v>
      </x:c>
      <x:c r="D183" s="12" t="str">
        <x:v>Business Operations Analyst</x:v>
      </x:c>
      <x:c r="E183" s="12" t="str">
        <x:v>Pooja Shah</x:v>
      </x:c>
      <x:c r="F183" s="12" t="str">
        <x:v>Active</x:v>
      </x:c>
      <x:c r="G183" s="14" t="n">
        <x:v>45022</x:v>
      </x:c>
      <x:c r="H183" s="14"/>
    </x:row>
    <x:row r="184">
      <x:c r="A184" s="12" t="str">
        <x:v>E183</x:v>
      </x:c>
      <x:c r="B184" s="12" t="str">
        <x:v>Krishna Kapoor</x:v>
      </x:c>
      <x:c r="C184" s="12" t="str">
        <x:v>Operations</x:v>
      </x:c>
      <x:c r="D184" s="12" t="str">
        <x:v>Business Operations Analyst</x:v>
      </x:c>
      <x:c r="E184" s="12" t="str">
        <x:v>Anil Menon</x:v>
      </x:c>
      <x:c r="F184" s="12" t="str">
        <x:v>Active</x:v>
      </x:c>
      <x:c r="G184" s="14" t="n">
        <x:v>44227</x:v>
      </x:c>
      <x:c r="H184" s="14"/>
    </x:row>
    <x:row r="185">
      <x:c r="A185" s="12" t="str">
        <x:v>E184</x:v>
      </x:c>
      <x:c r="B185" s="12" t="str">
        <x:v>Sonal Bose</x:v>
      </x:c>
      <x:c r="C185" s="12" t="str">
        <x:v>Operations</x:v>
      </x:c>
      <x:c r="D185" s="12" t="str">
        <x:v>Business Operations Analyst</x:v>
      </x:c>
      <x:c r="E185" s="12" t="str">
        <x:v>Vivek Nair</x:v>
      </x:c>
      <x:c r="F185" s="12" t="str">
        <x:v>Active</x:v>
      </x:c>
      <x:c r="G185" s="14" t="n">
        <x:v>45127</x:v>
      </x:c>
      <x:c r="H185" s="14"/>
    </x:row>
    <x:row r="186">
      <x:c r="A186" s="12" t="str">
        <x:v>E185</x:v>
      </x:c>
      <x:c r="B186" s="12" t="str">
        <x:v>Dev Rao</x:v>
      </x:c>
      <x:c r="C186" s="12" t="str">
        <x:v>Operations</x:v>
      </x:c>
      <x:c r="D186" s="12" t="str">
        <x:v>Business Operations Analyst</x:v>
      </x:c>
      <x:c r="E186" s="12" t="str">
        <x:v>Anil Menon</x:v>
      </x:c>
      <x:c r="F186" s="12" t="str">
        <x:v>Active</x:v>
      </x:c>
      <x:c r="G186" s="14" t="n">
        <x:v>45059</x:v>
      </x:c>
      <x:c r="H186" s="14"/>
    </x:row>
    <x:row r="187">
      <x:c r="A187" s="12" t="str">
        <x:v>E186</x:v>
      </x:c>
      <x:c r="B187" s="12" t="str">
        <x:v>Pooja Kapoor</x:v>
      </x:c>
      <x:c r="C187" s="12" t="str">
        <x:v>Operations</x:v>
      </x:c>
      <x:c r="D187" s="12" t="str">
        <x:v>Business Operations Analyst</x:v>
      </x:c>
      <x:c r="E187" s="12" t="str">
        <x:v>Anil Menon</x:v>
      </x:c>
      <x:c r="F187" s="12" t="str">
        <x:v>Active</x:v>
      </x:c>
      <x:c r="G187" s="14" t="n">
        <x:v>44909</x:v>
      </x:c>
      <x:c r="H187" s="14"/>
    </x:row>
    <x:row r="188">
      <x:c r="A188" s="12" t="str">
        <x:v>E187</x:v>
      </x:c>
      <x:c r="B188" s="12" t="str">
        <x:v>Sameer Kulkarni</x:v>
      </x:c>
      <x:c r="C188" s="12" t="str">
        <x:v>Operations</x:v>
      </x:c>
      <x:c r="D188" s="12" t="str">
        <x:v>Business Operations Analyst</x:v>
      </x:c>
      <x:c r="E188" s="12" t="str">
        <x:v>Vivek Nair</x:v>
      </x:c>
      <x:c r="F188" s="12" t="str">
        <x:v>Terminated</x:v>
      </x:c>
      <x:c r="G188" s="14" t="n">
        <x:v>44725</x:v>
      </x:c>
      <x:c r="H188" s="14" t="n">
        <x:v>46198</x:v>
      </x:c>
    </x:row>
    <x:row r="189">
      <x:c r="A189" s="12" t="str">
        <x:v>E188</x:v>
      </x:c>
      <x:c r="B189" s="12" t="str">
        <x:v>Ananya Reddy</x:v>
      </x:c>
      <x:c r="C189" s="12" t="str">
        <x:v>Operations</x:v>
      </x:c>
      <x:c r="D189" s="12" t="str">
        <x:v>Business Operations Analyst</x:v>
      </x:c>
      <x:c r="E189" s="12" t="str">
        <x:v>Anil Menon</x:v>
      </x:c>
      <x:c r="F189" s="12" t="str">
        <x:v>Active</x:v>
      </x:c>
      <x:c r="G189" s="14" t="n">
        <x:v>45753</x:v>
      </x:c>
      <x:c r="H189" s="14"/>
    </x:row>
    <x:row r="190">
      <x:c r="A190" s="12" t="str">
        <x:v>E189</x:v>
      </x:c>
      <x:c r="B190" s="12" t="str">
        <x:v>Vignesh Menon</x:v>
      </x:c>
      <x:c r="C190" s="12" t="str">
        <x:v>Operations</x:v>
      </x:c>
      <x:c r="D190" s="12" t="str">
        <x:v>Business Operations Analyst</x:v>
      </x:c>
      <x:c r="E190" s="12" t="str">
        <x:v>Vivek Nair</x:v>
      </x:c>
      <x:c r="F190" s="12" t="str">
        <x:v>Active</x:v>
      </x:c>
      <x:c r="G190" s="14" t="n">
        <x:v>44218</x:v>
      </x:c>
      <x:c r="H190" s="14"/>
    </x:row>
    <x:row r="191">
      <x:c r="A191" s="12" t="str">
        <x:v>E190</x:v>
      </x:c>
      <x:c r="B191" s="12" t="str">
        <x:v>Tanvi Mehta</x:v>
      </x:c>
      <x:c r="C191" s="12" t="str">
        <x:v>Operations</x:v>
      </x:c>
      <x:c r="D191" s="12" t="str">
        <x:v>Business Operations Analyst</x:v>
      </x:c>
      <x:c r="E191" s="12" t="str">
        <x:v>Vivek Nair</x:v>
      </x:c>
      <x:c r="F191" s="12" t="str">
        <x:v>Active</x:v>
      </x:c>
      <x:c r="G191" s="14" t="n">
        <x:v>45797</x:v>
      </x:c>
      <x:c r="H191" s="14"/>
    </x:row>
    <x:row r="192">
      <x:c r="A192" s="12" t="str">
        <x:v>E191</x:v>
      </x:c>
      <x:c r="B192" s="12" t="str">
        <x:v>Dev Mishra</x:v>
      </x:c>
      <x:c r="C192" s="12" t="str">
        <x:v>Operations</x:v>
      </x:c>
      <x:c r="D192" s="12" t="str">
        <x:v>Business Operations Analyst</x:v>
      </x:c>
      <x:c r="E192" s="12" t="str">
        <x:v>Vivek Nair</x:v>
      </x:c>
      <x:c r="F192" s="12" t="str">
        <x:v>Active</x:v>
      </x:c>
      <x:c r="G192" s="14" t="n">
        <x:v>45679</x:v>
      </x:c>
      <x:c r="H192" s="14"/>
    </x:row>
    <x:row r="193">
      <x:c r="A193" s="12" t="str">
        <x:v>E192</x:v>
      </x:c>
      <x:c r="B193" s="12" t="str">
        <x:v>Abhinav Kulkarni</x:v>
      </x:c>
      <x:c r="C193" s="12" t="str">
        <x:v>Operations</x:v>
      </x:c>
      <x:c r="D193" s="12" t="str">
        <x:v>Business Operations Analyst</x:v>
      </x:c>
      <x:c r="E193" s="12" t="str">
        <x:v>Pooja Shah</x:v>
      </x:c>
      <x:c r="F193" s="12" t="str">
        <x:v>Active</x:v>
      </x:c>
      <x:c r="G193" s="14" t="n">
        <x:v>46091</x:v>
      </x:c>
      <x:c r="H193" s="14"/>
    </x:row>
    <x:row r="194">
      <x:c r="A194" s="12" t="str">
        <x:v>E193</x:v>
      </x:c>
      <x:c r="B194" s="12" t="str">
        <x:v>Pranav Bose</x:v>
      </x:c>
      <x:c r="C194" s="12" t="str">
        <x:v>Operations</x:v>
      </x:c>
      <x:c r="D194" s="12" t="str">
        <x:v>Business Operations Analyst</x:v>
      </x:c>
      <x:c r="E194" s="12" t="str">
        <x:v>Pooja Shah</x:v>
      </x:c>
      <x:c r="F194" s="12" t="str">
        <x:v>Active</x:v>
      </x:c>
      <x:c r="G194" s="14" t="n">
        <x:v>46022</x:v>
      </x:c>
      <x:c r="H194" s="14"/>
    </x:row>
    <x:row r="195">
      <x:c r="A195" s="12" t="str">
        <x:v>E194</x:v>
      </x:c>
      <x:c r="B195" s="12" t="str">
        <x:v>Tanvi Nair</x:v>
      </x:c>
      <x:c r="C195" s="12" t="str">
        <x:v>Operations</x:v>
      </x:c>
      <x:c r="D195" s="12" t="str">
        <x:v>Business Operations Analyst</x:v>
      </x:c>
      <x:c r="E195" s="12" t="str">
        <x:v>Pooja Shah</x:v>
      </x:c>
      <x:c r="F195" s="12" t="str">
        <x:v>Active</x:v>
      </x:c>
      <x:c r="G195" s="14" t="n">
        <x:v>44848</x:v>
      </x:c>
      <x:c r="H195" s="14"/>
    </x:row>
    <x:row r="196">
      <x:c r="A196" s="12" t="str">
        <x:v>E195</x:v>
      </x:c>
      <x:c r="B196" s="12" t="str">
        <x:v>Swati Bhat</x:v>
      </x:c>
      <x:c r="C196" s="12" t="str">
        <x:v>Operations</x:v>
      </x:c>
      <x:c r="D196" s="12" t="str">
        <x:v>Business Operations Analyst</x:v>
      </x:c>
      <x:c r="E196" s="12" t="str">
        <x:v>Pooja Shah</x:v>
      </x:c>
      <x:c r="F196" s="12" t="str">
        <x:v>Active</x:v>
      </x:c>
      <x:c r="G196" s="14" t="n">
        <x:v>45374</x:v>
      </x:c>
      <x:c r="H196" s="14"/>
    </x:row>
    <x:row r="197">
      <x:c r="A197" s="12" t="str">
        <x:v>E196</x:v>
      </x:c>
      <x:c r="B197" s="12" t="str">
        <x:v>Priya Rao</x:v>
      </x:c>
      <x:c r="C197" s="12" t="str">
        <x:v>Operations</x:v>
      </x:c>
      <x:c r="D197" s="12" t="str">
        <x:v>Business Operations Analyst</x:v>
      </x:c>
      <x:c r="E197" s="12" t="str">
        <x:v>Pooja Shah</x:v>
      </x:c>
      <x:c r="F197" s="12" t="str">
        <x:v>Active</x:v>
      </x:c>
      <x:c r="G197" s="14" t="n">
        <x:v>44444</x:v>
      </x:c>
      <x:c r="H197" s="14"/>
    </x:row>
    <x:row r="198">
      <x:c r="A198" s="12" t="str">
        <x:v>E197</x:v>
      </x:c>
      <x:c r="B198" s="12" t="str">
        <x:v>Aman Mehta</x:v>
      </x:c>
      <x:c r="C198" s="12" t="str">
        <x:v>Operations</x:v>
      </x:c>
      <x:c r="D198" s="12" t="str">
        <x:v>Business Operations Analyst</x:v>
      </x:c>
      <x:c r="E198" s="12" t="str">
        <x:v>Anil Menon</x:v>
      </x:c>
      <x:c r="F198" s="12" t="str">
        <x:v>Terminated</x:v>
      </x:c>
      <x:c r="G198" s="14" t="n">
        <x:v>45927</x:v>
      </x:c>
      <x:c r="H198" s="14" t="n">
        <x:v>46215</x:v>
      </x:c>
    </x:row>
    <x:row r="199">
      <x:c r="A199" s="12" t="str">
        <x:v>E198</x:v>
      </x:c>
      <x:c r="B199" s="12" t="str">
        <x:v>Arun Das</x:v>
      </x:c>
      <x:c r="C199" s="12" t="str">
        <x:v>Operations</x:v>
      </x:c>
      <x:c r="D199" s="12" t="str">
        <x:v>Business Operations Analyst</x:v>
      </x:c>
      <x:c r="E199" s="12" t="str">
        <x:v>Pooja Shah</x:v>
      </x:c>
      <x:c r="F199" s="12" t="str">
        <x:v>Active</x:v>
      </x:c>
      <x:c r="G199" s="14" t="n">
        <x:v>45761</x:v>
      </x:c>
      <x:c r="H199" s="14"/>
    </x:row>
    <x:row r="200">
      <x:c r="A200" s="12" t="str">
        <x:v>E199</x:v>
      </x:c>
      <x:c r="B200" s="12" t="str">
        <x:v>Swati Saxena</x:v>
      </x:c>
      <x:c r="C200" s="12" t="str">
        <x:v>Operations</x:v>
      </x:c>
      <x:c r="D200" s="12" t="str">
        <x:v>Business Operations Analyst</x:v>
      </x:c>
      <x:c r="E200" s="12" t="str">
        <x:v>Anil Menon</x:v>
      </x:c>
      <x:c r="F200" s="12" t="str">
        <x:v>Active</x:v>
      </x:c>
      <x:c r="G200" s="14" t="n">
        <x:v>45454</x:v>
      </x:c>
      <x:c r="H200" s="14"/>
    </x:row>
    <x:row r="201">
      <x:c r="A201" s="12" t="str">
        <x:v>E200</x:v>
      </x:c>
      <x:c r="B201" s="12" t="str">
        <x:v>Dinesh Pillai</x:v>
      </x:c>
      <x:c r="C201" s="12" t="str">
        <x:v>Operations</x:v>
      </x:c>
      <x:c r="D201" s="12" t="str">
        <x:v>Business Operations Analyst</x:v>
      </x:c>
      <x:c r="E201" s="12" t="str">
        <x:v>Anil Menon</x:v>
      </x:c>
      <x:c r="F201" s="12" t="str">
        <x:v>Active</x:v>
      </x:c>
      <x:c r="G201" s="14" t="n">
        <x:v>44669</x:v>
      </x:c>
      <x:c r="H201" s="14"/>
    </x:row>
  </x:sheetData>
  <x:conditionalFormatting sqref="F2:F201">
    <x:cfRule type="expression" dxfId="5" priority="1">
      <x:formula>F2="Terminated"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1baea0a3644db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.25" hidden="0" customWidth="1"/>
    <x:col min="4" max="4" width="12.5" hidden="0" customWidth="1"/>
    <x:col min="5" max="5" width="12" hidden="0" customWidth="1"/>
    <x:col min="6" max="6" width="12.380000114440918" hidden="0" customWidth="1"/>
    <x:col min="7" max="7" width="12" hidden="0" customWidth="1"/>
    <x:col min="8" max="8" width="12" hidden="0" customWidth="1"/>
    <x:col min="9" max="9" width="19.25" hidden="0" customWidth="1"/>
    <x:col min="10" max="10" width="12" hidden="0" customWidth="1"/>
  </x:cols>
  <x:sheetData>
    <x:row r="1">
      <x:c r="A1" s="6" t="str">
        <x:v>User_ID</x:v>
      </x:c>
      <x:c r="B1" s="6" t="str">
        <x:v>Emp_ID</x:v>
      </x:c>
      <x:c r="C1" s="6" t="str">
        <x:v>Account_Name</x:v>
      </x:c>
      <x:c r="D1" s="6" t="str">
        <x:v>System</x:v>
      </x:c>
      <x:c r="E1" s="6" t="str">
        <x:v>Account_Type</x:v>
      </x:c>
      <x:c r="F1" s="6" t="str">
        <x:v>Account_Status</x:v>
      </x:c>
      <x:c r="G1" s="6" t="str">
        <x:v>Last_Login</x:v>
      </x:c>
      <x:c r="H1" s="6" t="str">
        <x:v>MFA_Enabled</x:v>
      </x:c>
      <x:c r="I1" s="6" t="str">
        <x:v>Password_Last_Changed</x:v>
      </x:c>
      <x:c r="J1" s="6" t="str">
        <x:v>Identity_Type</x:v>
      </x:c>
    </x:row>
    <x:row r="2">
      <x:c r="A2" s="12" t="str">
        <x:v>U001</x:v>
      </x:c>
      <x:c r="B2" s="12" t="str">
        <x:v>E001</x:v>
      </x:c>
      <x:c r="C2" s="12" t="str">
        <x:v>Aman Reddy</x:v>
      </x:c>
      <x:c r="D2" s="12" t="str">
        <x:v>SAP</x:v>
      </x:c>
      <x:c r="E2" s="12" t="str">
        <x:v>Employee</x:v>
      </x:c>
      <x:c r="F2" s="12" t="str">
        <x:v>Active</x:v>
      </x:c>
      <x:c r="G2" s="14" t="n">
        <x:v>46296</x:v>
      </x:c>
      <x:c r="H2" s="12" t="str">
        <x:v>No</x:v>
      </x:c>
      <x:c r="I2" s="14" t="n">
        <x:v>46244</x:v>
      </x:c>
      <x:c r="J2" s="12" t="str">
        <x:v>Human</x:v>
      </x:c>
    </x:row>
    <x:row r="3">
      <x:c r="A3" s="12" t="str">
        <x:v>U002</x:v>
      </x:c>
      <x:c r="B3" s="12" t="str">
        <x:v>E002</x:v>
      </x:c>
      <x:c r="C3" s="12" t="str">
        <x:v>Krishna Verma</x:v>
      </x:c>
      <x:c r="D3" s="12" t="str">
        <x:v>Salesforce</x:v>
      </x:c>
      <x:c r="E3" s="12" t="str">
        <x:v>Employee</x:v>
      </x:c>
      <x:c r="F3" s="12" t="str">
        <x:v>Active</x:v>
      </x:c>
      <x:c r="G3" s="14" t="n">
        <x:v>46281</x:v>
      </x:c>
      <x:c r="H3" s="12" t="str">
        <x:v>No</x:v>
      </x:c>
      <x:c r="I3" s="14" t="n">
        <x:v>46291</x:v>
      </x:c>
      <x:c r="J3" s="12" t="str">
        <x:v>Human</x:v>
      </x:c>
    </x:row>
    <x:row r="4">
      <x:c r="A4" s="12" t="str">
        <x:v>U003</x:v>
      </x:c>
      <x:c r="B4" s="12" t="str">
        <x:v>E003</x:v>
      </x:c>
      <x:c r="C4" s="12" t="str">
        <x:v>Ananya Kapoor</x:v>
      </x:c>
      <x:c r="D4" s="12" t="str">
        <x:v>Active Directory</x:v>
      </x:c>
      <x:c r="E4" s="12" t="str">
        <x:v>Employee</x:v>
      </x:c>
      <x:c r="F4" s="12" t="str">
        <x:v>Active</x:v>
      </x:c>
      <x:c r="G4" s="14" t="n">
        <x:v>46301</x:v>
      </x:c>
      <x:c r="H4" s="12" t="str">
        <x:v>No</x:v>
      </x:c>
      <x:c r="I4" s="14" t="n">
        <x:v>46272</x:v>
      </x:c>
      <x:c r="J4" s="12" t="str">
        <x:v>Human</x:v>
      </x:c>
    </x:row>
    <x:row r="5">
      <x:c r="A5" s="12" t="str">
        <x:v>U004</x:v>
      </x:c>
      <x:c r="B5" s="12" t="str">
        <x:v>E004</x:v>
      </x:c>
      <x:c r="C5" s="12" t="str">
        <x:v>Arun Menon</x:v>
      </x:c>
      <x:c r="D5" s="12" t="str">
        <x:v>Salesforce</x:v>
      </x:c>
      <x:c r="E5" s="12" t="str">
        <x:v>Employee</x:v>
      </x:c>
      <x:c r="F5" s="12" t="str">
        <x:v>Active</x:v>
      </x:c>
      <x:c r="G5" s="14" t="n">
        <x:v>46292</x:v>
      </x:c>
      <x:c r="H5" s="12" t="str">
        <x:v>No</x:v>
      </x:c>
      <x:c r="I5" s="14" t="n">
        <x:v>46267</x:v>
      </x:c>
      <x:c r="J5" s="12" t="str">
        <x:v>Human</x:v>
      </x:c>
    </x:row>
    <x:row r="6">
      <x:c r="A6" s="12" t="str">
        <x:v>U005</x:v>
      </x:c>
      <x:c r="B6" s="12" t="str">
        <x:v>E005</x:v>
      </x:c>
      <x:c r="C6" s="12" t="str">
        <x:v>Kavya Krishnan</x:v>
      </x:c>
      <x:c r="D6" s="12" t="str">
        <x:v>Salesforce</x:v>
      </x:c>
      <x:c r="E6" s="12" t="str">
        <x:v>Employee</x:v>
      </x:c>
      <x:c r="F6" s="12" t="str">
        <x:v>Active</x:v>
      </x:c>
      <x:c r="G6" s="14" t="n">
        <x:v>46304</x:v>
      </x:c>
      <x:c r="H6" s="12" t="str">
        <x:v>No</x:v>
      </x:c>
      <x:c r="I6" s="14" t="n">
        <x:v>46266</x:v>
      </x:c>
      <x:c r="J6" s="12" t="str">
        <x:v>Human</x:v>
      </x:c>
    </x:row>
    <x:row r="7">
      <x:c r="A7" s="12" t="str">
        <x:v>U006</x:v>
      </x:c>
      <x:c r="B7" s="12" t="str">
        <x:v>E006</x:v>
      </x:c>
      <x:c r="C7" s="12" t="str">
        <x:v>Mohan Rao</x:v>
      </x:c>
      <x:c r="D7" s="12" t="str">
        <x:v>SAP</x:v>
      </x:c>
      <x:c r="E7" s="12" t="str">
        <x:v>Employee</x:v>
      </x:c>
      <x:c r="F7" s="12" t="str">
        <x:v>Active</x:v>
      </x:c>
      <x:c r="G7" s="14" t="n">
        <x:v>46259</x:v>
      </x:c>
      <x:c r="H7" s="12" t="str">
        <x:v>No</x:v>
      </x:c>
      <x:c r="I7" s="14" t="n">
        <x:v>46252</x:v>
      </x:c>
      <x:c r="J7" s="12" t="str">
        <x:v>Human</x:v>
      </x:c>
    </x:row>
    <x:row r="8">
      <x:c r="A8" s="12" t="str">
        <x:v>U007</x:v>
      </x:c>
      <x:c r="B8" s="12" t="str">
        <x:v>E007</x:v>
      </x:c>
      <x:c r="C8" s="12" t="str">
        <x:v>Meera Nair</x:v>
      </x:c>
      <x:c r="D8" s="12" t="str">
        <x:v>SAP</x:v>
      </x:c>
      <x:c r="E8" s="12" t="str">
        <x:v>Employee</x:v>
      </x:c>
      <x:c r="F8" s="12" t="str">
        <x:v>Active</x:v>
      </x:c>
      <x:c r="G8" s="14" t="n">
        <x:v>46300</x:v>
      </x:c>
      <x:c r="H8" s="12" t="str">
        <x:v>Yes</x:v>
      </x:c>
      <x:c r="I8" s="14" t="n">
        <x:v>46229</x:v>
      </x:c>
      <x:c r="J8" s="12" t="str">
        <x:v>Human</x:v>
      </x:c>
    </x:row>
    <x:row r="9">
      <x:c r="A9" s="12" t="str">
        <x:v>U008</x:v>
      </x:c>
      <x:c r="B9" s="12" t="str">
        <x:v>E008</x:v>
      </x:c>
      <x:c r="C9" s="12" t="str">
        <x:v>Harish Menon</x:v>
      </x:c>
      <x:c r="D9" s="12" t="str">
        <x:v>Salesforce</x:v>
      </x:c>
      <x:c r="E9" s="12" t="str">
        <x:v>Employee</x:v>
      </x:c>
      <x:c r="F9" s="12" t="str">
        <x:v>Active</x:v>
      </x:c>
      <x:c r="G9" s="14" t="n">
        <x:v>46259</x:v>
      </x:c>
      <x:c r="H9" s="12" t="str">
        <x:v>Yes</x:v>
      </x:c>
      <x:c r="I9" s="14" t="n">
        <x:v>46254</x:v>
      </x:c>
      <x:c r="J9" s="12" t="str">
        <x:v>Human</x:v>
      </x:c>
    </x:row>
    <x:row r="10">
      <x:c r="A10" s="12" t="str">
        <x:v>U009</x:v>
      </x:c>
      <x:c r="B10" s="12" t="str">
        <x:v>E009</x:v>
      </x:c>
      <x:c r="C10" s="12" t="str">
        <x:v>Aarav Verma</x:v>
      </x:c>
      <x:c r="D10" s="12" t="str">
        <x:v>Workday</x:v>
      </x:c>
      <x:c r="E10" s="12" t="str">
        <x:v>Employee</x:v>
      </x:c>
      <x:c r="F10" s="12" t="str">
        <x:v>Active</x:v>
      </x:c>
      <x:c r="G10" s="14" t="n">
        <x:v>46291</x:v>
      </x:c>
      <x:c r="H10" s="12" t="str">
        <x:v>Yes</x:v>
      </x:c>
      <x:c r="I10" s="14" t="n">
        <x:v>46277</x:v>
      </x:c>
      <x:c r="J10" s="12" t="str">
        <x:v>Human</x:v>
      </x:c>
    </x:row>
    <x:row r="11">
      <x:c r="A11" s="12" t="str">
        <x:v>U010</x:v>
      </x:c>
      <x:c r="B11" s="12" t="str">
        <x:v>E010</x:v>
      </x:c>
      <x:c r="C11" s="12" t="str">
        <x:v>Riya Bhat</x:v>
      </x:c>
      <x:c r="D11" s="12" t="str">
        <x:v>Active Directory</x:v>
      </x:c>
      <x:c r="E11" s="12" t="str">
        <x:v>Employee</x:v>
      </x:c>
      <x:c r="F11" s="12" t="str">
        <x:v>Active</x:v>
      </x:c>
      <x:c r="G11" s="14" t="n">
        <x:v>46251</x:v>
      </x:c>
      <x:c r="H11" s="12" t="str">
        <x:v>Yes</x:v>
      </x:c>
      <x:c r="I11" s="14" t="n">
        <x:v>46271</x:v>
      </x:c>
      <x:c r="J11" s="12" t="str">
        <x:v>Human</x:v>
      </x:c>
    </x:row>
    <x:row r="12">
      <x:c r="A12" s="12" t="str">
        <x:v>U011</x:v>
      </x:c>
      <x:c r="B12" s="12" t="str">
        <x:v>E011</x:v>
      </x:c>
      <x:c r="C12" s="12" t="str">
        <x:v>Aarav Shah</x:v>
      </x:c>
      <x:c r="D12" s="12" t="str">
        <x:v>Active Directory</x:v>
      </x:c>
      <x:c r="E12" s="12" t="str">
        <x:v>Employee</x:v>
      </x:c>
      <x:c r="F12" s="12" t="str">
        <x:v>Active</x:v>
      </x:c>
      <x:c r="G12" s="14" t="n">
        <x:v>46285</x:v>
      </x:c>
      <x:c r="H12" s="12" t="str">
        <x:v>Yes</x:v>
      </x:c>
      <x:c r="I12" s="14" t="n">
        <x:v>46152</x:v>
      </x:c>
      <x:c r="J12" s="12" t="str">
        <x:v>Human</x:v>
      </x:c>
    </x:row>
    <x:row r="13">
      <x:c r="A13" s="12" t="str">
        <x:v>U012</x:v>
      </x:c>
      <x:c r="B13" s="12" t="str">
        <x:v>E012</x:v>
      </x:c>
      <x:c r="C13" s="12" t="str">
        <x:v>Abhinav Bose</x:v>
      </x:c>
      <x:c r="D13" s="12" t="str">
        <x:v>ServiceNow</x:v>
      </x:c>
      <x:c r="E13" s="12" t="str">
        <x:v>Employee</x:v>
      </x:c>
      <x:c r="F13" s="12" t="str">
        <x:v>Active</x:v>
      </x:c>
      <x:c r="G13" s="14" t="n">
        <x:v>46299</x:v>
      </x:c>
      <x:c r="H13" s="12" t="str">
        <x:v>Yes</x:v>
      </x:c>
      <x:c r="I13" s="14" t="n">
        <x:v>46179</x:v>
      </x:c>
      <x:c r="J13" s="12" t="str">
        <x:v>Human</x:v>
      </x:c>
    </x:row>
    <x:row r="14">
      <x:c r="A14" s="12" t="str">
        <x:v>U013</x:v>
      </x:c>
      <x:c r="B14" s="12" t="str">
        <x:v>E013</x:v>
      </x:c>
      <x:c r="C14" s="12" t="str">
        <x:v>Zoya Das</x:v>
      </x:c>
      <x:c r="D14" s="12" t="str">
        <x:v>Workday</x:v>
      </x:c>
      <x:c r="E14" s="12" t="str">
        <x:v>Employee</x:v>
      </x:c>
      <x:c r="F14" s="12" t="str">
        <x:v>Active</x:v>
      </x:c>
      <x:c r="G14" s="14" t="n">
        <x:v>46284</x:v>
      </x:c>
      <x:c r="H14" s="12" t="str">
        <x:v>Yes</x:v>
      </x:c>
      <x:c r="I14" s="14" t="n">
        <x:v>46152</x:v>
      </x:c>
      <x:c r="J14" s="12" t="str">
        <x:v>Human</x:v>
      </x:c>
    </x:row>
    <x:row r="15">
      <x:c r="A15" s="12" t="str">
        <x:v>U014</x:v>
      </x:c>
      <x:c r="B15" s="12" t="str">
        <x:v>E014</x:v>
      </x:c>
      <x:c r="C15" s="12" t="str">
        <x:v>Dev Shah</x:v>
      </x:c>
      <x:c r="D15" s="12" t="str">
        <x:v>SAP</x:v>
      </x:c>
      <x:c r="E15" s="12" t="str">
        <x:v>Employee</x:v>
      </x:c>
      <x:c r="F15" s="12" t="str">
        <x:v>Active</x:v>
      </x:c>
      <x:c r="G15" s="14" t="n">
        <x:v>46250</x:v>
      </x:c>
      <x:c r="H15" s="12" t="str">
        <x:v>Yes</x:v>
      </x:c>
      <x:c r="I15" s="14" t="n">
        <x:v>46150</x:v>
      </x:c>
      <x:c r="J15" s="12" t="str">
        <x:v>Human</x:v>
      </x:c>
    </x:row>
    <x:row r="16">
      <x:c r="A16" s="12" t="str">
        <x:v>U015</x:v>
      </x:c>
      <x:c r="B16" s="12" t="str">
        <x:v>E015</x:v>
      </x:c>
      <x:c r="C16" s="12" t="str">
        <x:v>Arun Joshi</x:v>
      </x:c>
      <x:c r="D16" s="12" t="str">
        <x:v>SAP</x:v>
      </x:c>
      <x:c r="E16" s="12" t="str">
        <x:v>Employee</x:v>
      </x:c>
      <x:c r="F16" s="12" t="str">
        <x:v>Active</x:v>
      </x:c>
      <x:c r="G16" s="14" t="n">
        <x:v>46272</x:v>
      </x:c>
      <x:c r="H16" s="12" t="str">
        <x:v>Yes</x:v>
      </x:c>
      <x:c r="I16" s="14" t="n">
        <x:v>46191</x:v>
      </x:c>
      <x:c r="J16" s="12" t="str">
        <x:v>Human</x:v>
      </x:c>
    </x:row>
    <x:row r="17">
      <x:c r="A17" s="12" t="str">
        <x:v>U016</x:v>
      </x:c>
      <x:c r="B17" s="12" t="str">
        <x:v>E016</x:v>
      </x:c>
      <x:c r="C17" s="12" t="str">
        <x:v>Vivek Saxena</x:v>
      </x:c>
      <x:c r="D17" s="12" t="str">
        <x:v>Workday</x:v>
      </x:c>
      <x:c r="E17" s="12" t="str">
        <x:v>Employee</x:v>
      </x:c>
      <x:c r="F17" s="12" t="str">
        <x:v>Active</x:v>
      </x:c>
      <x:c r="G17" s="14" t="n">
        <x:v>46305</x:v>
      </x:c>
      <x:c r="H17" s="12" t="str">
        <x:v>Yes</x:v>
      </x:c>
      <x:c r="I17" s="14" t="n">
        <x:v>46165</x:v>
      </x:c>
      <x:c r="J17" s="12" t="str">
        <x:v>Human</x:v>
      </x:c>
    </x:row>
    <x:row r="18">
      <x:c r="A18" s="12" t="str">
        <x:v>U017</x:v>
      </x:c>
      <x:c r="B18" s="12" t="str">
        <x:v>E017</x:v>
      </x:c>
      <x:c r="C18" s="12" t="str">
        <x:v>Aditya Reddy</x:v>
      </x:c>
      <x:c r="D18" s="12" t="str">
        <x:v>Active Directory</x:v>
      </x:c>
      <x:c r="E18" s="12" t="str">
        <x:v>Employee</x:v>
      </x:c>
      <x:c r="F18" s="12" t="str">
        <x:v>Active</x:v>
      </x:c>
      <x:c r="G18" s="14" t="n">
        <x:v>46280</x:v>
      </x:c>
      <x:c r="H18" s="12" t="str">
        <x:v>Yes</x:v>
      </x:c>
      <x:c r="I18" s="14" t="n">
        <x:v>46240</x:v>
      </x:c>
      <x:c r="J18" s="12" t="str">
        <x:v>Human</x:v>
      </x:c>
    </x:row>
    <x:row r="19">
      <x:c r="A19" s="12" t="str">
        <x:v>U018</x:v>
      </x:c>
      <x:c r="B19" s="12" t="str">
        <x:v>E018</x:v>
      </x:c>
      <x:c r="C19" s="12" t="str">
        <x:v>Shalini Reddy</x:v>
      </x:c>
      <x:c r="D19" s="12" t="str">
        <x:v>SAP</x:v>
      </x:c>
      <x:c r="E19" s="12" t="str">
        <x:v>Employee</x:v>
      </x:c>
      <x:c r="F19" s="12" t="str">
        <x:v>Active</x:v>
      </x:c>
      <x:c r="G19" s="14" t="n">
        <x:v>46305</x:v>
      </x:c>
      <x:c r="H19" s="12" t="str">
        <x:v>Yes</x:v>
      </x:c>
      <x:c r="I19" s="14" t="n">
        <x:v>46254</x:v>
      </x:c>
      <x:c r="J19" s="12" t="str">
        <x:v>Human</x:v>
      </x:c>
    </x:row>
    <x:row r="20">
      <x:c r="A20" s="12" t="str">
        <x:v>U019</x:v>
      </x:c>
      <x:c r="B20" s="12" t="str">
        <x:v>E019</x:v>
      </x:c>
      <x:c r="C20" s="12" t="str">
        <x:v>Charan Reddy</x:v>
      </x:c>
      <x:c r="D20" s="12" t="str">
        <x:v>Workday</x:v>
      </x:c>
      <x:c r="E20" s="12" t="str">
        <x:v>Employee</x:v>
      </x:c>
      <x:c r="F20" s="12" t="str">
        <x:v>Active</x:v>
      </x:c>
      <x:c r="G20" s="14" t="n">
        <x:v>46258</x:v>
      </x:c>
      <x:c r="H20" s="12" t="str">
        <x:v>Yes</x:v>
      </x:c>
      <x:c r="I20" s="14" t="n">
        <x:v>46288</x:v>
      </x:c>
      <x:c r="J20" s="12" t="str">
        <x:v>Human</x:v>
      </x:c>
    </x:row>
    <x:row r="21">
      <x:c r="A21" s="12" t="str">
        <x:v>U020</x:v>
      </x:c>
      <x:c r="B21" s="12" t="str">
        <x:v>E020</x:v>
      </x:c>
      <x:c r="C21" s="12" t="str">
        <x:v>Ishaan Mehta</x:v>
      </x:c>
      <x:c r="D21" s="12" t="str">
        <x:v>Workday</x:v>
      </x:c>
      <x:c r="E21" s="12" t="str">
        <x:v>Employee</x:v>
      </x:c>
      <x:c r="F21" s="12" t="str">
        <x:v>Active</x:v>
      </x:c>
      <x:c r="G21" s="14" t="n">
        <x:v>46276</x:v>
      </x:c>
      <x:c r="H21" s="12" t="str">
        <x:v>Yes</x:v>
      </x:c>
      <x:c r="I21" s="14" t="n">
        <x:v>46280</x:v>
      </x:c>
      <x:c r="J21" s="12" t="str">
        <x:v>Human</x:v>
      </x:c>
    </x:row>
    <x:row r="22">
      <x:c r="A22" s="12" t="str">
        <x:v>U021</x:v>
      </x:c>
      <x:c r="B22" s="12" t="str">
        <x:v>E021</x:v>
      </x:c>
      <x:c r="C22" s="12" t="str">
        <x:v>Meera Das</x:v>
      </x:c>
      <x:c r="D22" s="12" t="str">
        <x:v>Active Directory</x:v>
      </x:c>
      <x:c r="E22" s="12" t="str">
        <x:v>Employee</x:v>
      </x:c>
      <x:c r="F22" s="12" t="str">
        <x:v>Active</x:v>
      </x:c>
      <x:c r="G22" s="14" t="n">
        <x:v>46252</x:v>
      </x:c>
      <x:c r="H22" s="12" t="str">
        <x:v>Yes</x:v>
      </x:c>
      <x:c r="I22" s="14" t="n">
        <x:v>46249</x:v>
      </x:c>
      <x:c r="J22" s="12" t="str">
        <x:v>Human</x:v>
      </x:c>
    </x:row>
    <x:row r="23">
      <x:c r="A23" s="12" t="str">
        <x:v>U022</x:v>
      </x:c>
      <x:c r="B23" s="12" t="str">
        <x:v>E022</x:v>
      </x:c>
      <x:c r="C23" s="12" t="str">
        <x:v>Neha Bhat</x:v>
      </x:c>
      <x:c r="D23" s="12" t="str">
        <x:v>Workday</x:v>
      </x:c>
      <x:c r="E23" s="12" t="str">
        <x:v>Employee</x:v>
      </x:c>
      <x:c r="F23" s="12" t="str">
        <x:v>Active</x:v>
      </x:c>
      <x:c r="G23" s="14" t="n">
        <x:v>46284</x:v>
      </x:c>
      <x:c r="H23" s="12" t="str">
        <x:v>Yes</x:v>
      </x:c>
      <x:c r="I23" s="14" t="n">
        <x:v>46303</x:v>
      </x:c>
      <x:c r="J23" s="12" t="str">
        <x:v>Human</x:v>
      </x:c>
    </x:row>
    <x:row r="24">
      <x:c r="A24" s="12" t="str">
        <x:v>U023</x:v>
      </x:c>
      <x:c r="B24" s="12" t="str">
        <x:v>E023</x:v>
      </x:c>
      <x:c r="C24" s="12" t="str">
        <x:v>Nandini Saxena</x:v>
      </x:c>
      <x:c r="D24" s="12" t="str">
        <x:v>Active Directory</x:v>
      </x:c>
      <x:c r="E24" s="12" t="str">
        <x:v>Employee</x:v>
      </x:c>
      <x:c r="F24" s="12" t="str">
        <x:v>Active</x:v>
      </x:c>
      <x:c r="G24" s="14" t="n">
        <x:v>46293</x:v>
      </x:c>
      <x:c r="H24" s="12" t="str">
        <x:v>Yes</x:v>
      </x:c>
      <x:c r="I24" s="14" t="n">
        <x:v>46290</x:v>
      </x:c>
      <x:c r="J24" s="12" t="str">
        <x:v>Human</x:v>
      </x:c>
    </x:row>
    <x:row r="25">
      <x:c r="A25" s="12" t="str">
        <x:v>U024</x:v>
      </x:c>
      <x:c r="B25" s="12" t="str">
        <x:v>E024</x:v>
      </x:c>
      <x:c r="C25" s="12" t="str">
        <x:v>Kiran Das</x:v>
      </x:c>
      <x:c r="D25" s="12" t="str">
        <x:v>Salesforce</x:v>
      </x:c>
      <x:c r="E25" s="12" t="str">
        <x:v>Employee</x:v>
      </x:c>
      <x:c r="F25" s="12" t="str">
        <x:v>Active</x:v>
      </x:c>
      <x:c r="G25" s="14" t="n">
        <x:v>46306</x:v>
      </x:c>
      <x:c r="H25" s="12" t="str">
        <x:v>Yes</x:v>
      </x:c>
      <x:c r="I25" s="14" t="n">
        <x:v>46295</x:v>
      </x:c>
      <x:c r="J25" s="12" t="str">
        <x:v>Human</x:v>
      </x:c>
    </x:row>
    <x:row r="26">
      <x:c r="A26" s="12" t="str">
        <x:v>U025</x:v>
      </x:c>
      <x:c r="B26" s="12" t="str">
        <x:v>E025</x:v>
      </x:c>
      <x:c r="C26" s="12" t="str">
        <x:v>Pooja Kulkarni</x:v>
      </x:c>
      <x:c r="D26" s="12" t="str">
        <x:v>Active Directory</x:v>
      </x:c>
      <x:c r="E26" s="12" t="str">
        <x:v>Employee</x:v>
      </x:c>
      <x:c r="F26" s="12" t="str">
        <x:v>Active</x:v>
      </x:c>
      <x:c r="G26" s="14" t="n">
        <x:v>46289</x:v>
      </x:c>
      <x:c r="H26" s="12" t="str">
        <x:v>Yes</x:v>
      </x:c>
      <x:c r="I26" s="14" t="n">
        <x:v>46253</x:v>
      </x:c>
      <x:c r="J26" s="12" t="str">
        <x:v>Human</x:v>
      </x:c>
    </x:row>
    <x:row r="27">
      <x:c r="A27" s="12" t="str">
        <x:v>U026</x:v>
      </x:c>
      <x:c r="B27" s="12" t="str">
        <x:v>E026</x:v>
      </x:c>
      <x:c r="C27" s="12" t="str">
        <x:v>Mohan Nair</x:v>
      </x:c>
      <x:c r="D27" s="12" t="str">
        <x:v>ServiceNow</x:v>
      </x:c>
      <x:c r="E27" s="12" t="str">
        <x:v>Employee</x:v>
      </x:c>
      <x:c r="F27" s="12" t="str">
        <x:v>Active</x:v>
      </x:c>
      <x:c r="G27" s="14" t="n">
        <x:v>46291</x:v>
      </x:c>
      <x:c r="H27" s="12" t="str">
        <x:v>Yes</x:v>
      </x:c>
      <x:c r="I27" s="14" t="n">
        <x:v>46249</x:v>
      </x:c>
      <x:c r="J27" s="12" t="str">
        <x:v>Human</x:v>
      </x:c>
    </x:row>
    <x:row r="28">
      <x:c r="A28" s="12" t="str">
        <x:v>U027</x:v>
      </x:c>
      <x:c r="B28" s="12" t="str">
        <x:v>E027</x:v>
      </x:c>
      <x:c r="C28" s="12" t="str">
        <x:v>Kavya Bhat</x:v>
      </x:c>
      <x:c r="D28" s="12" t="str">
        <x:v>Active Directory</x:v>
      </x:c>
      <x:c r="E28" s="12" t="str">
        <x:v>Employee</x:v>
      </x:c>
      <x:c r="F28" s="12" t="str">
        <x:v>Active</x:v>
      </x:c>
      <x:c r="G28" s="14" t="n">
        <x:v>46292</x:v>
      </x:c>
      <x:c r="H28" s="12" t="str">
        <x:v>Yes</x:v>
      </x:c>
      <x:c r="I28" s="14" t="n">
        <x:v>46274</x:v>
      </x:c>
      <x:c r="J28" s="12" t="str">
        <x:v>Human</x:v>
      </x:c>
    </x:row>
    <x:row r="29">
      <x:c r="A29" s="12" t="str">
        <x:v>U028</x:v>
      </x:c>
      <x:c r="B29" s="12" t="str">
        <x:v>E028</x:v>
      </x:c>
      <x:c r="C29" s="12" t="str">
        <x:v>Rohan Shah</x:v>
      </x:c>
      <x:c r="D29" s="12" t="str">
        <x:v>Active Directory</x:v>
      </x:c>
      <x:c r="E29" s="12" t="str">
        <x:v>Employee</x:v>
      </x:c>
      <x:c r="F29" s="12" t="str">
        <x:v>Active</x:v>
      </x:c>
      <x:c r="G29" s="14" t="n">
        <x:v>46272</x:v>
      </x:c>
      <x:c r="H29" s="12" t="str">
        <x:v>Yes</x:v>
      </x:c>
      <x:c r="I29" s="14" t="n">
        <x:v>46256</x:v>
      </x:c>
      <x:c r="J29" s="12" t="str">
        <x:v>Human</x:v>
      </x:c>
    </x:row>
    <x:row r="30">
      <x:c r="A30" s="12" t="str">
        <x:v>U029</x:v>
      </x:c>
      <x:c r="B30" s="12" t="str">
        <x:v>E029</x:v>
      </x:c>
      <x:c r="C30" s="12" t="str">
        <x:v>Vivek Iyer</x:v>
      </x:c>
      <x:c r="D30" s="12" t="str">
        <x:v>Salesforce</x:v>
      </x:c>
      <x:c r="E30" s="12" t="str">
        <x:v>Employee</x:v>
      </x:c>
      <x:c r="F30" s="12" t="str">
        <x:v>Active</x:v>
      </x:c>
      <x:c r="G30" s="14" t="n">
        <x:v>46251</x:v>
      </x:c>
      <x:c r="H30" s="12" t="str">
        <x:v>Yes</x:v>
      </x:c>
      <x:c r="I30" s="14" t="n">
        <x:v>46268</x:v>
      </x:c>
      <x:c r="J30" s="12" t="str">
        <x:v>Human</x:v>
      </x:c>
    </x:row>
    <x:row r="31">
      <x:c r="A31" s="12" t="str">
        <x:v>U030</x:v>
      </x:c>
      <x:c r="B31" s="12" t="str">
        <x:v>E030</x:v>
      </x:c>
      <x:c r="C31" s="12" t="str">
        <x:v>Harini Mehta</x:v>
      </x:c>
      <x:c r="D31" s="12" t="str">
        <x:v>ServiceNow</x:v>
      </x:c>
      <x:c r="E31" s="12" t="str">
        <x:v>Employee</x:v>
      </x:c>
      <x:c r="F31" s="12" t="str">
        <x:v>Active</x:v>
      </x:c>
      <x:c r="G31" s="14" t="n">
        <x:v>46254</x:v>
      </x:c>
      <x:c r="H31" s="12" t="str">
        <x:v>Yes</x:v>
      </x:c>
      <x:c r="I31" s="14" t="n">
        <x:v>46249</x:v>
      </x:c>
      <x:c r="J31" s="12" t="str">
        <x:v>Human</x:v>
      </x:c>
    </x:row>
    <x:row r="32">
      <x:c r="A32" s="12" t="str">
        <x:v>U031</x:v>
      </x:c>
      <x:c r="B32" s="12" t="str">
        <x:v>E031</x:v>
      </x:c>
      <x:c r="C32" s="12" t="str">
        <x:v>Nisha Shah</x:v>
      </x:c>
      <x:c r="D32" s="12" t="str">
        <x:v>Workday</x:v>
      </x:c>
      <x:c r="E32" s="12" t="str">
        <x:v>Employee</x:v>
      </x:c>
      <x:c r="F32" s="12" t="str">
        <x:v>Active</x:v>
      </x:c>
      <x:c r="G32" s="14" t="n">
        <x:v>46281</x:v>
      </x:c>
      <x:c r="H32" s="12" t="str">
        <x:v>Yes</x:v>
      </x:c>
      <x:c r="I32" s="14" t="n">
        <x:v>46265</x:v>
      </x:c>
      <x:c r="J32" s="12" t="str">
        <x:v>Human</x:v>
      </x:c>
    </x:row>
    <x:row r="33">
      <x:c r="A33" s="12" t="str">
        <x:v>U032</x:v>
      </x:c>
      <x:c r="B33" s="12" t="str">
        <x:v>E032</x:v>
      </x:c>
      <x:c r="C33" s="12" t="str">
        <x:v>Meera Bose</x:v>
      </x:c>
      <x:c r="D33" s="12" t="str">
        <x:v>Salesforce</x:v>
      </x:c>
      <x:c r="E33" s="12" t="str">
        <x:v>Employee</x:v>
      </x:c>
      <x:c r="F33" s="12" t="str">
        <x:v>Active</x:v>
      </x:c>
      <x:c r="G33" s="14" t="n">
        <x:v>46288</x:v>
      </x:c>
      <x:c r="H33" s="12" t="str">
        <x:v>Yes</x:v>
      </x:c>
      <x:c r="I33" s="14" t="n">
        <x:v>46301</x:v>
      </x:c>
      <x:c r="J33" s="12" t="str">
        <x:v>Human</x:v>
      </x:c>
    </x:row>
    <x:row r="34">
      <x:c r="A34" s="12" t="str">
        <x:v>U033</x:v>
      </x:c>
      <x:c r="B34" s="12" t="str">
        <x:v>E033</x:v>
      </x:c>
      <x:c r="C34" s="12" t="str">
        <x:v>Ashwin Ghosh</x:v>
      </x:c>
      <x:c r="D34" s="12" t="str">
        <x:v>Salesforce</x:v>
      </x:c>
      <x:c r="E34" s="12" t="str">
        <x:v>Employee</x:v>
      </x:c>
      <x:c r="F34" s="12" t="str">
        <x:v>Active</x:v>
      </x:c>
      <x:c r="G34" s="14" t="n">
        <x:v>46297</x:v>
      </x:c>
      <x:c r="H34" s="12" t="str">
        <x:v>Yes</x:v>
      </x:c>
      <x:c r="I34" s="14" t="n">
        <x:v>46304</x:v>
      </x:c>
      <x:c r="J34" s="12" t="str">
        <x:v>Human</x:v>
      </x:c>
    </x:row>
    <x:row r="35">
      <x:c r="A35" s="12" t="str">
        <x:v>U034</x:v>
      </x:c>
      <x:c r="B35" s="12" t="str">
        <x:v>E034</x:v>
      </x:c>
      <x:c r="C35" s="12" t="str">
        <x:v>Pooja Pillai</x:v>
      </x:c>
      <x:c r="D35" s="12" t="str">
        <x:v>Workday</x:v>
      </x:c>
      <x:c r="E35" s="12" t="str">
        <x:v>Employee</x:v>
      </x:c>
      <x:c r="F35" s="12" t="str">
        <x:v>Active</x:v>
      </x:c>
      <x:c r="G35" s="14" t="n">
        <x:v>46256</x:v>
      </x:c>
      <x:c r="H35" s="12" t="str">
        <x:v>Yes</x:v>
      </x:c>
      <x:c r="I35" s="14" t="n">
        <x:v>46247</x:v>
      </x:c>
      <x:c r="J35" s="12" t="str">
        <x:v>Human</x:v>
      </x:c>
    </x:row>
    <x:row r="36">
      <x:c r="A36" s="12" t="str">
        <x:v>U035</x:v>
      </x:c>
      <x:c r="B36" s="12" t="str">
        <x:v>E035</x:v>
      </x:c>
      <x:c r="C36" s="12" t="str">
        <x:v>Rakesh Kulkarni</x:v>
      </x:c>
      <x:c r="D36" s="12" t="str">
        <x:v>Active Directory</x:v>
      </x:c>
      <x:c r="E36" s="12" t="str">
        <x:v>Employee</x:v>
      </x:c>
      <x:c r="F36" s="12" t="str">
        <x:v>Active</x:v>
      </x:c>
      <x:c r="G36" s="14" t="n">
        <x:v>46253</x:v>
      </x:c>
      <x:c r="H36" s="12" t="str">
        <x:v>Yes</x:v>
      </x:c>
      <x:c r="I36" s="14" t="n">
        <x:v>46255</x:v>
      </x:c>
      <x:c r="J36" s="12" t="str">
        <x:v>Human</x:v>
      </x:c>
    </x:row>
    <x:row r="37">
      <x:c r="A37" s="12" t="str">
        <x:v>U036</x:v>
      </x:c>
      <x:c r="B37" s="12" t="str">
        <x:v>E036</x:v>
      </x:c>
      <x:c r="C37" s="12" t="str">
        <x:v>Dhruv Patel</x:v>
      </x:c>
      <x:c r="D37" s="12" t="str">
        <x:v>Active Directory</x:v>
      </x:c>
      <x:c r="E37" s="12" t="str">
        <x:v>Employee</x:v>
      </x:c>
      <x:c r="F37" s="12" t="str">
        <x:v>Active</x:v>
      </x:c>
      <x:c r="G37" s="14" t="n">
        <x:v>46289</x:v>
      </x:c>
      <x:c r="H37" s="12" t="str">
        <x:v>Yes</x:v>
      </x:c>
      <x:c r="I37" s="14" t="n">
        <x:v>46296</x:v>
      </x:c>
      <x:c r="J37" s="12" t="str">
        <x:v>Human</x:v>
      </x:c>
    </x:row>
    <x:row r="38">
      <x:c r="A38" s="12" t="str">
        <x:v>U037</x:v>
      </x:c>
      <x:c r="B38" s="12" t="str">
        <x:v>E037</x:v>
      </x:c>
      <x:c r="C38" s="12" t="str">
        <x:v>Akash Bose</x:v>
      </x:c>
      <x:c r="D38" s="12" t="str">
        <x:v>Salesforce</x:v>
      </x:c>
      <x:c r="E38" s="12" t="str">
        <x:v>Employee</x:v>
      </x:c>
      <x:c r="F38" s="12" t="str">
        <x:v>Active</x:v>
      </x:c>
      <x:c r="G38" s="14" t="n">
        <x:v>46299</x:v>
      </x:c>
      <x:c r="H38" s="12" t="str">
        <x:v>Yes</x:v>
      </x:c>
      <x:c r="I38" s="14" t="n">
        <x:v>46251</x:v>
      </x:c>
      <x:c r="J38" s="12" t="str">
        <x:v>Human</x:v>
      </x:c>
    </x:row>
    <x:row r="39">
      <x:c r="A39" s="12" t="str">
        <x:v>U038</x:v>
      </x:c>
      <x:c r="B39" s="12" t="str">
        <x:v>E038</x:v>
      </x:c>
      <x:c r="C39" s="12" t="str">
        <x:v>Nikhil Mehta</x:v>
      </x:c>
      <x:c r="D39" s="12" t="str">
        <x:v>ServiceNow</x:v>
      </x:c>
      <x:c r="E39" s="12" t="str">
        <x:v>Employee</x:v>
      </x:c>
      <x:c r="F39" s="12" t="str">
        <x:v>Active</x:v>
      </x:c>
      <x:c r="G39" s="14" t="n">
        <x:v>46261</x:v>
      </x:c>
      <x:c r="H39" s="12" t="str">
        <x:v>Yes</x:v>
      </x:c>
      <x:c r="I39" s="14" t="n">
        <x:v>46254</x:v>
      </x:c>
      <x:c r="J39" s="12" t="str">
        <x:v>Human</x:v>
      </x:c>
    </x:row>
    <x:row r="40">
      <x:c r="A40" s="12" t="str">
        <x:v>U039</x:v>
      </x:c>
      <x:c r="B40" s="12" t="str">
        <x:v>E039</x:v>
      </x:c>
      <x:c r="C40" s="12" t="str">
        <x:v>Rohan Krishnan</x:v>
      </x:c>
      <x:c r="D40" s="12" t="str">
        <x:v>Salesforce</x:v>
      </x:c>
      <x:c r="E40" s="12" t="str">
        <x:v>Employee</x:v>
      </x:c>
      <x:c r="F40" s="12" t="str">
        <x:v>Active</x:v>
      </x:c>
      <x:c r="G40" s="14" t="n">
        <x:v>46143</x:v>
      </x:c>
      <x:c r="H40" s="12" t="str">
        <x:v>Yes</x:v>
      </x:c>
      <x:c r="I40" s="14" t="n">
        <x:v>46257</x:v>
      </x:c>
      <x:c r="J40" s="12" t="str">
        <x:v>Human</x:v>
      </x:c>
    </x:row>
    <x:row r="41">
      <x:c r="A41" s="12" t="str">
        <x:v>U040</x:v>
      </x:c>
      <x:c r="B41" s="12" t="str">
        <x:v>E040</x:v>
      </x:c>
      <x:c r="C41" s="12" t="str">
        <x:v>Arjun Ghosh</x:v>
      </x:c>
      <x:c r="D41" s="12" t="str">
        <x:v>Workday</x:v>
      </x:c>
      <x:c r="E41" s="12" t="str">
        <x:v>Employee</x:v>
      </x:c>
      <x:c r="F41" s="12" t="str">
        <x:v>Active</x:v>
      </x:c>
      <x:c r="G41" s="14" t="n">
        <x:v>46307</x:v>
      </x:c>
      <x:c r="H41" s="12" t="str">
        <x:v>Yes</x:v>
      </x:c>
      <x:c r="I41" s="14" t="n">
        <x:v>46231</x:v>
      </x:c>
      <x:c r="J41" s="12" t="str">
        <x:v>Human</x:v>
      </x:c>
    </x:row>
    <x:row r="42">
      <x:c r="A42" s="12" t="str">
        <x:v>U041</x:v>
      </x:c>
      <x:c r="B42" s="12" t="str">
        <x:v>E041</x:v>
      </x:c>
      <x:c r="C42" s="12" t="str">
        <x:v>Shalini Verma</x:v>
      </x:c>
      <x:c r="D42" s="12" t="str">
        <x:v>Workday</x:v>
      </x:c>
      <x:c r="E42" s="12" t="str">
        <x:v>Employee</x:v>
      </x:c>
      <x:c r="F42" s="12" t="str">
        <x:v>Active</x:v>
      </x:c>
      <x:c r="G42" s="14" t="n">
        <x:v>46262</x:v>
      </x:c>
      <x:c r="H42" s="12" t="str">
        <x:v>Yes</x:v>
      </x:c>
      <x:c r="I42" s="14" t="n">
        <x:v>46283</x:v>
      </x:c>
      <x:c r="J42" s="12" t="str">
        <x:v>Human</x:v>
      </x:c>
    </x:row>
    <x:row r="43">
      <x:c r="A43" s="12" t="str">
        <x:v>U042</x:v>
      </x:c>
      <x:c r="B43" s="12" t="str">
        <x:v>E042</x:v>
      </x:c>
      <x:c r="C43" s="12" t="str">
        <x:v>Harini Verma</x:v>
      </x:c>
      <x:c r="D43" s="12" t="str">
        <x:v>SAP</x:v>
      </x:c>
      <x:c r="E43" s="12" t="str">
        <x:v>Employee</x:v>
      </x:c>
      <x:c r="F43" s="12" t="str">
        <x:v>Active</x:v>
      </x:c>
      <x:c r="G43" s="14" t="n">
        <x:v>46301</x:v>
      </x:c>
      <x:c r="H43" s="12" t="str">
        <x:v>Yes</x:v>
      </x:c>
      <x:c r="I43" s="14" t="n">
        <x:v>46286</x:v>
      </x:c>
      <x:c r="J43" s="12" t="str">
        <x:v>Human</x:v>
      </x:c>
    </x:row>
    <x:row r="44">
      <x:c r="A44" s="12" t="str">
        <x:v>U043</x:v>
      </x:c>
      <x:c r="B44" s="12" t="str">
        <x:v>E043</x:v>
      </x:c>
      <x:c r="C44" s="12" t="str">
        <x:v>Rakesh Nair</x:v>
      </x:c>
      <x:c r="D44" s="12" t="str">
        <x:v>Workday</x:v>
      </x:c>
      <x:c r="E44" s="12" t="str">
        <x:v>Employee</x:v>
      </x:c>
      <x:c r="F44" s="12" t="str">
        <x:v>Active</x:v>
      </x:c>
      <x:c r="G44" s="14" t="n">
        <x:v>46264</x:v>
      </x:c>
      <x:c r="H44" s="12" t="str">
        <x:v>Yes</x:v>
      </x:c>
      <x:c r="I44" s="14" t="n">
        <x:v>46301</x:v>
      </x:c>
      <x:c r="J44" s="12" t="str">
        <x:v>Human</x:v>
      </x:c>
    </x:row>
    <x:row r="45">
      <x:c r="A45" s="12" t="str">
        <x:v>U044</x:v>
      </x:c>
      <x:c r="B45" s="12" t="str">
        <x:v>E044</x:v>
      </x:c>
      <x:c r="C45" s="12" t="str">
        <x:v>Sameer Pillai</x:v>
      </x:c>
      <x:c r="D45" s="12" t="str">
        <x:v>Salesforce</x:v>
      </x:c>
      <x:c r="E45" s="12" t="str">
        <x:v>Employee</x:v>
      </x:c>
      <x:c r="F45" s="12" t="str">
        <x:v>Active</x:v>
      </x:c>
      <x:c r="G45" s="14" t="n">
        <x:v>46294</x:v>
      </x:c>
      <x:c r="H45" s="12" t="str">
        <x:v>Yes</x:v>
      </x:c>
      <x:c r="I45" s="14" t="n">
        <x:v>46292</x:v>
      </x:c>
      <x:c r="J45" s="12" t="str">
        <x:v>Human</x:v>
      </x:c>
    </x:row>
    <x:row r="46">
      <x:c r="A46" s="12" t="str">
        <x:v>U045</x:v>
      </x:c>
      <x:c r="B46" s="12" t="str">
        <x:v>E045</x:v>
      </x:c>
      <x:c r="C46" s="12" t="str">
        <x:v>Madhavi Bhat</x:v>
      </x:c>
      <x:c r="D46" s="12" t="str">
        <x:v>Salesforce</x:v>
      </x:c>
      <x:c r="E46" s="12" t="str">
        <x:v>Employee</x:v>
      </x:c>
      <x:c r="F46" s="12" t="str">
        <x:v>Active</x:v>
      </x:c>
      <x:c r="G46" s="14" t="n">
        <x:v>46254</x:v>
      </x:c>
      <x:c r="H46" s="12" t="str">
        <x:v>Yes</x:v>
      </x:c>
      <x:c r="I46" s="14" t="n">
        <x:v>46284</x:v>
      </x:c>
      <x:c r="J46" s="12" t="str">
        <x:v>Human</x:v>
      </x:c>
    </x:row>
    <x:row r="47">
      <x:c r="A47" s="12" t="str">
        <x:v>U046</x:v>
      </x:c>
      <x:c r="B47" s="12" t="str">
        <x:v>E046</x:v>
      </x:c>
      <x:c r="C47" s="12" t="str">
        <x:v>Sonal Nair</x:v>
      </x:c>
      <x:c r="D47" s="12" t="str">
        <x:v>Salesforce</x:v>
      </x:c>
      <x:c r="E47" s="12" t="str">
        <x:v>Employee</x:v>
      </x:c>
      <x:c r="F47" s="12" t="str">
        <x:v>Active</x:v>
      </x:c>
      <x:c r="G47" s="14" t="n">
        <x:v>46250</x:v>
      </x:c>
      <x:c r="H47" s="12" t="str">
        <x:v>Yes</x:v>
      </x:c>
      <x:c r="I47" s="14" t="n">
        <x:v>46292</x:v>
      </x:c>
      <x:c r="J47" s="12" t="str">
        <x:v>Human</x:v>
      </x:c>
    </x:row>
    <x:row r="48">
      <x:c r="A48" s="12" t="str">
        <x:v>U047</x:v>
      </x:c>
      <x:c r="B48" s="12" t="str">
        <x:v>E047</x:v>
      </x:c>
      <x:c r="C48" s="12" t="str">
        <x:v>Divya Kapoor</x:v>
      </x:c>
      <x:c r="D48" s="12" t="str">
        <x:v>ServiceNow</x:v>
      </x:c>
      <x:c r="E48" s="12" t="str">
        <x:v>Employee</x:v>
      </x:c>
      <x:c r="F48" s="12" t="str">
        <x:v>Active</x:v>
      </x:c>
      <x:c r="G48" s="14" t="n">
        <x:v>46249</x:v>
      </x:c>
      <x:c r="H48" s="12" t="str">
        <x:v>Yes</x:v>
      </x:c>
      <x:c r="I48" s="14" t="n">
        <x:v>46246</x:v>
      </x:c>
      <x:c r="J48" s="12" t="str">
        <x:v>Human</x:v>
      </x:c>
    </x:row>
    <x:row r="49">
      <x:c r="A49" s="12" t="str">
        <x:v>U048</x:v>
      </x:c>
      <x:c r="B49" s="12" t="str">
        <x:v>E048</x:v>
      </x:c>
      <x:c r="C49" s="12" t="str">
        <x:v>Harini Patel</x:v>
      </x:c>
      <x:c r="D49" s="12" t="str">
        <x:v>SAP</x:v>
      </x:c>
      <x:c r="E49" s="12" t="str">
        <x:v>Employee</x:v>
      </x:c>
      <x:c r="F49" s="12" t="str">
        <x:v>Active</x:v>
      </x:c>
      <x:c r="G49" s="14" t="n">
        <x:v>46293</x:v>
      </x:c>
      <x:c r="H49" s="12" t="str">
        <x:v>Yes</x:v>
      </x:c>
      <x:c r="I49" s="14" t="n">
        <x:v>46266</x:v>
      </x:c>
      <x:c r="J49" s="12" t="str">
        <x:v>Human</x:v>
      </x:c>
    </x:row>
    <x:row r="50">
      <x:c r="A50" s="12" t="str">
        <x:v>U049</x:v>
      </x:c>
      <x:c r="B50" s="12" t="str">
        <x:v>E049</x:v>
      </x:c>
      <x:c r="C50" s="12" t="str">
        <x:v>Madhavi Pillai</x:v>
      </x:c>
      <x:c r="D50" s="12" t="str">
        <x:v>SAP</x:v>
      </x:c>
      <x:c r="E50" s="12" t="str">
        <x:v>Employee</x:v>
      </x:c>
      <x:c r="F50" s="12" t="str">
        <x:v>Active</x:v>
      </x:c>
      <x:c r="G50" s="14" t="n">
        <x:v>46249</x:v>
      </x:c>
      <x:c r="H50" s="12" t="str">
        <x:v>Yes</x:v>
      </x:c>
      <x:c r="I50" s="14" t="n">
        <x:v>46249</x:v>
      </x:c>
      <x:c r="J50" s="12" t="str">
        <x:v>Human</x:v>
      </x:c>
    </x:row>
    <x:row r="51">
      <x:c r="A51" s="12" t="str">
        <x:v>U050</x:v>
      </x:c>
      <x:c r="B51" s="12" t="str">
        <x:v>E050</x:v>
      </x:c>
      <x:c r="C51" s="12" t="str">
        <x:v>Mohan Reddy</x:v>
      </x:c>
      <x:c r="D51" s="12" t="str">
        <x:v>ServiceNow</x:v>
      </x:c>
      <x:c r="E51" s="12" t="str">
        <x:v>Employee</x:v>
      </x:c>
      <x:c r="F51" s="12" t="str">
        <x:v>Active</x:v>
      </x:c>
      <x:c r="G51" s="14" t="n">
        <x:v>46280</x:v>
      </x:c>
      <x:c r="H51" s="12" t="str">
        <x:v>Yes</x:v>
      </x:c>
      <x:c r="I51" s="14" t="n">
        <x:v>46286</x:v>
      </x:c>
      <x:c r="J51" s="12" t="str">
        <x:v>Human</x:v>
      </x:c>
    </x:row>
    <x:row r="52">
      <x:c r="A52" s="12" t="str">
        <x:v>U051</x:v>
      </x:c>
      <x:c r="B52" s="12" t="str">
        <x:v>E051</x:v>
      </x:c>
      <x:c r="C52" s="12" t="str">
        <x:v>Jatin Ghosh</x:v>
      </x:c>
      <x:c r="D52" s="12" t="str">
        <x:v>SAP</x:v>
      </x:c>
      <x:c r="E52" s="12" t="str">
        <x:v>Employee</x:v>
      </x:c>
      <x:c r="F52" s="12" t="str">
        <x:v>Active</x:v>
      </x:c>
      <x:c r="G52" s="14" t="n">
        <x:v>46303</x:v>
      </x:c>
      <x:c r="H52" s="12" t="str">
        <x:v>Yes</x:v>
      </x:c>
      <x:c r="I52" s="14" t="n">
        <x:v>46257</x:v>
      </x:c>
      <x:c r="J52" s="12" t="str">
        <x:v>Human</x:v>
      </x:c>
    </x:row>
    <x:row r="53">
      <x:c r="A53" s="12" t="str">
        <x:v>U052</x:v>
      </x:c>
      <x:c r="B53" s="12" t="str">
        <x:v>E052</x:v>
      </x:c>
      <x:c r="C53" s="12" t="str">
        <x:v>Deepak Kulkarni</x:v>
      </x:c>
      <x:c r="D53" s="12" t="str">
        <x:v>ServiceNow</x:v>
      </x:c>
      <x:c r="E53" s="12" t="str">
        <x:v>Employee</x:v>
      </x:c>
      <x:c r="F53" s="12" t="str">
        <x:v>Active</x:v>
      </x:c>
      <x:c r="G53" s="14" t="n">
        <x:v>46282</x:v>
      </x:c>
      <x:c r="H53" s="12" t="str">
        <x:v>Yes</x:v>
      </x:c>
      <x:c r="I53" s="14" t="n">
        <x:v>46270</x:v>
      </x:c>
      <x:c r="J53" s="12" t="str">
        <x:v>Human</x:v>
      </x:c>
    </x:row>
    <x:row r="54">
      <x:c r="A54" s="12" t="str">
        <x:v>U053</x:v>
      </x:c>
      <x:c r="B54" s="12" t="str">
        <x:v>E053</x:v>
      </x:c>
      <x:c r="C54" s="12" t="str">
        <x:v>Ashwin Mishra</x:v>
      </x:c>
      <x:c r="D54" s="12" t="str">
        <x:v>Workday</x:v>
      </x:c>
      <x:c r="E54" s="12" t="str">
        <x:v>Employee</x:v>
      </x:c>
      <x:c r="F54" s="12" t="str">
        <x:v>Active</x:v>
      </x:c>
      <x:c r="G54" s="14" t="n">
        <x:v>46268</x:v>
      </x:c>
      <x:c r="H54" s="12" t="str">
        <x:v>Yes</x:v>
      </x:c>
      <x:c r="I54" s="14" t="n">
        <x:v>46289</x:v>
      </x:c>
      <x:c r="J54" s="12" t="str">
        <x:v>Human</x:v>
      </x:c>
    </x:row>
    <x:row r="55">
      <x:c r="A55" s="12" t="str">
        <x:v>U054</x:v>
      </x:c>
      <x:c r="B55" s="12" t="str">
        <x:v>E054</x:v>
      </x:c>
      <x:c r="C55" s="12" t="str">
        <x:v>Divya Verma</x:v>
      </x:c>
      <x:c r="D55" s="12" t="str">
        <x:v>Workday</x:v>
      </x:c>
      <x:c r="E55" s="12" t="str">
        <x:v>Employee</x:v>
      </x:c>
      <x:c r="F55" s="12" t="str">
        <x:v>Active</x:v>
      </x:c>
      <x:c r="G55" s="14" t="n">
        <x:v>46295</x:v>
      </x:c>
      <x:c r="H55" s="12" t="str">
        <x:v>Yes</x:v>
      </x:c>
      <x:c r="I55" s="14" t="n">
        <x:v>46286</x:v>
      </x:c>
      <x:c r="J55" s="12" t="str">
        <x:v>Human</x:v>
      </x:c>
    </x:row>
    <x:row r="56">
      <x:c r="A56" s="12" t="str">
        <x:v>U055</x:v>
      </x:c>
      <x:c r="B56" s="12" t="str">
        <x:v>E055</x:v>
      </x:c>
      <x:c r="C56" s="12" t="str">
        <x:v>Jeevan Krishnan</x:v>
      </x:c>
      <x:c r="D56" s="12" t="str">
        <x:v>ServiceNow</x:v>
      </x:c>
      <x:c r="E56" s="12" t="str">
        <x:v>Employee</x:v>
      </x:c>
      <x:c r="F56" s="12" t="str">
        <x:v>Active</x:v>
      </x:c>
      <x:c r="G56" s="14" t="n">
        <x:v>46266</x:v>
      </x:c>
      <x:c r="H56" s="12" t="str">
        <x:v>Yes</x:v>
      </x:c>
      <x:c r="I56" s="14" t="n">
        <x:v>46289</x:v>
      </x:c>
      <x:c r="J56" s="12" t="str">
        <x:v>Human</x:v>
      </x:c>
    </x:row>
    <x:row r="57">
      <x:c r="A57" s="12" t="str">
        <x:v>U056</x:v>
      </x:c>
      <x:c r="B57" s="12" t="str">
        <x:v>E056</x:v>
      </x:c>
      <x:c r="C57" s="12" t="str">
        <x:v>Dhruv Kulkarni</x:v>
      </x:c>
      <x:c r="D57" s="12" t="str">
        <x:v>SAP</x:v>
      </x:c>
      <x:c r="E57" s="12" t="str">
        <x:v>Employee</x:v>
      </x:c>
      <x:c r="F57" s="12" t="str">
        <x:v>Active</x:v>
      </x:c>
      <x:c r="G57" s="14" t="n">
        <x:v>46280</x:v>
      </x:c>
      <x:c r="H57" s="12" t="str">
        <x:v>Yes</x:v>
      </x:c>
      <x:c r="I57" s="14" t="n">
        <x:v>46255</x:v>
      </x:c>
      <x:c r="J57" s="12" t="str">
        <x:v>Human</x:v>
      </x:c>
    </x:row>
    <x:row r="58">
      <x:c r="A58" s="12" t="str">
        <x:v>U057</x:v>
      </x:c>
      <x:c r="B58" s="12" t="str">
        <x:v>E057</x:v>
      </x:c>
      <x:c r="C58" s="12" t="str">
        <x:v>Sakshi Das</x:v>
      </x:c>
      <x:c r="D58" s="12" t="str">
        <x:v>ServiceNow</x:v>
      </x:c>
      <x:c r="E58" s="12" t="str">
        <x:v>Employee</x:v>
      </x:c>
      <x:c r="F58" s="12" t="str">
        <x:v>Active</x:v>
      </x:c>
      <x:c r="G58" s="14" t="n">
        <x:v>46292</x:v>
      </x:c>
      <x:c r="H58" s="12" t="str">
        <x:v>Yes</x:v>
      </x:c>
      <x:c r="I58" s="14" t="n">
        <x:v>46260</x:v>
      </x:c>
      <x:c r="J58" s="12" t="str">
        <x:v>Human</x:v>
      </x:c>
    </x:row>
    <x:row r="59">
      <x:c r="A59" s="12" t="str">
        <x:v>U058</x:v>
      </x:c>
      <x:c r="B59" s="12" t="str">
        <x:v>E058</x:v>
      </x:c>
      <x:c r="C59" s="12" t="str">
        <x:v>Lakshmi Bose</x:v>
      </x:c>
      <x:c r="D59" s="12" t="str">
        <x:v>ServiceNow</x:v>
      </x:c>
      <x:c r="E59" s="12" t="str">
        <x:v>Employee</x:v>
      </x:c>
      <x:c r="F59" s="12" t="str">
        <x:v>Active</x:v>
      </x:c>
      <x:c r="G59" s="14" t="n">
        <x:v>46277</x:v>
      </x:c>
      <x:c r="H59" s="12" t="str">
        <x:v>Yes</x:v>
      </x:c>
      <x:c r="I59" s="14" t="n">
        <x:v>46235</x:v>
      </x:c>
      <x:c r="J59" s="12" t="str">
        <x:v>Human</x:v>
      </x:c>
    </x:row>
    <x:row r="60">
      <x:c r="A60" s="12" t="str">
        <x:v>U059</x:v>
      </x:c>
      <x:c r="B60" s="12" t="str">
        <x:v>E059</x:v>
      </x:c>
      <x:c r="C60" s="12" t="str">
        <x:v>Manish Nair</x:v>
      </x:c>
      <x:c r="D60" s="12" t="str">
        <x:v>Active Directory</x:v>
      </x:c>
      <x:c r="E60" s="12" t="str">
        <x:v>Employee</x:v>
      </x:c>
      <x:c r="F60" s="12" t="str">
        <x:v>Active</x:v>
      </x:c>
      <x:c r="G60" s="14" t="n">
        <x:v>46284</x:v>
      </x:c>
      <x:c r="H60" s="12" t="str">
        <x:v>Yes</x:v>
      </x:c>
      <x:c r="I60" s="14" t="n">
        <x:v>46233</x:v>
      </x:c>
      <x:c r="J60" s="12" t="str">
        <x:v>Human</x:v>
      </x:c>
    </x:row>
    <x:row r="61">
      <x:c r="A61" s="12" t="str">
        <x:v>U060</x:v>
      </x:c>
      <x:c r="B61" s="12" t="str">
        <x:v>E060</x:v>
      </x:c>
      <x:c r="C61" s="12" t="str">
        <x:v>Mohan Saxena</x:v>
      </x:c>
      <x:c r="D61" s="12" t="str">
        <x:v>Salesforce</x:v>
      </x:c>
      <x:c r="E61" s="12" t="str">
        <x:v>Employee</x:v>
      </x:c>
      <x:c r="F61" s="12" t="str">
        <x:v>Active</x:v>
      </x:c>
      <x:c r="G61" s="14" t="n">
        <x:v>46278</x:v>
      </x:c>
      <x:c r="H61" s="12" t="str">
        <x:v>Yes</x:v>
      </x:c>
      <x:c r="I61" s="14" t="n">
        <x:v>46248</x:v>
      </x:c>
      <x:c r="J61" s="12" t="str">
        <x:v>Human</x:v>
      </x:c>
    </x:row>
    <x:row r="62">
      <x:c r="A62" s="12" t="str">
        <x:v>U061</x:v>
      </x:c>
      <x:c r="B62" s="12" t="str">
        <x:v>E061</x:v>
      </x:c>
      <x:c r="C62" s="12" t="str">
        <x:v>Keerthi Shah</x:v>
      </x:c>
      <x:c r="D62" s="12" t="str">
        <x:v>Active Directory</x:v>
      </x:c>
      <x:c r="E62" s="12" t="str">
        <x:v>Employee</x:v>
      </x:c>
      <x:c r="F62" s="12" t="str">
        <x:v>Active</x:v>
      </x:c>
      <x:c r="G62" s="14" t="n">
        <x:v>46297</x:v>
      </x:c>
      <x:c r="H62" s="12" t="str">
        <x:v>Yes</x:v>
      </x:c>
      <x:c r="I62" s="14" t="n">
        <x:v>46256</x:v>
      </x:c>
      <x:c r="J62" s="12" t="str">
        <x:v>Human</x:v>
      </x:c>
    </x:row>
    <x:row r="63">
      <x:c r="A63" s="12" t="str">
        <x:v>U062</x:v>
      </x:c>
      <x:c r="B63" s="12" t="str">
        <x:v>E062</x:v>
      </x:c>
      <x:c r="C63" s="12" t="str">
        <x:v>Vikram Rao</x:v>
      </x:c>
      <x:c r="D63" s="12" t="str">
        <x:v>ServiceNow</x:v>
      </x:c>
      <x:c r="E63" s="12" t="str">
        <x:v>Employee</x:v>
      </x:c>
      <x:c r="F63" s="12" t="str">
        <x:v>Active</x:v>
      </x:c>
      <x:c r="G63" s="14" t="n">
        <x:v>46300</x:v>
      </x:c>
      <x:c r="H63" s="12" t="str">
        <x:v>Yes</x:v>
      </x:c>
      <x:c r="I63" s="14" t="n">
        <x:v>46270</x:v>
      </x:c>
      <x:c r="J63" s="12" t="str">
        <x:v>Human</x:v>
      </x:c>
    </x:row>
    <x:row r="64">
      <x:c r="A64" s="12" t="str">
        <x:v>U063</x:v>
      </x:c>
      <x:c r="B64" s="12" t="str">
        <x:v>E063</x:v>
      </x:c>
      <x:c r="C64" s="12" t="str">
        <x:v>Rohan Iyer</x:v>
      </x:c>
      <x:c r="D64" s="12" t="str">
        <x:v>Salesforce</x:v>
      </x:c>
      <x:c r="E64" s="12" t="str">
        <x:v>Employee</x:v>
      </x:c>
      <x:c r="F64" s="12" t="str">
        <x:v>Active</x:v>
      </x:c>
      <x:c r="G64" s="14" t="n">
        <x:v>46264</x:v>
      </x:c>
      <x:c r="H64" s="12" t="str">
        <x:v>Yes</x:v>
      </x:c>
      <x:c r="I64" s="14" t="n">
        <x:v>46280</x:v>
      </x:c>
      <x:c r="J64" s="12" t="str">
        <x:v>Human</x:v>
      </x:c>
    </x:row>
    <x:row r="65">
      <x:c r="A65" s="12" t="str">
        <x:v>U064</x:v>
      </x:c>
      <x:c r="B65" s="12" t="str">
        <x:v>E064</x:v>
      </x:c>
      <x:c r="C65" s="12" t="str">
        <x:v>Pooja Bose</x:v>
      </x:c>
      <x:c r="D65" s="12" t="str">
        <x:v>SAP</x:v>
      </x:c>
      <x:c r="E65" s="12" t="str">
        <x:v>Employee</x:v>
      </x:c>
      <x:c r="F65" s="12" t="str">
        <x:v>Active</x:v>
      </x:c>
      <x:c r="G65" s="14" t="n">
        <x:v>46293</x:v>
      </x:c>
      <x:c r="H65" s="12" t="str">
        <x:v>Yes</x:v>
      </x:c>
      <x:c r="I65" s="14" t="n">
        <x:v>46266</x:v>
      </x:c>
      <x:c r="J65" s="12" t="str">
        <x:v>Human</x:v>
      </x:c>
    </x:row>
    <x:row r="66">
      <x:c r="A66" s="12" t="str">
        <x:v>U065</x:v>
      </x:c>
      <x:c r="B66" s="12" t="str">
        <x:v>E065</x:v>
      </x:c>
      <x:c r="C66" s="12" t="str">
        <x:v>Madhavi Menon</x:v>
      </x:c>
      <x:c r="D66" s="12" t="str">
        <x:v>Workday</x:v>
      </x:c>
      <x:c r="E66" s="12" t="str">
        <x:v>Employee</x:v>
      </x:c>
      <x:c r="F66" s="12" t="str">
        <x:v>Active</x:v>
      </x:c>
      <x:c r="G66" s="14" t="n">
        <x:v>46303</x:v>
      </x:c>
      <x:c r="H66" s="12" t="str">
        <x:v>Yes</x:v>
      </x:c>
      <x:c r="I66" s="14" t="n">
        <x:v>46304</x:v>
      </x:c>
      <x:c r="J66" s="12" t="str">
        <x:v>Human</x:v>
      </x:c>
    </x:row>
    <x:row r="67">
      <x:c r="A67" s="12" t="str">
        <x:v>U066</x:v>
      </x:c>
      <x:c r="B67" s="12" t="str">
        <x:v>E066</x:v>
      </x:c>
      <x:c r="C67" s="12" t="str">
        <x:v>Rahul Das</x:v>
      </x:c>
      <x:c r="D67" s="12" t="str">
        <x:v>Workday</x:v>
      </x:c>
      <x:c r="E67" s="12" t="str">
        <x:v>Employee</x:v>
      </x:c>
      <x:c r="F67" s="12" t="str">
        <x:v>Active</x:v>
      </x:c>
      <x:c r="G67" s="14" t="n">
        <x:v>46258</x:v>
      </x:c>
      <x:c r="H67" s="12" t="str">
        <x:v>Yes</x:v>
      </x:c>
      <x:c r="I67" s="14" t="n">
        <x:v>46259</x:v>
      </x:c>
      <x:c r="J67" s="12" t="str">
        <x:v>Human</x:v>
      </x:c>
    </x:row>
    <x:row r="68">
      <x:c r="A68" s="12" t="str">
        <x:v>U067</x:v>
      </x:c>
      <x:c r="B68" s="12" t="str">
        <x:v>E067</x:v>
      </x:c>
      <x:c r="C68" s="12" t="str">
        <x:v>Ananya Shah</x:v>
      </x:c>
      <x:c r="D68" s="12" t="str">
        <x:v>Salesforce</x:v>
      </x:c>
      <x:c r="E68" s="12" t="str">
        <x:v>Employee</x:v>
      </x:c>
      <x:c r="F68" s="12" t="str">
        <x:v>Active</x:v>
      </x:c>
      <x:c r="G68" s="14" t="n">
        <x:v>46309</x:v>
      </x:c>
      <x:c r="H68" s="12" t="str">
        <x:v>Yes</x:v>
      </x:c>
      <x:c r="I68" s="14" t="n">
        <x:v>46232</x:v>
      </x:c>
      <x:c r="J68" s="12" t="str">
        <x:v>Human</x:v>
      </x:c>
    </x:row>
    <x:row r="69">
      <x:c r="A69" s="12" t="str">
        <x:v>U068</x:v>
      </x:c>
      <x:c r="B69" s="12" t="str">
        <x:v>E068</x:v>
      </x:c>
      <x:c r="C69" s="12" t="str">
        <x:v>Zoya Joshi</x:v>
      </x:c>
      <x:c r="D69" s="12" t="str">
        <x:v>Workday</x:v>
      </x:c>
      <x:c r="E69" s="12" t="str">
        <x:v>Employee</x:v>
      </x:c>
      <x:c r="F69" s="12" t="str">
        <x:v>Active</x:v>
      </x:c>
      <x:c r="G69" s="14" t="n">
        <x:v>46250</x:v>
      </x:c>
      <x:c r="H69" s="12" t="str">
        <x:v>Yes</x:v>
      </x:c>
      <x:c r="I69" s="14" t="n">
        <x:v>46277</x:v>
      </x:c>
      <x:c r="J69" s="12" t="str">
        <x:v>Human</x:v>
      </x:c>
    </x:row>
    <x:row r="70">
      <x:c r="A70" s="12" t="str">
        <x:v>U069</x:v>
      </x:c>
      <x:c r="B70" s="12" t="str">
        <x:v>E069</x:v>
      </x:c>
      <x:c r="C70" s="12" t="str">
        <x:v>Varun Pillai</x:v>
      </x:c>
      <x:c r="D70" s="12" t="str">
        <x:v>ServiceNow</x:v>
      </x:c>
      <x:c r="E70" s="12" t="str">
        <x:v>Employee</x:v>
      </x:c>
      <x:c r="F70" s="12" t="str">
        <x:v>Active</x:v>
      </x:c>
      <x:c r="G70" s="14" t="n">
        <x:v>46288</x:v>
      </x:c>
      <x:c r="H70" s="12" t="str">
        <x:v>Yes</x:v>
      </x:c>
      <x:c r="I70" s="14" t="n">
        <x:v>46271</x:v>
      </x:c>
      <x:c r="J70" s="12" t="str">
        <x:v>Human</x:v>
      </x:c>
    </x:row>
    <x:row r="71">
      <x:c r="A71" s="12" t="str">
        <x:v>U070</x:v>
      </x:c>
      <x:c r="B71" s="12" t="str">
        <x:v>E070</x:v>
      </x:c>
      <x:c r="C71" s="12" t="str">
        <x:v>Meera Reddy</x:v>
      </x:c>
      <x:c r="D71" s="12" t="str">
        <x:v>SAP</x:v>
      </x:c>
      <x:c r="E71" s="12" t="str">
        <x:v>Employee</x:v>
      </x:c>
      <x:c r="F71" s="12" t="str">
        <x:v>Active</x:v>
      </x:c>
      <x:c r="G71" s="14" t="n">
        <x:v>46197</x:v>
      </x:c>
      <x:c r="H71" s="12" t="str">
        <x:v>Yes</x:v>
      </x:c>
      <x:c r="I71" s="14" t="n">
        <x:v>46254</x:v>
      </x:c>
      <x:c r="J71" s="12" t="str">
        <x:v>Human</x:v>
      </x:c>
    </x:row>
    <x:row r="72">
      <x:c r="A72" s="12" t="str">
        <x:v>U071</x:v>
      </x:c>
      <x:c r="B72" s="12" t="str">
        <x:v>E071</x:v>
      </x:c>
      <x:c r="C72" s="12" t="str">
        <x:v>Nisha Kapoor</x:v>
      </x:c>
      <x:c r="D72" s="12" t="str">
        <x:v>ServiceNow</x:v>
      </x:c>
      <x:c r="E72" s="12" t="str">
        <x:v>Employee</x:v>
      </x:c>
      <x:c r="F72" s="12" t="str">
        <x:v>Active</x:v>
      </x:c>
      <x:c r="G72" s="14" t="n">
        <x:v>46253</x:v>
      </x:c>
      <x:c r="H72" s="12" t="str">
        <x:v>Yes</x:v>
      </x:c>
      <x:c r="I72" s="14" t="n">
        <x:v>46265</x:v>
      </x:c>
      <x:c r="J72" s="12" t="str">
        <x:v>Human</x:v>
      </x:c>
    </x:row>
    <x:row r="73">
      <x:c r="A73" s="12" t="str">
        <x:v>U072</x:v>
      </x:c>
      <x:c r="B73" s="12" t="str">
        <x:v>E072</x:v>
      </x:c>
      <x:c r="C73" s="12" t="str">
        <x:v>Dinesh Menon</x:v>
      </x:c>
      <x:c r="D73" s="12" t="str">
        <x:v>ServiceNow</x:v>
      </x:c>
      <x:c r="E73" s="12" t="str">
        <x:v>Employee</x:v>
      </x:c>
      <x:c r="F73" s="12" t="str">
        <x:v>Active</x:v>
      </x:c>
      <x:c r="G73" s="14" t="n">
        <x:v>46288</x:v>
      </x:c>
      <x:c r="H73" s="12" t="str">
        <x:v>Yes</x:v>
      </x:c>
      <x:c r="I73" s="14" t="n">
        <x:v>46289</x:v>
      </x:c>
      <x:c r="J73" s="12" t="str">
        <x:v>Human</x:v>
      </x:c>
    </x:row>
    <x:row r="74">
      <x:c r="A74" s="12" t="str">
        <x:v>U073</x:v>
      </x:c>
      <x:c r="B74" s="12" t="str">
        <x:v>E073</x:v>
      </x:c>
      <x:c r="C74" s="12" t="str">
        <x:v>Madhavi Joshi</x:v>
      </x:c>
      <x:c r="D74" s="12" t="str">
        <x:v>SAP</x:v>
      </x:c>
      <x:c r="E74" s="12" t="str">
        <x:v>Employee</x:v>
      </x:c>
      <x:c r="F74" s="12" t="str">
        <x:v>Active</x:v>
      </x:c>
      <x:c r="G74" s="14" t="n">
        <x:v>46296</x:v>
      </x:c>
      <x:c r="H74" s="12" t="str">
        <x:v>Yes</x:v>
      </x:c>
      <x:c r="I74" s="14" t="n">
        <x:v>46290</x:v>
      </x:c>
      <x:c r="J74" s="12" t="str">
        <x:v>Human</x:v>
      </x:c>
    </x:row>
    <x:row r="75">
      <x:c r="A75" s="12" t="str">
        <x:v>U074</x:v>
      </x:c>
      <x:c r="B75" s="12" t="str">
        <x:v>E074</x:v>
      </x:c>
      <x:c r="C75" s="12" t="str">
        <x:v>Mohan Das</x:v>
      </x:c>
      <x:c r="D75" s="12" t="str">
        <x:v>Workday</x:v>
      </x:c>
      <x:c r="E75" s="12" t="str">
        <x:v>Employee</x:v>
      </x:c>
      <x:c r="F75" s="12" t="str">
        <x:v>Active</x:v>
      </x:c>
      <x:c r="G75" s="14" t="n">
        <x:v>46302</x:v>
      </x:c>
      <x:c r="H75" s="12" t="str">
        <x:v>Yes</x:v>
      </x:c>
      <x:c r="I75" s="14" t="n">
        <x:v>46247</x:v>
      </x:c>
      <x:c r="J75" s="12" t="str">
        <x:v>Human</x:v>
      </x:c>
    </x:row>
    <x:row r="76">
      <x:c r="A76" s="12" t="str">
        <x:v>U075</x:v>
      </x:c>
      <x:c r="B76" s="12" t="str">
        <x:v>E075</x:v>
      </x:c>
      <x:c r="C76" s="12" t="str">
        <x:v>Harish Joshi</x:v>
      </x:c>
      <x:c r="D76" s="12" t="str">
        <x:v>SAP</x:v>
      </x:c>
      <x:c r="E76" s="12" t="str">
        <x:v>Employee</x:v>
      </x:c>
      <x:c r="F76" s="12" t="str">
        <x:v>Active</x:v>
      </x:c>
      <x:c r="G76" s="14" t="n">
        <x:v>46289</x:v>
      </x:c>
      <x:c r="H76" s="12" t="str">
        <x:v>Yes</x:v>
      </x:c>
      <x:c r="I76" s="14" t="n">
        <x:v>46282</x:v>
      </x:c>
      <x:c r="J76" s="12" t="str">
        <x:v>Human</x:v>
      </x:c>
    </x:row>
    <x:row r="77">
      <x:c r="A77" s="12" t="str">
        <x:v>U076</x:v>
      </x:c>
      <x:c r="B77" s="12" t="str">
        <x:v>E076</x:v>
      </x:c>
      <x:c r="C77" s="12" t="str">
        <x:v>Nikhil Shah</x:v>
      </x:c>
      <x:c r="D77" s="12" t="str">
        <x:v>Salesforce</x:v>
      </x:c>
      <x:c r="E77" s="12" t="str">
        <x:v>Employee</x:v>
      </x:c>
      <x:c r="F77" s="12" t="str">
        <x:v>Active</x:v>
      </x:c>
      <x:c r="G77" s="14" t="n">
        <x:v>46271</x:v>
      </x:c>
      <x:c r="H77" s="12" t="str">
        <x:v>Yes</x:v>
      </x:c>
      <x:c r="I77" s="14" t="n">
        <x:v>46300</x:v>
      </x:c>
      <x:c r="J77" s="12" t="str">
        <x:v>Human</x:v>
      </x:c>
    </x:row>
    <x:row r="78">
      <x:c r="A78" s="12" t="str">
        <x:v>U077</x:v>
      </x:c>
      <x:c r="B78" s="12" t="str">
        <x:v>E077</x:v>
      </x:c>
      <x:c r="C78" s="12" t="str">
        <x:v>Rakesh Saxena</x:v>
      </x:c>
      <x:c r="D78" s="12" t="str">
        <x:v>Active Directory</x:v>
      </x:c>
      <x:c r="E78" s="12" t="str">
        <x:v>Employee</x:v>
      </x:c>
      <x:c r="F78" s="12" t="str">
        <x:v>Active</x:v>
      </x:c>
      <x:c r="G78" s="14" t="n">
        <x:v>46251</x:v>
      </x:c>
      <x:c r="H78" s="12" t="str">
        <x:v>Yes</x:v>
      </x:c>
      <x:c r="I78" s="14" t="n">
        <x:v>46301</x:v>
      </x:c>
      <x:c r="J78" s="12" t="str">
        <x:v>Human</x:v>
      </x:c>
    </x:row>
    <x:row r="79">
      <x:c r="A79" s="12" t="str">
        <x:v>U078</x:v>
      </x:c>
      <x:c r="B79" s="12" t="str">
        <x:v>E078</x:v>
      </x:c>
      <x:c r="C79" s="12" t="str">
        <x:v>Pranav Iyer</x:v>
      </x:c>
      <x:c r="D79" s="12" t="str">
        <x:v>Workday</x:v>
      </x:c>
      <x:c r="E79" s="12" t="str">
        <x:v>Employee</x:v>
      </x:c>
      <x:c r="F79" s="12" t="str">
        <x:v>Active</x:v>
      </x:c>
      <x:c r="G79" s="14" t="n">
        <x:v>46287</x:v>
      </x:c>
      <x:c r="H79" s="12" t="str">
        <x:v>Yes</x:v>
      </x:c>
      <x:c r="I79" s="14" t="n">
        <x:v>46281</x:v>
      </x:c>
      <x:c r="J79" s="12" t="str">
        <x:v>Human</x:v>
      </x:c>
    </x:row>
    <x:row r="80">
      <x:c r="A80" s="12" t="str">
        <x:v>U079</x:v>
      </x:c>
      <x:c r="B80" s="12" t="str">
        <x:v>E079</x:v>
      </x:c>
      <x:c r="C80" s="12" t="str">
        <x:v>Charan Kulkarni</x:v>
      </x:c>
      <x:c r="D80" s="12" t="str">
        <x:v>Salesforce</x:v>
      </x:c>
      <x:c r="E80" s="12" t="str">
        <x:v>Employee</x:v>
      </x:c>
      <x:c r="F80" s="12" t="str">
        <x:v>Active</x:v>
      </x:c>
      <x:c r="G80" s="14" t="n">
        <x:v>46307</x:v>
      </x:c>
      <x:c r="H80" s="12" t="str">
        <x:v>Yes</x:v>
      </x:c>
      <x:c r="I80" s="14" t="n">
        <x:v>46231</x:v>
      </x:c>
      <x:c r="J80" s="12" t="str">
        <x:v>Human</x:v>
      </x:c>
    </x:row>
    <x:row r="81">
      <x:c r="A81" s="12" t="str">
        <x:v>U080</x:v>
      </x:c>
      <x:c r="B81" s="12" t="str">
        <x:v>E080</x:v>
      </x:c>
      <x:c r="C81" s="12" t="str">
        <x:v>Abhinav Mishra</x:v>
      </x:c>
      <x:c r="D81" s="12" t="str">
        <x:v>Workday</x:v>
      </x:c>
      <x:c r="E81" s="12" t="str">
        <x:v>Employee</x:v>
      </x:c>
      <x:c r="F81" s="12" t="str">
        <x:v>Active</x:v>
      </x:c>
      <x:c r="G81" s="14" t="n">
        <x:v>46284</x:v>
      </x:c>
      <x:c r="H81" s="12" t="str">
        <x:v>Yes</x:v>
      </x:c>
      <x:c r="I81" s="14" t="n">
        <x:v>46299</x:v>
      </x:c>
      <x:c r="J81" s="12" t="str">
        <x:v>Human</x:v>
      </x:c>
    </x:row>
    <x:row r="82">
      <x:c r="A82" s="12" t="str">
        <x:v>U081</x:v>
      </x:c>
      <x:c r="B82" s="12" t="str">
        <x:v>E081</x:v>
      </x:c>
      <x:c r="C82" s="12" t="str">
        <x:v>Aditya Nair</x:v>
      </x:c>
      <x:c r="D82" s="12" t="str">
        <x:v>Workday</x:v>
      </x:c>
      <x:c r="E82" s="12" t="str">
        <x:v>Employee</x:v>
      </x:c>
      <x:c r="F82" s="12" t="str">
        <x:v>Active</x:v>
      </x:c>
      <x:c r="G82" s="14" t="n">
        <x:v>46295</x:v>
      </x:c>
      <x:c r="H82" s="12" t="str">
        <x:v>Yes</x:v>
      </x:c>
      <x:c r="I82" s="14" t="n">
        <x:v>46231</x:v>
      </x:c>
      <x:c r="J82" s="12" t="str">
        <x:v>Human</x:v>
      </x:c>
    </x:row>
    <x:row r="83">
      <x:c r="A83" s="12" t="str">
        <x:v>U082</x:v>
      </x:c>
      <x:c r="B83" s="12" t="str">
        <x:v>E082</x:v>
      </x:c>
      <x:c r="C83" s="12" t="str">
        <x:v>Rahul Nair</x:v>
      </x:c>
      <x:c r="D83" s="12" t="str">
        <x:v>SAP</x:v>
      </x:c>
      <x:c r="E83" s="12" t="str">
        <x:v>Employee</x:v>
      </x:c>
      <x:c r="F83" s="12" t="str">
        <x:v>Active</x:v>
      </x:c>
      <x:c r="G83" s="14" t="n">
        <x:v>46167</x:v>
      </x:c>
      <x:c r="H83" s="12" t="str">
        <x:v>Yes</x:v>
      </x:c>
      <x:c r="I83" s="14" t="n">
        <x:v>46234</x:v>
      </x:c>
      <x:c r="J83" s="12" t="str">
        <x:v>Human</x:v>
      </x:c>
    </x:row>
    <x:row r="84">
      <x:c r="A84" s="12" t="str">
        <x:v>U083</x:v>
      </x:c>
      <x:c r="B84" s="12" t="str">
        <x:v>E083</x:v>
      </x:c>
      <x:c r="C84" s="12" t="str">
        <x:v>Aarav Ghosh</x:v>
      </x:c>
      <x:c r="D84" s="12" t="str">
        <x:v>ServiceNow</x:v>
      </x:c>
      <x:c r="E84" s="12" t="str">
        <x:v>Employee</x:v>
      </x:c>
      <x:c r="F84" s="12" t="str">
        <x:v>Active</x:v>
      </x:c>
      <x:c r="G84" s="14" t="n">
        <x:v>46250</x:v>
      </x:c>
      <x:c r="H84" s="12" t="str">
        <x:v>Yes</x:v>
      </x:c>
      <x:c r="I84" s="14" t="n">
        <x:v>46281</x:v>
      </x:c>
      <x:c r="J84" s="12" t="str">
        <x:v>Human</x:v>
      </x:c>
    </x:row>
    <x:row r="85">
      <x:c r="A85" s="12" t="str">
        <x:v>U084</x:v>
      </x:c>
      <x:c r="B85" s="12" t="str">
        <x:v>E084</x:v>
      </x:c>
      <x:c r="C85" s="12" t="str">
        <x:v>Arun Mishra</x:v>
      </x:c>
      <x:c r="D85" s="12" t="str">
        <x:v>Active Directory</x:v>
      </x:c>
      <x:c r="E85" s="12" t="str">
        <x:v>Employee</x:v>
      </x:c>
      <x:c r="F85" s="12" t="str">
        <x:v>Active</x:v>
      </x:c>
      <x:c r="G85" s="14" t="n">
        <x:v>46287</x:v>
      </x:c>
      <x:c r="H85" s="12" t="str">
        <x:v>Yes</x:v>
      </x:c>
      <x:c r="I85" s="14" t="n">
        <x:v>46245</x:v>
      </x:c>
      <x:c r="J85" s="12" t="str">
        <x:v>Human</x:v>
      </x:c>
    </x:row>
    <x:row r="86">
      <x:c r="A86" s="12" t="str">
        <x:v>U085</x:v>
      </x:c>
      <x:c r="B86" s="12" t="str">
        <x:v>E085</x:v>
      </x:c>
      <x:c r="C86" s="12" t="str">
        <x:v>Aditya Pillai</x:v>
      </x:c>
      <x:c r="D86" s="12" t="str">
        <x:v>Salesforce</x:v>
      </x:c>
      <x:c r="E86" s="12" t="str">
        <x:v>Employee</x:v>
      </x:c>
      <x:c r="F86" s="12" t="str">
        <x:v>Active</x:v>
      </x:c>
      <x:c r="G86" s="14" t="n">
        <x:v>46198</x:v>
      </x:c>
      <x:c r="H86" s="12" t="str">
        <x:v>Yes</x:v>
      </x:c>
      <x:c r="I86" s="14" t="n">
        <x:v>46230</x:v>
      </x:c>
      <x:c r="J86" s="12" t="str">
        <x:v>Human</x:v>
      </x:c>
    </x:row>
    <x:row r="87">
      <x:c r="A87" s="12" t="str">
        <x:v>U086</x:v>
      </x:c>
      <x:c r="B87" s="12" t="str">
        <x:v>E086</x:v>
      </x:c>
      <x:c r="C87" s="12" t="str">
        <x:v>Vikram Ghosh</x:v>
      </x:c>
      <x:c r="D87" s="12" t="str">
        <x:v>Salesforce</x:v>
      </x:c>
      <x:c r="E87" s="12" t="str">
        <x:v>Employee</x:v>
      </x:c>
      <x:c r="F87" s="12" t="str">
        <x:v>Active</x:v>
      </x:c>
      <x:c r="G87" s="14" t="n">
        <x:v>46263</x:v>
      </x:c>
      <x:c r="H87" s="12" t="str">
        <x:v>Yes</x:v>
      </x:c>
      <x:c r="I87" s="14" t="n">
        <x:v>46245</x:v>
      </x:c>
      <x:c r="J87" s="12" t="str">
        <x:v>Human</x:v>
      </x:c>
    </x:row>
    <x:row r="88">
      <x:c r="A88" s="12" t="str">
        <x:v>U087</x:v>
      </x:c>
      <x:c r="B88" s="12" t="str">
        <x:v>E087</x:v>
      </x:c>
      <x:c r="C88" s="12" t="str">
        <x:v>Riya Verma</x:v>
      </x:c>
      <x:c r="D88" s="12" t="str">
        <x:v>SAP</x:v>
      </x:c>
      <x:c r="E88" s="12" t="str">
        <x:v>Employee</x:v>
      </x:c>
      <x:c r="F88" s="12" t="str">
        <x:v>Active</x:v>
      </x:c>
      <x:c r="G88" s="14" t="n">
        <x:v>46282</x:v>
      </x:c>
      <x:c r="H88" s="12" t="str">
        <x:v>Yes</x:v>
      </x:c>
      <x:c r="I88" s="14" t="n">
        <x:v>46270</x:v>
      </x:c>
      <x:c r="J88" s="12" t="str">
        <x:v>Human</x:v>
      </x:c>
    </x:row>
    <x:row r="89">
      <x:c r="A89" s="12" t="str">
        <x:v>U088</x:v>
      </x:c>
      <x:c r="B89" s="12" t="str">
        <x:v>E088</x:v>
      </x:c>
      <x:c r="C89" s="12" t="str">
        <x:v>Siddharth Bhat</x:v>
      </x:c>
      <x:c r="D89" s="12" t="str">
        <x:v>Salesforce</x:v>
      </x:c>
      <x:c r="E89" s="12" t="str">
        <x:v>Employee</x:v>
      </x:c>
      <x:c r="F89" s="12" t="str">
        <x:v>Active</x:v>
      </x:c>
      <x:c r="G89" s="14" t="n">
        <x:v>46251</x:v>
      </x:c>
      <x:c r="H89" s="12" t="str">
        <x:v>Yes</x:v>
      </x:c>
      <x:c r="I89" s="14" t="n">
        <x:v>46250</x:v>
      </x:c>
      <x:c r="J89" s="12" t="str">
        <x:v>Human</x:v>
      </x:c>
    </x:row>
    <x:row r="90">
      <x:c r="A90" s="12" t="str">
        <x:v>U089</x:v>
      </x:c>
      <x:c r="B90" s="12" t="str">
        <x:v>E089</x:v>
      </x:c>
      <x:c r="C90" s="12" t="str">
        <x:v>Sameer Joshi</x:v>
      </x:c>
      <x:c r="D90" s="12" t="str">
        <x:v>SAP</x:v>
      </x:c>
      <x:c r="E90" s="12" t="str">
        <x:v>Employee</x:v>
      </x:c>
      <x:c r="F90" s="12" t="str">
        <x:v>Active</x:v>
      </x:c>
      <x:c r="G90" s="14" t="n">
        <x:v>46297</x:v>
      </x:c>
      <x:c r="H90" s="12" t="str">
        <x:v>Yes</x:v>
      </x:c>
      <x:c r="I90" s="14" t="n">
        <x:v>46280</x:v>
      </x:c>
      <x:c r="J90" s="12" t="str">
        <x:v>Human</x:v>
      </x:c>
    </x:row>
    <x:row r="91">
      <x:c r="A91" s="12" t="str">
        <x:v>U090</x:v>
      </x:c>
      <x:c r="B91" s="12" t="str">
        <x:v>E090</x:v>
      </x:c>
      <x:c r="C91" s="12" t="str">
        <x:v>Swati Shah</x:v>
      </x:c>
      <x:c r="D91" s="12" t="str">
        <x:v>ServiceNow</x:v>
      </x:c>
      <x:c r="E91" s="12" t="str">
        <x:v>Employee</x:v>
      </x:c>
      <x:c r="F91" s="12" t="str">
        <x:v>Active</x:v>
      </x:c>
      <x:c r="G91" s="14" t="n">
        <x:v>46264</x:v>
      </x:c>
      <x:c r="H91" s="12" t="str">
        <x:v>Yes</x:v>
      </x:c>
      <x:c r="I91" s="14" t="n">
        <x:v>46279</x:v>
      </x:c>
      <x:c r="J91" s="12" t="str">
        <x:v>Human</x:v>
      </x:c>
    </x:row>
    <x:row r="92">
      <x:c r="A92" s="12" t="str">
        <x:v>U091</x:v>
      </x:c>
      <x:c r="B92" s="12" t="str">
        <x:v>E091</x:v>
      </x:c>
      <x:c r="C92" s="12" t="str">
        <x:v>Rakesh Verma</x:v>
      </x:c>
      <x:c r="D92" s="12" t="str">
        <x:v>Active Directory</x:v>
      </x:c>
      <x:c r="E92" s="12" t="str">
        <x:v>Employee</x:v>
      </x:c>
      <x:c r="F92" s="12" t="str">
        <x:v>Inactive</x:v>
      </x:c>
      <x:c r="G92" s="14" t="n">
        <x:v>46230</x:v>
      </x:c>
      <x:c r="H92" s="12" t="str">
        <x:v>Yes</x:v>
      </x:c>
      <x:c r="I92" s="14" t="n">
        <x:v>46246</x:v>
      </x:c>
      <x:c r="J92" s="12" t="str">
        <x:v>Human</x:v>
      </x:c>
    </x:row>
    <x:row r="93">
      <x:c r="A93" s="12" t="str">
        <x:v>U092</x:v>
      </x:c>
      <x:c r="B93" s="12" t="str">
        <x:v>E092</x:v>
      </x:c>
      <x:c r="C93" s="12" t="str">
        <x:v>Gautam Reddy</x:v>
      </x:c>
      <x:c r="D93" s="12" t="str">
        <x:v>Active Directory</x:v>
      </x:c>
      <x:c r="E93" s="12" t="str">
        <x:v>Employee</x:v>
      </x:c>
      <x:c r="F93" s="12" t="str">
        <x:v>Inactive</x:v>
      </x:c>
      <x:c r="G93" s="14" t="n">
        <x:v>46246</x:v>
      </x:c>
      <x:c r="H93" s="12" t="str">
        <x:v>Yes</x:v>
      </x:c>
      <x:c r="I93" s="14" t="n">
        <x:v>46229</x:v>
      </x:c>
      <x:c r="J93" s="12" t="str">
        <x:v>Human</x:v>
      </x:c>
    </x:row>
    <x:row r="94">
      <x:c r="A94" s="12" t="str">
        <x:v>U093</x:v>
      </x:c>
      <x:c r="B94" s="12" t="str">
        <x:v>E093</x:v>
      </x:c>
      <x:c r="C94" s="12" t="str">
        <x:v>Karan Shah</x:v>
      </x:c>
      <x:c r="D94" s="12" t="str">
        <x:v>Salesforce</x:v>
      </x:c>
      <x:c r="E94" s="12" t="str">
        <x:v>Employee</x:v>
      </x:c>
      <x:c r="F94" s="12" t="str">
        <x:v>Active</x:v>
      </x:c>
      <x:c r="G94" s="14" t="n">
        <x:v>46288</x:v>
      </x:c>
      <x:c r="H94" s="12" t="str">
        <x:v>Yes</x:v>
      </x:c>
      <x:c r="I94" s="14" t="n">
        <x:v>46302</x:v>
      </x:c>
      <x:c r="J94" s="12" t="str">
        <x:v>Human</x:v>
      </x:c>
    </x:row>
    <x:row r="95">
      <x:c r="A95" s="12" t="str">
        <x:v>U094</x:v>
      </x:c>
      <x:c r="B95" s="12" t="str">
        <x:v>E094</x:v>
      </x:c>
      <x:c r="C95" s="12" t="str">
        <x:v>Ananya Bhat</x:v>
      </x:c>
      <x:c r="D95" s="12" t="str">
        <x:v>Salesforce</x:v>
      </x:c>
      <x:c r="E95" s="12" t="str">
        <x:v>Employee</x:v>
      </x:c>
      <x:c r="F95" s="12" t="str">
        <x:v>Active</x:v>
      </x:c>
      <x:c r="G95" s="14" t="n">
        <x:v>46308</x:v>
      </x:c>
      <x:c r="H95" s="12" t="str">
        <x:v>Yes</x:v>
      </x:c>
      <x:c r="I95" s="14" t="n">
        <x:v>46288</x:v>
      </x:c>
      <x:c r="J95" s="12" t="str">
        <x:v>Human</x:v>
      </x:c>
    </x:row>
    <x:row r="96">
      <x:c r="A96" s="12" t="str">
        <x:v>U095</x:v>
      </x:c>
      <x:c r="B96" s="12" t="str">
        <x:v>E095</x:v>
      </x:c>
      <x:c r="C96" s="12" t="str">
        <x:v>Vikram Joshi</x:v>
      </x:c>
      <x:c r="D96" s="12" t="str">
        <x:v>Workday</x:v>
      </x:c>
      <x:c r="E96" s="12" t="str">
        <x:v>Employee</x:v>
      </x:c>
      <x:c r="F96" s="12" t="str">
        <x:v>Active</x:v>
      </x:c>
      <x:c r="G96" s="14" t="n">
        <x:v>46276</x:v>
      </x:c>
      <x:c r="H96" s="12" t="str">
        <x:v>Yes</x:v>
      </x:c>
      <x:c r="I96" s="14" t="n">
        <x:v>46303</x:v>
      </x:c>
      <x:c r="J96" s="12" t="str">
        <x:v>Human</x:v>
      </x:c>
    </x:row>
    <x:row r="97">
      <x:c r="A97" s="12" t="str">
        <x:v>U096</x:v>
      </x:c>
      <x:c r="B97" s="12" t="str">
        <x:v>E096</x:v>
      </x:c>
      <x:c r="C97" s="12" t="str">
        <x:v>Riya Ghosh</x:v>
      </x:c>
      <x:c r="D97" s="12" t="str">
        <x:v>Active Directory</x:v>
      </x:c>
      <x:c r="E97" s="12" t="str">
        <x:v>Employee</x:v>
      </x:c>
      <x:c r="F97" s="12" t="str">
        <x:v>Active</x:v>
      </x:c>
      <x:c r="G97" s="14" t="n">
        <x:v>46259</x:v>
      </x:c>
      <x:c r="H97" s="12" t="str">
        <x:v>Yes</x:v>
      </x:c>
      <x:c r="I97" s="14" t="n">
        <x:v>46273</x:v>
      </x:c>
      <x:c r="J97" s="12" t="str">
        <x:v>Human</x:v>
      </x:c>
    </x:row>
    <x:row r="98">
      <x:c r="A98" s="12" t="str">
        <x:v>U097</x:v>
      </x:c>
      <x:c r="B98" s="12" t="str">
        <x:v>E097</x:v>
      </x:c>
      <x:c r="C98" s="12" t="str">
        <x:v>Karan Bose</x:v>
      </x:c>
      <x:c r="D98" s="12" t="str">
        <x:v>SAP</x:v>
      </x:c>
      <x:c r="E98" s="12" t="str">
        <x:v>Employee</x:v>
      </x:c>
      <x:c r="F98" s="12" t="str">
        <x:v>Active</x:v>
      </x:c>
      <x:c r="G98" s="14" t="n">
        <x:v>46269</x:v>
      </x:c>
      <x:c r="H98" s="12" t="str">
        <x:v>Yes</x:v>
      </x:c>
      <x:c r="I98" s="14" t="n">
        <x:v>46248</x:v>
      </x:c>
      <x:c r="J98" s="12" t="str">
        <x:v>Human</x:v>
      </x:c>
    </x:row>
    <x:row r="99">
      <x:c r="A99" s="12" t="str">
        <x:v>U098</x:v>
      </x:c>
      <x:c r="B99" s="12" t="str">
        <x:v>E098</x:v>
      </x:c>
      <x:c r="C99" s="12" t="str">
        <x:v>Ishaan Joshi</x:v>
      </x:c>
      <x:c r="D99" s="12" t="str">
        <x:v>Salesforce</x:v>
      </x:c>
      <x:c r="E99" s="12" t="str">
        <x:v>Employee</x:v>
      </x:c>
      <x:c r="F99" s="12" t="str">
        <x:v>Active</x:v>
      </x:c>
      <x:c r="G99" s="14" t="n">
        <x:v>46297</x:v>
      </x:c>
      <x:c r="H99" s="12" t="str">
        <x:v>Yes</x:v>
      </x:c>
      <x:c r="I99" s="14" t="n">
        <x:v>46295</x:v>
      </x:c>
      <x:c r="J99" s="12" t="str">
        <x:v>Human</x:v>
      </x:c>
    </x:row>
    <x:row r="100">
      <x:c r="A100" s="12" t="str">
        <x:v>U099</x:v>
      </x:c>
      <x:c r="B100" s="12" t="str">
        <x:v>E099</x:v>
      </x:c>
      <x:c r="C100" s="12" t="str">
        <x:v>Nisha Menon</x:v>
      </x:c>
      <x:c r="D100" s="12" t="str">
        <x:v>Workday</x:v>
      </x:c>
      <x:c r="E100" s="12" t="str">
        <x:v>Employee</x:v>
      </x:c>
      <x:c r="F100" s="12" t="str">
        <x:v>Active</x:v>
      </x:c>
      <x:c r="G100" s="14" t="n">
        <x:v>46275</x:v>
      </x:c>
      <x:c r="H100" s="12" t="str">
        <x:v>Yes</x:v>
      </x:c>
      <x:c r="I100" s="14" t="n">
        <x:v>46276</x:v>
      </x:c>
      <x:c r="J100" s="12" t="str">
        <x:v>Human</x:v>
      </x:c>
    </x:row>
    <x:row r="101">
      <x:c r="A101" s="12" t="str">
        <x:v>U100</x:v>
      </x:c>
      <x:c r="B101" s="12" t="str">
        <x:v>E100</x:v>
      </x:c>
      <x:c r="C101" s="12" t="str">
        <x:v>Ananya Das</x:v>
      </x:c>
      <x:c r="D101" s="12" t="str">
        <x:v>ServiceNow</x:v>
      </x:c>
      <x:c r="E101" s="12" t="str">
        <x:v>Employee</x:v>
      </x:c>
      <x:c r="F101" s="12" t="str">
        <x:v>Active</x:v>
      </x:c>
      <x:c r="G101" s="14" t="n">
        <x:v>46288</x:v>
      </x:c>
      <x:c r="H101" s="12" t="str">
        <x:v>Yes</x:v>
      </x:c>
      <x:c r="I101" s="14" t="n">
        <x:v>46246</x:v>
      </x:c>
      <x:c r="J101" s="12" t="str">
        <x:v>Human</x:v>
      </x:c>
    </x:row>
    <x:row r="102">
      <x:c r="A102" s="12" t="str">
        <x:v>U101</x:v>
      </x:c>
      <x:c r="B102" s="12" t="str">
        <x:v>E101</x:v>
      </x:c>
      <x:c r="C102" s="12" t="str">
        <x:v>Sameer Mishra</x:v>
      </x:c>
      <x:c r="D102" s="12" t="str">
        <x:v>Active Directory</x:v>
      </x:c>
      <x:c r="E102" s="12" t="str">
        <x:v>Employee</x:v>
      </x:c>
      <x:c r="F102" s="12" t="str">
        <x:v>Active</x:v>
      </x:c>
      <x:c r="G102" s="14" t="n">
        <x:v>46271</x:v>
      </x:c>
      <x:c r="H102" s="12" t="str">
        <x:v>Yes</x:v>
      </x:c>
      <x:c r="I102" s="14" t="n">
        <x:v>46277</x:v>
      </x:c>
      <x:c r="J102" s="12" t="str">
        <x:v>Human</x:v>
      </x:c>
    </x:row>
    <x:row r="103">
      <x:c r="A103" s="12" t="str">
        <x:v>U102</x:v>
      </x:c>
      <x:c r="B103" s="12" t="str">
        <x:v>E102</x:v>
      </x:c>
      <x:c r="C103" s="12" t="str">
        <x:v>Sameer Nair</x:v>
      </x:c>
      <x:c r="D103" s="12" t="str">
        <x:v>Salesforce</x:v>
      </x:c>
      <x:c r="E103" s="12" t="str">
        <x:v>Employee</x:v>
      </x:c>
      <x:c r="F103" s="12" t="str">
        <x:v>Active</x:v>
      </x:c>
      <x:c r="G103" s="14" t="n">
        <x:v>46251</x:v>
      </x:c>
      <x:c r="H103" s="12" t="str">
        <x:v>Yes</x:v>
      </x:c>
      <x:c r="I103" s="14" t="n">
        <x:v>46262</x:v>
      </x:c>
      <x:c r="J103" s="12" t="str">
        <x:v>Human</x:v>
      </x:c>
    </x:row>
    <x:row r="104">
      <x:c r="A104" s="12" t="str">
        <x:v>U103</x:v>
      </x:c>
      <x:c r="B104" s="12" t="str">
        <x:v>E103</x:v>
      </x:c>
      <x:c r="C104" s="12" t="str">
        <x:v>Harish Kulkarni</x:v>
      </x:c>
      <x:c r="D104" s="12" t="str">
        <x:v>Salesforce</x:v>
      </x:c>
      <x:c r="E104" s="12" t="str">
        <x:v>Employee</x:v>
      </x:c>
      <x:c r="F104" s="12" t="str">
        <x:v>Active</x:v>
      </x:c>
      <x:c r="G104" s="14" t="n">
        <x:v>46282</x:v>
      </x:c>
      <x:c r="H104" s="12" t="str">
        <x:v>Yes</x:v>
      </x:c>
      <x:c r="I104" s="14" t="n">
        <x:v>46301</x:v>
      </x:c>
      <x:c r="J104" s="12" t="str">
        <x:v>Human</x:v>
      </x:c>
    </x:row>
    <x:row r="105">
      <x:c r="A105" s="12" t="str">
        <x:v>U104</x:v>
      </x:c>
      <x:c r="B105" s="12" t="str">
        <x:v>E104</x:v>
      </x:c>
      <x:c r="C105" s="12" t="str">
        <x:v>Suresh Bhat</x:v>
      </x:c>
      <x:c r="D105" s="12" t="str">
        <x:v>Salesforce</x:v>
      </x:c>
      <x:c r="E105" s="12" t="str">
        <x:v>Employee</x:v>
      </x:c>
      <x:c r="F105" s="12" t="str">
        <x:v>Active</x:v>
      </x:c>
      <x:c r="G105" s="14" t="n">
        <x:v>46283</x:v>
      </x:c>
      <x:c r="H105" s="12" t="str">
        <x:v>Yes</x:v>
      </x:c>
      <x:c r="I105" s="14" t="n">
        <x:v>46291</x:v>
      </x:c>
      <x:c r="J105" s="12" t="str">
        <x:v>Human</x:v>
      </x:c>
    </x:row>
    <x:row r="106">
      <x:c r="A106" s="12" t="str">
        <x:v>U105</x:v>
      </x:c>
      <x:c r="B106" s="12" t="str">
        <x:v>E105</x:v>
      </x:c>
      <x:c r="C106" s="12" t="str">
        <x:v>Sanjay Joshi</x:v>
      </x:c>
      <x:c r="D106" s="12" t="str">
        <x:v>Salesforce</x:v>
      </x:c>
      <x:c r="E106" s="12" t="str">
        <x:v>Employee</x:v>
      </x:c>
      <x:c r="F106" s="12" t="str">
        <x:v>Active</x:v>
      </x:c>
      <x:c r="G106" s="14" t="n">
        <x:v>46286</x:v>
      </x:c>
      <x:c r="H106" s="12" t="str">
        <x:v>Yes</x:v>
      </x:c>
      <x:c r="I106" s="14" t="n">
        <x:v>46295</x:v>
      </x:c>
      <x:c r="J106" s="12" t="str">
        <x:v>Human</x:v>
      </x:c>
    </x:row>
    <x:row r="107">
      <x:c r="A107" s="12" t="str">
        <x:v>U106</x:v>
      </x:c>
      <x:c r="B107" s="12" t="str">
        <x:v>E106</x:v>
      </x:c>
      <x:c r="C107" s="12" t="str">
        <x:v>Yash Joshi</x:v>
      </x:c>
      <x:c r="D107" s="12" t="str">
        <x:v>ServiceNow</x:v>
      </x:c>
      <x:c r="E107" s="12" t="str">
        <x:v>Employee</x:v>
      </x:c>
      <x:c r="F107" s="12" t="str">
        <x:v>Active</x:v>
      </x:c>
      <x:c r="G107" s="14" t="n">
        <x:v>46298</x:v>
      </x:c>
      <x:c r="H107" s="12" t="str">
        <x:v>Yes</x:v>
      </x:c>
      <x:c r="I107" s="14" t="n">
        <x:v>46279</x:v>
      </x:c>
      <x:c r="J107" s="12" t="str">
        <x:v>Human</x:v>
      </x:c>
    </x:row>
    <x:row r="108">
      <x:c r="A108" s="12" t="str">
        <x:v>U107</x:v>
      </x:c>
      <x:c r="B108" s="12" t="str">
        <x:v>E107</x:v>
      </x:c>
      <x:c r="C108" s="12" t="str">
        <x:v>Karan Bhat</x:v>
      </x:c>
      <x:c r="D108" s="12" t="str">
        <x:v>ServiceNow</x:v>
      </x:c>
      <x:c r="E108" s="12" t="str">
        <x:v>Employee</x:v>
      </x:c>
      <x:c r="F108" s="12" t="str">
        <x:v>Active</x:v>
      </x:c>
      <x:c r="G108" s="14" t="n">
        <x:v>46254</x:v>
      </x:c>
      <x:c r="H108" s="12" t="str">
        <x:v>Yes</x:v>
      </x:c>
      <x:c r="I108" s="14" t="n">
        <x:v>46262</x:v>
      </x:c>
      <x:c r="J108" s="12" t="str">
        <x:v>Human</x:v>
      </x:c>
    </x:row>
    <x:row r="109">
      <x:c r="A109" s="12" t="str">
        <x:v>U108</x:v>
      </x:c>
      <x:c r="B109" s="12" t="str">
        <x:v>E108</x:v>
      </x:c>
      <x:c r="C109" s="12" t="str">
        <x:v>Mohan Mehta</x:v>
      </x:c>
      <x:c r="D109" s="12" t="str">
        <x:v>SAP</x:v>
      </x:c>
      <x:c r="E109" s="12" t="str">
        <x:v>Employee</x:v>
      </x:c>
      <x:c r="F109" s="12" t="str">
        <x:v>Active</x:v>
      </x:c>
      <x:c r="G109" s="14" t="n">
        <x:v>46277</x:v>
      </x:c>
      <x:c r="H109" s="12" t="str">
        <x:v>Yes</x:v>
      </x:c>
      <x:c r="I109" s="14" t="n">
        <x:v>46259</x:v>
      </x:c>
      <x:c r="J109" s="12" t="str">
        <x:v>Human</x:v>
      </x:c>
    </x:row>
    <x:row r="110">
      <x:c r="A110" s="12" t="str">
        <x:v>U109</x:v>
      </x:c>
      <x:c r="B110" s="12" t="str">
        <x:v>E109</x:v>
      </x:c>
      <x:c r="C110" s="12" t="str">
        <x:v>Shreya Nair</x:v>
      </x:c>
      <x:c r="D110" s="12" t="str">
        <x:v>Workday</x:v>
      </x:c>
      <x:c r="E110" s="12" t="str">
        <x:v>Employee</x:v>
      </x:c>
      <x:c r="F110" s="12" t="str">
        <x:v>Active</x:v>
      </x:c>
      <x:c r="G110" s="14" t="n">
        <x:v>46297</x:v>
      </x:c>
      <x:c r="H110" s="12" t="str">
        <x:v>Yes</x:v>
      </x:c>
      <x:c r="I110" s="14" t="n">
        <x:v>46296</x:v>
      </x:c>
      <x:c r="J110" s="12" t="str">
        <x:v>Human</x:v>
      </x:c>
    </x:row>
    <x:row r="111">
      <x:c r="A111" s="12" t="str">
        <x:v>U110</x:v>
      </x:c>
      <x:c r="B111" s="12" t="str">
        <x:v>E110</x:v>
      </x:c>
      <x:c r="C111" s="12" t="str">
        <x:v>Bhavna Verma</x:v>
      </x:c>
      <x:c r="D111" s="12" t="str">
        <x:v>Salesforce</x:v>
      </x:c>
      <x:c r="E111" s="12" t="str">
        <x:v>Employee</x:v>
      </x:c>
      <x:c r="F111" s="12" t="str">
        <x:v>Active</x:v>
      </x:c>
      <x:c r="G111" s="14" t="n">
        <x:v>46309</x:v>
      </x:c>
      <x:c r="H111" s="12" t="str">
        <x:v>Yes</x:v>
      </x:c>
      <x:c r="I111" s="14" t="n">
        <x:v>46257</x:v>
      </x:c>
      <x:c r="J111" s="12" t="str">
        <x:v>Human</x:v>
      </x:c>
    </x:row>
    <x:row r="112">
      <x:c r="A112" s="12" t="str">
        <x:v>U111</x:v>
      </x:c>
      <x:c r="B112" s="12" t="str">
        <x:v>E111</x:v>
      </x:c>
      <x:c r="C112" s="12" t="str">
        <x:v>Mohan Iyer</x:v>
      </x:c>
      <x:c r="D112" s="12" t="str">
        <x:v>ServiceNow</x:v>
      </x:c>
      <x:c r="E112" s="12" t="str">
        <x:v>Employee</x:v>
      </x:c>
      <x:c r="F112" s="12" t="str">
        <x:v>Inactive</x:v>
      </x:c>
      <x:c r="G112" s="14" t="n">
        <x:v>46248</x:v>
      </x:c>
      <x:c r="H112" s="12" t="str">
        <x:v>Yes</x:v>
      </x:c>
      <x:c r="I112" s="14" t="n">
        <x:v>46262</x:v>
      </x:c>
      <x:c r="J112" s="12" t="str">
        <x:v>Human</x:v>
      </x:c>
    </x:row>
    <x:row r="113">
      <x:c r="A113" s="12" t="str">
        <x:v>U112</x:v>
      </x:c>
      <x:c r="B113" s="12" t="str">
        <x:v>E112</x:v>
      </x:c>
      <x:c r="C113" s="12" t="str">
        <x:v>Vignesh Joshi</x:v>
      </x:c>
      <x:c r="D113" s="12" t="str">
        <x:v>Active Directory</x:v>
      </x:c>
      <x:c r="E113" s="12" t="str">
        <x:v>Employee</x:v>
      </x:c>
      <x:c r="F113" s="12" t="str">
        <x:v>Inactive</x:v>
      </x:c>
      <x:c r="G113" s="14" t="n">
        <x:v>46162</x:v>
      </x:c>
      <x:c r="H113" s="12" t="str">
        <x:v>Yes</x:v>
      </x:c>
      <x:c r="I113" s="14" t="n">
        <x:v>46301</x:v>
      </x:c>
      <x:c r="J113" s="12" t="str">
        <x:v>Human</x:v>
      </x:c>
    </x:row>
    <x:row r="114">
      <x:c r="A114" s="12" t="str">
        <x:v>U113</x:v>
      </x:c>
      <x:c r="B114" s="12" t="str">
        <x:v>E113</x:v>
      </x:c>
      <x:c r="C114" s="12" t="str">
        <x:v>Gautam Bhat</x:v>
      </x:c>
      <x:c r="D114" s="12" t="str">
        <x:v>SAP</x:v>
      </x:c>
      <x:c r="E114" s="12" t="str">
        <x:v>Employee</x:v>
      </x:c>
      <x:c r="F114" s="12" t="str">
        <x:v>Active</x:v>
      </x:c>
      <x:c r="G114" s="14" t="n">
        <x:v>46293</x:v>
      </x:c>
      <x:c r="H114" s="12" t="str">
        <x:v>Yes</x:v>
      </x:c>
      <x:c r="I114" s="14" t="n">
        <x:v>46266</x:v>
      </x:c>
      <x:c r="J114" s="12" t="str">
        <x:v>Human</x:v>
      </x:c>
    </x:row>
    <x:row r="115">
      <x:c r="A115" s="12" t="str">
        <x:v>U114</x:v>
      </x:c>
      <x:c r="B115" s="12" t="str">
        <x:v>E114</x:v>
      </x:c>
      <x:c r="C115" s="12" t="str">
        <x:v>Jatin Pillai</x:v>
      </x:c>
      <x:c r="D115" s="12" t="str">
        <x:v>Active Directory</x:v>
      </x:c>
      <x:c r="E115" s="12" t="str">
        <x:v>Employee</x:v>
      </x:c>
      <x:c r="F115" s="12" t="str">
        <x:v>Inactive</x:v>
      </x:c>
      <x:c r="G115" s="14" t="n">
        <x:v>46199</x:v>
      </x:c>
      <x:c r="H115" s="12" t="str">
        <x:v>Yes</x:v>
      </x:c>
      <x:c r="I115" s="14" t="n">
        <x:v>46270</x:v>
      </x:c>
      <x:c r="J115" s="12" t="str">
        <x:v>Human</x:v>
      </x:c>
    </x:row>
    <x:row r="116">
      <x:c r="A116" s="12" t="str">
        <x:v>U115</x:v>
      </x:c>
      <x:c r="B116" s="12" t="str">
        <x:v>E115</x:v>
      </x:c>
      <x:c r="C116" s="12" t="str">
        <x:v>Jatin Saxena</x:v>
      </x:c>
      <x:c r="D116" s="12" t="str">
        <x:v>Workday</x:v>
      </x:c>
      <x:c r="E116" s="12" t="str">
        <x:v>Employee</x:v>
      </x:c>
      <x:c r="F116" s="12" t="str">
        <x:v>Active</x:v>
      </x:c>
      <x:c r="G116" s="14" t="n">
        <x:v>46288</x:v>
      </x:c>
      <x:c r="H116" s="12" t="str">
        <x:v>Yes</x:v>
      </x:c>
      <x:c r="I116" s="14" t="n">
        <x:v>46296</x:v>
      </x:c>
      <x:c r="J116" s="12" t="str">
        <x:v>Human</x:v>
      </x:c>
    </x:row>
    <x:row r="117">
      <x:c r="A117" s="12" t="str">
        <x:v>U116</x:v>
      </x:c>
      <x:c r="B117" s="12" t="str">
        <x:v>E116</x:v>
      </x:c>
      <x:c r="C117" s="12" t="str">
        <x:v>Gautam Nair</x:v>
      </x:c>
      <x:c r="D117" s="12" t="str">
        <x:v>Active Directory</x:v>
      </x:c>
      <x:c r="E117" s="12" t="str">
        <x:v>Employee</x:v>
      </x:c>
      <x:c r="F117" s="12" t="str">
        <x:v>Active</x:v>
      </x:c>
      <x:c r="G117" s="14" t="n">
        <x:v>46290</x:v>
      </x:c>
      <x:c r="H117" s="12" t="str">
        <x:v>Yes</x:v>
      </x:c>
      <x:c r="I117" s="14" t="n">
        <x:v>46281</x:v>
      </x:c>
      <x:c r="J117" s="12" t="str">
        <x:v>Human</x:v>
      </x:c>
    </x:row>
    <x:row r="118">
      <x:c r="A118" s="12" t="str">
        <x:v>U117</x:v>
      </x:c>
      <x:c r="B118" s="12" t="str">
        <x:v>E117</x:v>
      </x:c>
      <x:c r="C118" s="12" t="str">
        <x:v>Nikhil Krishnan</x:v>
      </x:c>
      <x:c r="D118" s="12" t="str">
        <x:v>Salesforce</x:v>
      </x:c>
      <x:c r="E118" s="12" t="str">
        <x:v>Employee</x:v>
      </x:c>
      <x:c r="F118" s="12" t="str">
        <x:v>Active</x:v>
      </x:c>
      <x:c r="G118" s="14" t="n">
        <x:v>46274</x:v>
      </x:c>
      <x:c r="H118" s="12" t="str">
        <x:v>Yes</x:v>
      </x:c>
      <x:c r="I118" s="14" t="n">
        <x:v>46288</x:v>
      </x:c>
      <x:c r="J118" s="12" t="str">
        <x:v>Human</x:v>
      </x:c>
    </x:row>
    <x:row r="119">
      <x:c r="A119" s="12" t="str">
        <x:v>U118</x:v>
      </x:c>
      <x:c r="B119" s="12" t="str">
        <x:v>E118</x:v>
      </x:c>
      <x:c r="C119" s="12" t="str">
        <x:v>Vivek Rao</x:v>
      </x:c>
      <x:c r="D119" s="12" t="str">
        <x:v>SAP</x:v>
      </x:c>
      <x:c r="E119" s="12" t="str">
        <x:v>Employee</x:v>
      </x:c>
      <x:c r="F119" s="12" t="str">
        <x:v>Active</x:v>
      </x:c>
      <x:c r="G119" s="14" t="n">
        <x:v>46307</x:v>
      </x:c>
      <x:c r="H119" s="12" t="str">
        <x:v>Yes</x:v>
      </x:c>
      <x:c r="I119" s="14" t="n">
        <x:v>46277</x:v>
      </x:c>
      <x:c r="J119" s="12" t="str">
        <x:v>Human</x:v>
      </x:c>
    </x:row>
    <x:row r="120">
      <x:c r="A120" s="12" t="str">
        <x:v>U119</x:v>
      </x:c>
      <x:c r="B120" s="12" t="str">
        <x:v>E119</x:v>
      </x:c>
      <x:c r="C120" s="12" t="str">
        <x:v>Vivek Menon</x:v>
      </x:c>
      <x:c r="D120" s="12" t="str">
        <x:v>SAP</x:v>
      </x:c>
      <x:c r="E120" s="12" t="str">
        <x:v>Employee</x:v>
      </x:c>
      <x:c r="F120" s="12" t="str">
        <x:v>Active</x:v>
      </x:c>
      <x:c r="G120" s="14" t="n">
        <x:v>46276</x:v>
      </x:c>
      <x:c r="H120" s="12" t="str">
        <x:v>Yes</x:v>
      </x:c>
      <x:c r="I120" s="14" t="n">
        <x:v>46292</x:v>
      </x:c>
      <x:c r="J120" s="12" t="str">
        <x:v>Human</x:v>
      </x:c>
    </x:row>
    <x:row r="121">
      <x:c r="A121" s="12" t="str">
        <x:v>U120</x:v>
      </x:c>
      <x:c r="B121" s="12" t="str">
        <x:v>E120</x:v>
      </x:c>
      <x:c r="C121" s="12" t="str">
        <x:v>Keerthi Joshi</x:v>
      </x:c>
      <x:c r="D121" s="12" t="str">
        <x:v>Workday</x:v>
      </x:c>
      <x:c r="E121" s="12" t="str">
        <x:v>Employee</x:v>
      </x:c>
      <x:c r="F121" s="12" t="str">
        <x:v>Active</x:v>
      </x:c>
      <x:c r="G121" s="14" t="n">
        <x:v>46289</x:v>
      </x:c>
      <x:c r="H121" s="12" t="str">
        <x:v>Yes</x:v>
      </x:c>
      <x:c r="I121" s="14" t="n">
        <x:v>46279</x:v>
      </x:c>
      <x:c r="J121" s="12" t="str">
        <x:v>Human</x:v>
      </x:c>
    </x:row>
    <x:row r="122">
      <x:c r="A122" s="12" t="str">
        <x:v>U121</x:v>
      </x:c>
      <x:c r="B122" s="12" t="str">
        <x:v>E121</x:v>
      </x:c>
      <x:c r="C122" s="12" t="str">
        <x:v>Bhavna Mehta</x:v>
      </x:c>
      <x:c r="D122" s="12" t="str">
        <x:v>ServiceNow</x:v>
      </x:c>
      <x:c r="E122" s="12" t="str">
        <x:v>Employee</x:v>
      </x:c>
      <x:c r="F122" s="12" t="str">
        <x:v>Active</x:v>
      </x:c>
      <x:c r="G122" s="14" t="n">
        <x:v>46307</x:v>
      </x:c>
      <x:c r="H122" s="12" t="str">
        <x:v>Yes</x:v>
      </x:c>
      <x:c r="I122" s="14" t="n">
        <x:v>46274</x:v>
      </x:c>
      <x:c r="J122" s="12" t="str">
        <x:v>Human</x:v>
      </x:c>
    </x:row>
    <x:row r="123">
      <x:c r="A123" s="12" t="str">
        <x:v>U122</x:v>
      </x:c>
      <x:c r="B123" s="12" t="str">
        <x:v>E122</x:v>
      </x:c>
      <x:c r="C123" s="12" t="str">
        <x:v>Ananya Bose</x:v>
      </x:c>
      <x:c r="D123" s="12" t="str">
        <x:v>Active Directory</x:v>
      </x:c>
      <x:c r="E123" s="12" t="str">
        <x:v>Employee</x:v>
      </x:c>
      <x:c r="F123" s="12" t="str">
        <x:v>Active</x:v>
      </x:c>
      <x:c r="G123" s="14" t="n">
        <x:v>46272</x:v>
      </x:c>
      <x:c r="H123" s="12" t="str">
        <x:v>Yes</x:v>
      </x:c>
      <x:c r="I123" s="14" t="n">
        <x:v>46258</x:v>
      </x:c>
      <x:c r="J123" s="12" t="str">
        <x:v>Human</x:v>
      </x:c>
    </x:row>
    <x:row r="124">
      <x:c r="A124" s="12" t="str">
        <x:v>U123</x:v>
      </x:c>
      <x:c r="B124" s="12" t="str">
        <x:v>E123</x:v>
      </x:c>
      <x:c r="C124" s="12" t="str">
        <x:v>Keerthi Iyer</x:v>
      </x:c>
      <x:c r="D124" s="12" t="str">
        <x:v>Workday</x:v>
      </x:c>
      <x:c r="E124" s="12" t="str">
        <x:v>Employee</x:v>
      </x:c>
      <x:c r="F124" s="12" t="str">
        <x:v>Active</x:v>
      </x:c>
      <x:c r="G124" s="14" t="n">
        <x:v>46285</x:v>
      </x:c>
      <x:c r="H124" s="12" t="str">
        <x:v>Yes</x:v>
      </x:c>
      <x:c r="I124" s="14" t="n">
        <x:v>46300</x:v>
      </x:c>
      <x:c r="J124" s="12" t="str">
        <x:v>Human</x:v>
      </x:c>
    </x:row>
    <x:row r="125">
      <x:c r="A125" s="12" t="str">
        <x:v>U124</x:v>
      </x:c>
      <x:c r="B125" s="12" t="str">
        <x:v>E124</x:v>
      </x:c>
      <x:c r="C125" s="12" t="str">
        <x:v>Nisha Patel</x:v>
      </x:c>
      <x:c r="D125" s="12" t="str">
        <x:v>Active Directory</x:v>
      </x:c>
      <x:c r="E125" s="12" t="str">
        <x:v>Employee</x:v>
      </x:c>
      <x:c r="F125" s="12" t="str">
        <x:v>Inactive</x:v>
      </x:c>
      <x:c r="G125" s="14" t="n">
        <x:v>46175</x:v>
      </x:c>
      <x:c r="H125" s="12" t="str">
        <x:v>Yes</x:v>
      </x:c>
      <x:c r="I125" s="14" t="n">
        <x:v>46250</x:v>
      </x:c>
      <x:c r="J125" s="12" t="str">
        <x:v>Human</x:v>
      </x:c>
    </x:row>
    <x:row r="126">
      <x:c r="A126" s="12" t="str">
        <x:v>U125</x:v>
      </x:c>
      <x:c r="B126" s="12" t="str">
        <x:v>E125</x:v>
      </x:c>
      <x:c r="C126" s="12" t="str">
        <x:v>Krishna Mishra</x:v>
      </x:c>
      <x:c r="D126" s="12" t="str">
        <x:v>Salesforce</x:v>
      </x:c>
      <x:c r="E126" s="12" t="str">
        <x:v>Employee</x:v>
      </x:c>
      <x:c r="F126" s="12" t="str">
        <x:v>Active</x:v>
      </x:c>
      <x:c r="G126" s="14" t="n">
        <x:v>46264</x:v>
      </x:c>
      <x:c r="H126" s="12" t="str">
        <x:v>Yes</x:v>
      </x:c>
      <x:c r="I126" s="14" t="n">
        <x:v>46254</x:v>
      </x:c>
      <x:c r="J126" s="12" t="str">
        <x:v>Human</x:v>
      </x:c>
    </x:row>
    <x:row r="127">
      <x:c r="A127" s="12" t="str">
        <x:v>U126</x:v>
      </x:c>
      <x:c r="B127" s="12" t="str">
        <x:v>E126</x:v>
      </x:c>
      <x:c r="C127" s="12" t="str">
        <x:v>Pranav Menon</x:v>
      </x:c>
      <x:c r="D127" s="12" t="str">
        <x:v>Salesforce</x:v>
      </x:c>
      <x:c r="E127" s="12" t="str">
        <x:v>Employee</x:v>
      </x:c>
      <x:c r="F127" s="12" t="str">
        <x:v>Active</x:v>
      </x:c>
      <x:c r="G127" s="14" t="n">
        <x:v>46306</x:v>
      </x:c>
      <x:c r="H127" s="12" t="str">
        <x:v>Yes</x:v>
      </x:c>
      <x:c r="I127" s="14" t="n">
        <x:v>46280</x:v>
      </x:c>
      <x:c r="J127" s="12" t="str">
        <x:v>Human</x:v>
      </x:c>
    </x:row>
    <x:row r="128">
      <x:c r="A128" s="12" t="str">
        <x:v>U127</x:v>
      </x:c>
      <x:c r="B128" s="12" t="str">
        <x:v>E127</x:v>
      </x:c>
      <x:c r="C128" s="12" t="str">
        <x:v>Akash Reddy</x:v>
      </x:c>
      <x:c r="D128" s="12" t="str">
        <x:v>Active Directory</x:v>
      </x:c>
      <x:c r="E128" s="12" t="str">
        <x:v>Employee</x:v>
      </x:c>
      <x:c r="F128" s="12" t="str">
        <x:v>Active</x:v>
      </x:c>
      <x:c r="G128" s="14" t="n">
        <x:v>46276</x:v>
      </x:c>
      <x:c r="H128" s="12" t="str">
        <x:v>Yes</x:v>
      </x:c>
      <x:c r="I128" s="14" t="n">
        <x:v>46273</x:v>
      </x:c>
      <x:c r="J128" s="12" t="str">
        <x:v>Human</x:v>
      </x:c>
    </x:row>
    <x:row r="129">
      <x:c r="A129" s="12" t="str">
        <x:v>U128</x:v>
      </x:c>
      <x:c r="B129" s="12" t="str">
        <x:v>E128</x:v>
      </x:c>
      <x:c r="C129" s="12" t="str">
        <x:v>Charan Joshi</x:v>
      </x:c>
      <x:c r="D129" s="12" t="str">
        <x:v>Salesforce</x:v>
      </x:c>
      <x:c r="E129" s="12" t="str">
        <x:v>Employee</x:v>
      </x:c>
      <x:c r="F129" s="12" t="str">
        <x:v>Active</x:v>
      </x:c>
      <x:c r="G129" s="14" t="n">
        <x:v>46289</x:v>
      </x:c>
      <x:c r="H129" s="12" t="str">
        <x:v>Yes</x:v>
      </x:c>
      <x:c r="I129" s="14" t="n">
        <x:v>46231</x:v>
      </x:c>
      <x:c r="J129" s="12" t="str">
        <x:v>Human</x:v>
      </x:c>
    </x:row>
    <x:row r="130">
      <x:c r="A130" s="12" t="str">
        <x:v>U129</x:v>
      </x:c>
      <x:c r="B130" s="12" t="str">
        <x:v>E129</x:v>
      </x:c>
      <x:c r="C130" s="12" t="str">
        <x:v>Yash Das</x:v>
      </x:c>
      <x:c r="D130" s="12" t="str">
        <x:v>Workday</x:v>
      </x:c>
      <x:c r="E130" s="12" t="str">
        <x:v>Employee</x:v>
      </x:c>
      <x:c r="F130" s="12" t="str">
        <x:v>Active</x:v>
      </x:c>
      <x:c r="G130" s="14" t="n">
        <x:v>46251</x:v>
      </x:c>
      <x:c r="H130" s="12" t="str">
        <x:v>Yes</x:v>
      </x:c>
      <x:c r="I130" s="14" t="n">
        <x:v>46231</x:v>
      </x:c>
      <x:c r="J130" s="12" t="str">
        <x:v>Human</x:v>
      </x:c>
    </x:row>
    <x:row r="131">
      <x:c r="A131" s="12" t="str">
        <x:v>U130</x:v>
      </x:c>
      <x:c r="B131" s="12" t="str">
        <x:v>E130</x:v>
      </x:c>
      <x:c r="C131" s="12" t="str">
        <x:v>Ashwin Shah</x:v>
      </x:c>
      <x:c r="D131" s="12" t="str">
        <x:v>Workday</x:v>
      </x:c>
      <x:c r="E131" s="12" t="str">
        <x:v>Employee</x:v>
      </x:c>
      <x:c r="F131" s="12" t="str">
        <x:v>Active</x:v>
      </x:c>
      <x:c r="G131" s="14" t="n">
        <x:v>46281</x:v>
      </x:c>
      <x:c r="H131" s="12" t="str">
        <x:v>Yes</x:v>
      </x:c>
      <x:c r="I131" s="14" t="n">
        <x:v>46304</x:v>
      </x:c>
      <x:c r="J131" s="12" t="str">
        <x:v>Human</x:v>
      </x:c>
    </x:row>
    <x:row r="132">
      <x:c r="A132" s="12" t="str">
        <x:v>U131</x:v>
      </x:c>
      <x:c r="B132" s="12" t="str">
        <x:v>E131</x:v>
      </x:c>
      <x:c r="C132" s="12" t="str">
        <x:v>Priya Bhat</x:v>
      </x:c>
      <x:c r="D132" s="12" t="str">
        <x:v>Active Directory</x:v>
      </x:c>
      <x:c r="E132" s="12" t="str">
        <x:v>Employee</x:v>
      </x:c>
      <x:c r="F132" s="12" t="str">
        <x:v>Inactive</x:v>
      </x:c>
      <x:c r="G132" s="14" t="n">
        <x:v>46169</x:v>
      </x:c>
      <x:c r="H132" s="12" t="str">
        <x:v>Yes</x:v>
      </x:c>
      <x:c r="I132" s="14" t="n">
        <x:v>46273</x:v>
      </x:c>
      <x:c r="J132" s="12" t="str">
        <x:v>Human</x:v>
      </x:c>
    </x:row>
    <x:row r="133">
      <x:c r="A133" s="12" t="str">
        <x:v>U132</x:v>
      </x:c>
      <x:c r="B133" s="12" t="str">
        <x:v>E132</x:v>
      </x:c>
      <x:c r="C133" s="12" t="str">
        <x:v>Dinesh Mishra</x:v>
      </x:c>
      <x:c r="D133" s="12" t="str">
        <x:v>Salesforce</x:v>
      </x:c>
      <x:c r="E133" s="12" t="str">
        <x:v>Employee</x:v>
      </x:c>
      <x:c r="F133" s="12" t="str">
        <x:v>Active</x:v>
      </x:c>
      <x:c r="G133" s="14" t="n">
        <x:v>46294</x:v>
      </x:c>
      <x:c r="H133" s="12" t="str">
        <x:v>Yes</x:v>
      </x:c>
      <x:c r="I133" s="14" t="n">
        <x:v>46276</x:v>
      </x:c>
      <x:c r="J133" s="12" t="str">
        <x:v>Human</x:v>
      </x:c>
    </x:row>
    <x:row r="134">
      <x:c r="A134" s="12" t="str">
        <x:v>U133</x:v>
      </x:c>
      <x:c r="B134" s="12" t="str">
        <x:v>E133</x:v>
      </x:c>
      <x:c r="C134" s="12" t="str">
        <x:v>Krishna Bose</x:v>
      </x:c>
      <x:c r="D134" s="12" t="str">
        <x:v>SAP</x:v>
      </x:c>
      <x:c r="E134" s="12" t="str">
        <x:v>Employee</x:v>
      </x:c>
      <x:c r="F134" s="12" t="str">
        <x:v>Active</x:v>
      </x:c>
      <x:c r="G134" s="14" t="n">
        <x:v>46273</x:v>
      </x:c>
      <x:c r="H134" s="12" t="str">
        <x:v>Yes</x:v>
      </x:c>
      <x:c r="I134" s="14" t="n">
        <x:v>46265</x:v>
      </x:c>
      <x:c r="J134" s="12" t="str">
        <x:v>Human</x:v>
      </x:c>
    </x:row>
    <x:row r="135">
      <x:c r="A135" s="12" t="str">
        <x:v>U134</x:v>
      </x:c>
      <x:c r="B135" s="12" t="str">
        <x:v>E134</x:v>
      </x:c>
      <x:c r="C135" s="12" t="str">
        <x:v>Vivek Kulkarni</x:v>
      </x:c>
      <x:c r="D135" s="12" t="str">
        <x:v>SAP</x:v>
      </x:c>
      <x:c r="E135" s="12" t="str">
        <x:v>Employee</x:v>
      </x:c>
      <x:c r="F135" s="12" t="str">
        <x:v>Active</x:v>
      </x:c>
      <x:c r="G135" s="14" t="n">
        <x:v>46285</x:v>
      </x:c>
      <x:c r="H135" s="12" t="str">
        <x:v>Yes</x:v>
      </x:c>
      <x:c r="I135" s="14" t="n">
        <x:v>46249</x:v>
      </x:c>
      <x:c r="J135" s="12" t="str">
        <x:v>Human</x:v>
      </x:c>
    </x:row>
    <x:row r="136">
      <x:c r="A136" s="12" t="str">
        <x:v>U135</x:v>
      </x:c>
      <x:c r="B136" s="12" t="str">
        <x:v>E135</x:v>
      </x:c>
      <x:c r="C136" s="12" t="str">
        <x:v>Sneha Menon</x:v>
      </x:c>
      <x:c r="D136" s="12" t="str">
        <x:v>Salesforce</x:v>
      </x:c>
      <x:c r="E136" s="12" t="str">
        <x:v>Employee</x:v>
      </x:c>
      <x:c r="F136" s="12" t="str">
        <x:v>Inactive</x:v>
      </x:c>
      <x:c r="G136" s="14" t="n">
        <x:v>46241</x:v>
      </x:c>
      <x:c r="H136" s="12" t="str">
        <x:v>Yes</x:v>
      </x:c>
      <x:c r="I136" s="14" t="n">
        <x:v>46267</x:v>
      </x:c>
      <x:c r="J136" s="12" t="str">
        <x:v>Human</x:v>
      </x:c>
    </x:row>
    <x:row r="137">
      <x:c r="A137" s="12" t="str">
        <x:v>U136</x:v>
      </x:c>
      <x:c r="B137" s="12" t="str">
        <x:v>E136</x:v>
      </x:c>
      <x:c r="C137" s="12" t="str">
        <x:v>Shalini Menon</x:v>
      </x:c>
      <x:c r="D137" s="12" t="str">
        <x:v>Workday</x:v>
      </x:c>
      <x:c r="E137" s="12" t="str">
        <x:v>Employee</x:v>
      </x:c>
      <x:c r="F137" s="12" t="str">
        <x:v>Active</x:v>
      </x:c>
      <x:c r="G137" s="14" t="n">
        <x:v>46283</x:v>
      </x:c>
      <x:c r="H137" s="12" t="str">
        <x:v>Yes</x:v>
      </x:c>
      <x:c r="I137" s="14" t="n">
        <x:v>46276</x:v>
      </x:c>
      <x:c r="J137" s="12" t="str">
        <x:v>Human</x:v>
      </x:c>
    </x:row>
    <x:row r="138">
      <x:c r="A138" s="12" t="str">
        <x:v>U137</x:v>
      </x:c>
      <x:c r="B138" s="12" t="str">
        <x:v>E137</x:v>
      </x:c>
      <x:c r="C138" s="12" t="str">
        <x:v>Yash Verma</x:v>
      </x:c>
      <x:c r="D138" s="12" t="str">
        <x:v>Workday</x:v>
      </x:c>
      <x:c r="E138" s="12" t="str">
        <x:v>Employee</x:v>
      </x:c>
      <x:c r="F138" s="12" t="str">
        <x:v>Active</x:v>
      </x:c>
      <x:c r="G138" s="14" t="n">
        <x:v>46287</x:v>
      </x:c>
      <x:c r="H138" s="12" t="str">
        <x:v>Yes</x:v>
      </x:c>
      <x:c r="I138" s="14" t="n">
        <x:v>46294</x:v>
      </x:c>
      <x:c r="J138" s="12" t="str">
        <x:v>Human</x:v>
      </x:c>
    </x:row>
    <x:row r="139">
      <x:c r="A139" s="12" t="str">
        <x:v>U138</x:v>
      </x:c>
      <x:c r="B139" s="12" t="str">
        <x:v>E138</x:v>
      </x:c>
      <x:c r="C139" s="12" t="str">
        <x:v>Sakshi Verma</x:v>
      </x:c>
      <x:c r="D139" s="12" t="str">
        <x:v>SAP</x:v>
      </x:c>
      <x:c r="E139" s="12" t="str">
        <x:v>Employee</x:v>
      </x:c>
      <x:c r="F139" s="12" t="str">
        <x:v>Active</x:v>
      </x:c>
      <x:c r="G139" s="14" t="n">
        <x:v>46257</x:v>
      </x:c>
      <x:c r="H139" s="12" t="str">
        <x:v>Yes</x:v>
      </x:c>
      <x:c r="I139" s="14" t="n">
        <x:v>46254</x:v>
      </x:c>
      <x:c r="J139" s="12" t="str">
        <x:v>Human</x:v>
      </x:c>
    </x:row>
    <x:row r="140">
      <x:c r="A140" s="12" t="str">
        <x:v>U139</x:v>
      </x:c>
      <x:c r="B140" s="12" t="str">
        <x:v>E139</x:v>
      </x:c>
      <x:c r="C140" s="12" t="str">
        <x:v>Rohan Nair</x:v>
      </x:c>
      <x:c r="D140" s="12" t="str">
        <x:v>Workday</x:v>
      </x:c>
      <x:c r="E140" s="12" t="str">
        <x:v>Employee</x:v>
      </x:c>
      <x:c r="F140" s="12" t="str">
        <x:v>Active</x:v>
      </x:c>
      <x:c r="G140" s="14" t="n">
        <x:v>46251</x:v>
      </x:c>
      <x:c r="H140" s="12" t="str">
        <x:v>Yes</x:v>
      </x:c>
      <x:c r="I140" s="14" t="n">
        <x:v>46279</x:v>
      </x:c>
      <x:c r="J140" s="12" t="str">
        <x:v>Human</x:v>
      </x:c>
    </x:row>
    <x:row r="141">
      <x:c r="A141" s="12" t="str">
        <x:v>U140</x:v>
      </x:c>
      <x:c r="B141" s="12" t="str">
        <x:v>E140</x:v>
      </x:c>
      <x:c r="C141" s="12" t="str">
        <x:v>Karan Nair</x:v>
      </x:c>
      <x:c r="D141" s="12" t="str">
        <x:v>SAP</x:v>
      </x:c>
      <x:c r="E141" s="12" t="str">
        <x:v>Employee</x:v>
      </x:c>
      <x:c r="F141" s="12" t="str">
        <x:v>Inactive</x:v>
      </x:c>
      <x:c r="G141" s="14" t="n">
        <x:v>46241</x:v>
      </x:c>
      <x:c r="H141" s="12" t="str">
        <x:v>Yes</x:v>
      </x:c>
      <x:c r="I141" s="14" t="n">
        <x:v>46299</x:v>
      </x:c>
      <x:c r="J141" s="12" t="str">
        <x:v>Human</x:v>
      </x:c>
    </x:row>
    <x:row r="142">
      <x:c r="A142" s="12" t="str">
        <x:v>U141</x:v>
      </x:c>
      <x:c r="B142" s="12" t="str">
        <x:v>E141</x:v>
      </x:c>
      <x:c r="C142" s="12" t="str">
        <x:v>Swati Kulkarni</x:v>
      </x:c>
      <x:c r="D142" s="12" t="str">
        <x:v>SAP</x:v>
      </x:c>
      <x:c r="E142" s="12" t="str">
        <x:v>Employee</x:v>
      </x:c>
      <x:c r="F142" s="12" t="str">
        <x:v>Active</x:v>
      </x:c>
      <x:c r="G142" s="14" t="n">
        <x:v>46295</x:v>
      </x:c>
      <x:c r="H142" s="12" t="str">
        <x:v>Yes</x:v>
      </x:c>
      <x:c r="I142" s="14" t="n">
        <x:v>46303</x:v>
      </x:c>
      <x:c r="J142" s="12" t="str">
        <x:v>Human</x:v>
      </x:c>
    </x:row>
    <x:row r="143">
      <x:c r="A143" s="12" t="str">
        <x:v>U142</x:v>
      </x:c>
      <x:c r="B143" s="12" t="str">
        <x:v>E142</x:v>
      </x:c>
      <x:c r="C143" s="12" t="str">
        <x:v>Rahul Verma</x:v>
      </x:c>
      <x:c r="D143" s="12" t="str">
        <x:v>Workday</x:v>
      </x:c>
      <x:c r="E143" s="12" t="str">
        <x:v>Employee</x:v>
      </x:c>
      <x:c r="F143" s="12" t="str">
        <x:v>Active</x:v>
      </x:c>
      <x:c r="G143" s="14" t="n">
        <x:v>46278</x:v>
      </x:c>
      <x:c r="H143" s="12" t="str">
        <x:v>Yes</x:v>
      </x:c>
      <x:c r="I143" s="14" t="n">
        <x:v>46300</x:v>
      </x:c>
      <x:c r="J143" s="12" t="str">
        <x:v>Human</x:v>
      </x:c>
    </x:row>
    <x:row r="144">
      <x:c r="A144" s="12" t="str">
        <x:v>U143</x:v>
      </x:c>
      <x:c r="B144" s="12" t="str">
        <x:v>E143</x:v>
      </x:c>
      <x:c r="C144" s="12" t="str">
        <x:v>Krishna Pillai</x:v>
      </x:c>
      <x:c r="D144" s="12" t="str">
        <x:v>SAP</x:v>
      </x:c>
      <x:c r="E144" s="12" t="str">
        <x:v>Employee</x:v>
      </x:c>
      <x:c r="F144" s="12" t="str">
        <x:v>Active</x:v>
      </x:c>
      <x:c r="G144" s="14" t="n">
        <x:v>46277</x:v>
      </x:c>
      <x:c r="H144" s="12" t="str">
        <x:v>Yes</x:v>
      </x:c>
      <x:c r="I144" s="14" t="n">
        <x:v>46248</x:v>
      </x:c>
      <x:c r="J144" s="12" t="str">
        <x:v>Human</x:v>
      </x:c>
    </x:row>
    <x:row r="145">
      <x:c r="A145" s="12" t="str">
        <x:v>U144</x:v>
      </x:c>
      <x:c r="B145" s="12" t="str">
        <x:v>E144</x:v>
      </x:c>
      <x:c r="C145" s="12" t="str">
        <x:v>Pranav Pillai</x:v>
      </x:c>
      <x:c r="D145" s="12" t="str">
        <x:v>Workday</x:v>
      </x:c>
      <x:c r="E145" s="12" t="str">
        <x:v>Employee</x:v>
      </x:c>
      <x:c r="F145" s="12" t="str">
        <x:v>Active</x:v>
      </x:c>
      <x:c r="G145" s="14" t="n">
        <x:v>46264</x:v>
      </x:c>
      <x:c r="H145" s="12" t="str">
        <x:v>Yes</x:v>
      </x:c>
      <x:c r="I145" s="14" t="n">
        <x:v>46295</x:v>
      </x:c>
      <x:c r="J145" s="12" t="str">
        <x:v>Human</x:v>
      </x:c>
    </x:row>
    <x:row r="146">
      <x:c r="A146" s="12" t="str">
        <x:v>U145</x:v>
      </x:c>
      <x:c r="B146" s="12" t="str">
        <x:v>E145</x:v>
      </x:c>
      <x:c r="C146" s="12" t="str">
        <x:v>Krishna Shah</x:v>
      </x:c>
      <x:c r="D146" s="12" t="str">
        <x:v>ServiceNow</x:v>
      </x:c>
      <x:c r="E146" s="12" t="str">
        <x:v>Employee</x:v>
      </x:c>
      <x:c r="F146" s="12" t="str">
        <x:v>Active</x:v>
      </x:c>
      <x:c r="G146" s="14" t="n">
        <x:v>46294</x:v>
      </x:c>
      <x:c r="H146" s="12" t="str">
        <x:v>Yes</x:v>
      </x:c>
      <x:c r="I146" s="14" t="n">
        <x:v>46301</x:v>
      </x:c>
      <x:c r="J146" s="12" t="str">
        <x:v>Human</x:v>
      </x:c>
    </x:row>
    <x:row r="147">
      <x:c r="A147" s="12" t="str">
        <x:v>U146</x:v>
      </x:c>
      <x:c r="B147" s="12" t="str">
        <x:v>E146</x:v>
      </x:c>
      <x:c r="C147" s="12" t="str">
        <x:v>Neha Shah</x:v>
      </x:c>
      <x:c r="D147" s="12" t="str">
        <x:v>Workday</x:v>
      </x:c>
      <x:c r="E147" s="12" t="str">
        <x:v>Employee</x:v>
      </x:c>
      <x:c r="F147" s="12" t="str">
        <x:v>Active</x:v>
      </x:c>
      <x:c r="G147" s="14" t="n">
        <x:v>46277</x:v>
      </x:c>
      <x:c r="H147" s="12" t="str">
        <x:v>Yes</x:v>
      </x:c>
      <x:c r="I147" s="14" t="n">
        <x:v>46238</x:v>
      </x:c>
      <x:c r="J147" s="12" t="str">
        <x:v>Human</x:v>
      </x:c>
    </x:row>
    <x:row r="148">
      <x:c r="A148" s="12" t="str">
        <x:v>U147</x:v>
      </x:c>
      <x:c r="B148" s="12" t="str">
        <x:v>E147</x:v>
      </x:c>
      <x:c r="C148" s="12" t="str">
        <x:v>Zoya Ghosh</x:v>
      </x:c>
      <x:c r="D148" s="12" t="str">
        <x:v>ServiceNow</x:v>
      </x:c>
      <x:c r="E148" s="12" t="str">
        <x:v>Employee</x:v>
      </x:c>
      <x:c r="F148" s="12" t="str">
        <x:v>Active</x:v>
      </x:c>
      <x:c r="G148" s="14" t="n">
        <x:v>46281</x:v>
      </x:c>
      <x:c r="H148" s="12" t="str">
        <x:v>Yes</x:v>
      </x:c>
      <x:c r="I148" s="14" t="n">
        <x:v>46249</x:v>
      </x:c>
      <x:c r="J148" s="12" t="str">
        <x:v>Human</x:v>
      </x:c>
    </x:row>
    <x:row r="149">
      <x:c r="A149" s="12" t="str">
        <x:v>U148</x:v>
      </x:c>
      <x:c r="B149" s="12" t="str">
        <x:v>E148</x:v>
      </x:c>
      <x:c r="C149" s="12" t="str">
        <x:v>Neha Iyer</x:v>
      </x:c>
      <x:c r="D149" s="12" t="str">
        <x:v>Workday</x:v>
      </x:c>
      <x:c r="E149" s="12" t="str">
        <x:v>Employee</x:v>
      </x:c>
      <x:c r="F149" s="12" t="str">
        <x:v>Active</x:v>
      </x:c>
      <x:c r="G149" s="14" t="n">
        <x:v>46265</x:v>
      </x:c>
      <x:c r="H149" s="12" t="str">
        <x:v>Yes</x:v>
      </x:c>
      <x:c r="I149" s="14" t="n">
        <x:v>46256</x:v>
      </x:c>
      <x:c r="J149" s="12" t="str">
        <x:v>Human</x:v>
      </x:c>
    </x:row>
    <x:row r="150">
      <x:c r="A150" s="12" t="str">
        <x:v>U149</x:v>
      </x:c>
      <x:c r="B150" s="12" t="str">
        <x:v>E149</x:v>
      </x:c>
      <x:c r="C150" s="12" t="str">
        <x:v>Vignesh Rao</x:v>
      </x:c>
      <x:c r="D150" s="12" t="str">
        <x:v>Workday</x:v>
      </x:c>
      <x:c r="E150" s="12" t="str">
        <x:v>Employee</x:v>
      </x:c>
      <x:c r="F150" s="12" t="str">
        <x:v>Active</x:v>
      </x:c>
      <x:c r="G150" s="14" t="n">
        <x:v>46274</x:v>
      </x:c>
      <x:c r="H150" s="12" t="str">
        <x:v>Yes</x:v>
      </x:c>
      <x:c r="I150" s="14" t="n">
        <x:v>46265</x:v>
      </x:c>
      <x:c r="J150" s="12" t="str">
        <x:v>Human</x:v>
      </x:c>
    </x:row>
    <x:row r="151">
      <x:c r="A151" s="12" t="str">
        <x:v>U150</x:v>
      </x:c>
      <x:c r="B151" s="12" t="str">
        <x:v>E150</x:v>
      </x:c>
      <x:c r="C151" s="12" t="str">
        <x:v>Shalini Bhat</x:v>
      </x:c>
      <x:c r="D151" s="12" t="str">
        <x:v>Workday</x:v>
      </x:c>
      <x:c r="E151" s="12" t="str">
        <x:v>Employee</x:v>
      </x:c>
      <x:c r="F151" s="12" t="str">
        <x:v>Active</x:v>
      </x:c>
      <x:c r="G151" s="14" t="n">
        <x:v>46303</x:v>
      </x:c>
      <x:c r="H151" s="12" t="str">
        <x:v>Yes</x:v>
      </x:c>
      <x:c r="I151" s="14" t="n">
        <x:v>46259</x:v>
      </x:c>
      <x:c r="J151" s="12" t="str">
        <x:v>Human</x:v>
      </x:c>
    </x:row>
    <x:row r="152">
      <x:c r="A152" s="12" t="str">
        <x:v>U151</x:v>
      </x:c>
      <x:c r="B152" s="12" t="str">
        <x:v>E151</x:v>
      </x:c>
      <x:c r="C152" s="12" t="str">
        <x:v>Bhavna Bhat</x:v>
      </x:c>
      <x:c r="D152" s="12" t="str">
        <x:v>Active Directory</x:v>
      </x:c>
      <x:c r="E152" s="12" t="str">
        <x:v>Employee</x:v>
      </x:c>
      <x:c r="F152" s="12" t="str">
        <x:v>Active</x:v>
      </x:c>
      <x:c r="G152" s="14" t="n">
        <x:v>46254</x:v>
      </x:c>
      <x:c r="H152" s="12" t="str">
        <x:v>Yes</x:v>
      </x:c>
      <x:c r="I152" s="14" t="n">
        <x:v>46294</x:v>
      </x:c>
      <x:c r="J152" s="12" t="str">
        <x:v>Human</x:v>
      </x:c>
    </x:row>
    <x:row r="153">
      <x:c r="A153" s="12" t="str">
        <x:v>U152</x:v>
      </x:c>
      <x:c r="B153" s="12" t="str">
        <x:v>E152</x:v>
      </x:c>
      <x:c r="C153" s="12" t="str">
        <x:v>Bhavna Menon</x:v>
      </x:c>
      <x:c r="D153" s="12" t="str">
        <x:v>Active Directory</x:v>
      </x:c>
      <x:c r="E153" s="12" t="str">
        <x:v>Employee</x:v>
      </x:c>
      <x:c r="F153" s="12" t="str">
        <x:v>Inactive</x:v>
      </x:c>
      <x:c r="G153" s="14" t="n">
        <x:v>46144</x:v>
      </x:c>
      <x:c r="H153" s="12" t="str">
        <x:v>Yes</x:v>
      </x:c>
      <x:c r="I153" s="14" t="n">
        <x:v>46300</x:v>
      </x:c>
      <x:c r="J153" s="12" t="str">
        <x:v>Human</x:v>
      </x:c>
    </x:row>
    <x:row r="154">
      <x:c r="A154" s="12" t="str">
        <x:v>U153</x:v>
      </x:c>
      <x:c r="B154" s="12" t="str">
        <x:v>E153</x:v>
      </x:c>
      <x:c r="C154" s="12" t="str">
        <x:v>Arun Bhat</x:v>
      </x:c>
      <x:c r="D154" s="12" t="str">
        <x:v>ServiceNow</x:v>
      </x:c>
      <x:c r="E154" s="12" t="str">
        <x:v>Employee</x:v>
      </x:c>
      <x:c r="F154" s="12" t="str">
        <x:v>Active</x:v>
      </x:c>
      <x:c r="G154" s="14" t="n">
        <x:v>46302</x:v>
      </x:c>
      <x:c r="H154" s="12" t="str">
        <x:v>Yes</x:v>
      </x:c>
      <x:c r="I154" s="14" t="n">
        <x:v>46240</x:v>
      </x:c>
      <x:c r="J154" s="12" t="str">
        <x:v>Human</x:v>
      </x:c>
    </x:row>
    <x:row r="155">
      <x:c r="A155" s="12" t="str">
        <x:v>U154</x:v>
      </x:c>
      <x:c r="B155" s="12" t="str">
        <x:v>E154</x:v>
      </x:c>
      <x:c r="C155" s="12" t="str">
        <x:v>Divya Mishra</x:v>
      </x:c>
      <x:c r="D155" s="12" t="str">
        <x:v>Active Directory</x:v>
      </x:c>
      <x:c r="E155" s="12" t="str">
        <x:v>Employee</x:v>
      </x:c>
      <x:c r="F155" s="12" t="str">
        <x:v>Active</x:v>
      </x:c>
      <x:c r="G155" s="14" t="n">
        <x:v>46260</x:v>
      </x:c>
      <x:c r="H155" s="12" t="str">
        <x:v>Yes</x:v>
      </x:c>
      <x:c r="I155" s="14" t="n">
        <x:v>46259</x:v>
      </x:c>
      <x:c r="J155" s="12" t="str">
        <x:v>Human</x:v>
      </x:c>
    </x:row>
    <x:row r="156">
      <x:c r="A156" s="12" t="str">
        <x:v>U155</x:v>
      </x:c>
      <x:c r="B156" s="12" t="str">
        <x:v>E155</x:v>
      </x:c>
      <x:c r="C156" s="12" t="str">
        <x:v>Jeevan Shah</x:v>
      </x:c>
      <x:c r="D156" s="12" t="str">
        <x:v>Salesforce</x:v>
      </x:c>
      <x:c r="E156" s="12" t="str">
        <x:v>Employee</x:v>
      </x:c>
      <x:c r="F156" s="12" t="str">
        <x:v>Active</x:v>
      </x:c>
      <x:c r="G156" s="14" t="n">
        <x:v>46271</x:v>
      </x:c>
      <x:c r="H156" s="12" t="str">
        <x:v>Yes</x:v>
      </x:c>
      <x:c r="I156" s="14" t="n">
        <x:v>46273</x:v>
      </x:c>
      <x:c r="J156" s="12" t="str">
        <x:v>Human</x:v>
      </x:c>
    </x:row>
    <x:row r="157">
      <x:c r="A157" s="12" t="str">
        <x:v>U156</x:v>
      </x:c>
      <x:c r="B157" s="12" t="str">
        <x:v>E156</x:v>
      </x:c>
      <x:c r="C157" s="12" t="str">
        <x:v>Riya Saxena</x:v>
      </x:c>
      <x:c r="D157" s="12" t="str">
        <x:v>ServiceNow</x:v>
      </x:c>
      <x:c r="E157" s="12" t="str">
        <x:v>Employee</x:v>
      </x:c>
      <x:c r="F157" s="12" t="str">
        <x:v>Active</x:v>
      </x:c>
      <x:c r="G157" s="14" t="n">
        <x:v>46264</x:v>
      </x:c>
      <x:c r="H157" s="12" t="str">
        <x:v>Yes</x:v>
      </x:c>
      <x:c r="I157" s="14" t="n">
        <x:v>46266</x:v>
      </x:c>
      <x:c r="J157" s="12" t="str">
        <x:v>Human</x:v>
      </x:c>
    </x:row>
    <x:row r="158">
      <x:c r="A158" s="12" t="str">
        <x:v>U157</x:v>
      </x:c>
      <x:c r="B158" s="12" t="str">
        <x:v>E157</x:v>
      </x:c>
      <x:c r="C158" s="12" t="str">
        <x:v>Arun Krishnan</x:v>
      </x:c>
      <x:c r="D158" s="12" t="str">
        <x:v>Salesforce</x:v>
      </x:c>
      <x:c r="E158" s="12" t="str">
        <x:v>Employee</x:v>
      </x:c>
      <x:c r="F158" s="12" t="str">
        <x:v>Active</x:v>
      </x:c>
      <x:c r="G158" s="14" t="n">
        <x:v>46268</x:v>
      </x:c>
      <x:c r="H158" s="12" t="str">
        <x:v>Yes</x:v>
      </x:c>
      <x:c r="I158" s="14" t="n">
        <x:v>46231</x:v>
      </x:c>
      <x:c r="J158" s="12" t="str">
        <x:v>Human</x:v>
      </x:c>
    </x:row>
    <x:row r="159">
      <x:c r="A159" s="12" t="str">
        <x:v>U158</x:v>
      </x:c>
      <x:c r="B159" s="12" t="str">
        <x:v>E158</x:v>
      </x:c>
      <x:c r="C159" s="12" t="str">
        <x:v>Nisha Mehta</x:v>
      </x:c>
      <x:c r="D159" s="12" t="str">
        <x:v>Workday</x:v>
      </x:c>
      <x:c r="E159" s="12" t="str">
        <x:v>Employee</x:v>
      </x:c>
      <x:c r="F159" s="12" t="str">
        <x:v>Active</x:v>
      </x:c>
      <x:c r="G159" s="14" t="n">
        <x:v>46307</x:v>
      </x:c>
      <x:c r="H159" s="12" t="str">
        <x:v>Yes</x:v>
      </x:c>
      <x:c r="I159" s="14" t="n">
        <x:v>46263</x:v>
      </x:c>
      <x:c r="J159" s="12" t="str">
        <x:v>Human</x:v>
      </x:c>
    </x:row>
    <x:row r="160">
      <x:c r="A160" s="12" t="str">
        <x:v>U159</x:v>
      </x:c>
      <x:c r="B160" s="12" t="str">
        <x:v>E159</x:v>
      </x:c>
      <x:c r="C160" s="12" t="str">
        <x:v>Aarav Rao</x:v>
      </x:c>
      <x:c r="D160" s="12" t="str">
        <x:v>ServiceNow</x:v>
      </x:c>
      <x:c r="E160" s="12" t="str">
        <x:v>Employee</x:v>
      </x:c>
      <x:c r="F160" s="12" t="str">
        <x:v>Active</x:v>
      </x:c>
      <x:c r="G160" s="14" t="n">
        <x:v>46283</x:v>
      </x:c>
      <x:c r="H160" s="12" t="str">
        <x:v>Yes</x:v>
      </x:c>
      <x:c r="I160" s="14" t="n">
        <x:v>46266</x:v>
      </x:c>
      <x:c r="J160" s="12" t="str">
        <x:v>Human</x:v>
      </x:c>
    </x:row>
    <x:row r="161">
      <x:c r="A161" s="12" t="str">
        <x:v>U160</x:v>
      </x:c>
      <x:c r="B161" s="12" t="str">
        <x:v>E160</x:v>
      </x:c>
      <x:c r="C161" s="12" t="str">
        <x:v>Nisha Das</x:v>
      </x:c>
      <x:c r="D161" s="12" t="str">
        <x:v>SAP</x:v>
      </x:c>
      <x:c r="E161" s="12" t="str">
        <x:v>Employee</x:v>
      </x:c>
      <x:c r="F161" s="12" t="str">
        <x:v>Active</x:v>
      </x:c>
      <x:c r="G161" s="14" t="n">
        <x:v>46268</x:v>
      </x:c>
      <x:c r="H161" s="12" t="str">
        <x:v>Yes</x:v>
      </x:c>
      <x:c r="I161" s="14" t="n">
        <x:v>46288</x:v>
      </x:c>
      <x:c r="J161" s="12" t="str">
        <x:v>Human</x:v>
      </x:c>
    </x:row>
    <x:row r="162">
      <x:c r="A162" s="12" t="str">
        <x:v>U161</x:v>
      </x:c>
      <x:c r="B162" s="12" t="str">
        <x:v>E161</x:v>
      </x:c>
      <x:c r="C162" s="12" t="str">
        <x:v>Siddharth Iyer</x:v>
      </x:c>
      <x:c r="D162" s="12" t="str">
        <x:v>ServiceNow</x:v>
      </x:c>
      <x:c r="E162" s="12" t="str">
        <x:v>Employee</x:v>
      </x:c>
      <x:c r="F162" s="12" t="str">
        <x:v>Active</x:v>
      </x:c>
      <x:c r="G162" s="14" t="n">
        <x:v>46287</x:v>
      </x:c>
      <x:c r="H162" s="12" t="str">
        <x:v>Yes</x:v>
      </x:c>
      <x:c r="I162" s="14" t="n">
        <x:v>46237</x:v>
      </x:c>
      <x:c r="J162" s="12" t="str">
        <x:v>Human</x:v>
      </x:c>
    </x:row>
    <x:row r="163">
      <x:c r="A163" s="12" t="str">
        <x:v>U162</x:v>
      </x:c>
      <x:c r="B163" s="12" t="str">
        <x:v>E162</x:v>
      </x:c>
      <x:c r="C163" s="12" t="str">
        <x:v>Sanjay Mehta</x:v>
      </x:c>
      <x:c r="D163" s="12" t="str">
        <x:v>Salesforce</x:v>
      </x:c>
      <x:c r="E163" s="12" t="str">
        <x:v>Employee</x:v>
      </x:c>
      <x:c r="F163" s="12" t="str">
        <x:v>Active</x:v>
      </x:c>
      <x:c r="G163" s="14" t="n">
        <x:v>46305</x:v>
      </x:c>
      <x:c r="H163" s="12" t="str">
        <x:v>Yes</x:v>
      </x:c>
      <x:c r="I163" s="14" t="n">
        <x:v>46238</x:v>
      </x:c>
      <x:c r="J163" s="12" t="str">
        <x:v>Human</x:v>
      </x:c>
    </x:row>
    <x:row r="164">
      <x:c r="A164" s="12" t="str">
        <x:v>U163</x:v>
      </x:c>
      <x:c r="B164" s="12" t="str">
        <x:v>E163</x:v>
      </x:c>
      <x:c r="C164" s="12" t="str">
        <x:v>Keerthi Bose</x:v>
      </x:c>
      <x:c r="D164" s="12" t="str">
        <x:v>Active Directory</x:v>
      </x:c>
      <x:c r="E164" s="12" t="str">
        <x:v>Employee</x:v>
      </x:c>
      <x:c r="F164" s="12" t="str">
        <x:v>Inactive</x:v>
      </x:c>
      <x:c r="G164" s="14" t="n">
        <x:v>46203</x:v>
      </x:c>
      <x:c r="H164" s="12" t="str">
        <x:v>Yes</x:v>
      </x:c>
      <x:c r="I164" s="14" t="n">
        <x:v>46301</x:v>
      </x:c>
      <x:c r="J164" s="12" t="str">
        <x:v>Human</x:v>
      </x:c>
    </x:row>
    <x:row r="165">
      <x:c r="A165" s="12" t="str">
        <x:v>U164</x:v>
      </x:c>
      <x:c r="B165" s="12" t="str">
        <x:v>E164</x:v>
      </x:c>
      <x:c r="C165" s="12" t="str">
        <x:v>Riya Das</x:v>
      </x:c>
      <x:c r="D165" s="12" t="str">
        <x:v>Workday</x:v>
      </x:c>
      <x:c r="E165" s="12" t="str">
        <x:v>Employee</x:v>
      </x:c>
      <x:c r="F165" s="12" t="str">
        <x:v>Active</x:v>
      </x:c>
      <x:c r="G165" s="14" t="n">
        <x:v>46281</x:v>
      </x:c>
      <x:c r="H165" s="12" t="str">
        <x:v>Yes</x:v>
      </x:c>
      <x:c r="I165" s="14" t="n">
        <x:v>46290</x:v>
      </x:c>
      <x:c r="J165" s="12" t="str">
        <x:v>Human</x:v>
      </x:c>
    </x:row>
    <x:row r="166">
      <x:c r="A166" s="12" t="str">
        <x:v>U165</x:v>
      </x:c>
      <x:c r="B166" s="12" t="str">
        <x:v>E165</x:v>
      </x:c>
      <x:c r="C166" s="12" t="str">
        <x:v>Dinesh Saxena</x:v>
      </x:c>
      <x:c r="D166" s="12" t="str">
        <x:v>Workday</x:v>
      </x:c>
      <x:c r="E166" s="12" t="str">
        <x:v>Employee</x:v>
      </x:c>
      <x:c r="F166" s="12" t="str">
        <x:v>Active</x:v>
      </x:c>
      <x:c r="G166" s="14" t="n">
        <x:v>46259</x:v>
      </x:c>
      <x:c r="H166" s="12" t="str">
        <x:v>Yes</x:v>
      </x:c>
      <x:c r="I166" s="14" t="n">
        <x:v>46249</x:v>
      </x:c>
      <x:c r="J166" s="12" t="str">
        <x:v>Human</x:v>
      </x:c>
    </x:row>
    <x:row r="167">
      <x:c r="A167" s="12" t="str">
        <x:v>U166</x:v>
      </x:c>
      <x:c r="B167" s="12" t="str">
        <x:v>E166</x:v>
      </x:c>
      <x:c r="C167" s="12" t="str">
        <x:v>Madhavi Patel</x:v>
      </x:c>
      <x:c r="D167" s="12" t="str">
        <x:v>Active Directory</x:v>
      </x:c>
      <x:c r="E167" s="12" t="str">
        <x:v>Employee</x:v>
      </x:c>
      <x:c r="F167" s="12" t="str">
        <x:v>Active</x:v>
      </x:c>
      <x:c r="G167" s="14" t="n">
        <x:v>46306</x:v>
      </x:c>
      <x:c r="H167" s="12" t="str">
        <x:v>Yes</x:v>
      </x:c>
      <x:c r="I167" s="14" t="n">
        <x:v>46297</x:v>
      </x:c>
      <x:c r="J167" s="12" t="str">
        <x:v>Human</x:v>
      </x:c>
    </x:row>
    <x:row r="168">
      <x:c r="A168" s="12" t="str">
        <x:v>U167</x:v>
      </x:c>
      <x:c r="B168" s="12" t="str">
        <x:v>E167</x:v>
      </x:c>
      <x:c r="C168" s="12" t="str">
        <x:v>Pranav Krishnan</x:v>
      </x:c>
      <x:c r="D168" s="12" t="str">
        <x:v>SAP</x:v>
      </x:c>
      <x:c r="E168" s="12" t="str">
        <x:v>Employee</x:v>
      </x:c>
      <x:c r="F168" s="12" t="str">
        <x:v>Active</x:v>
      </x:c>
      <x:c r="G168" s="14" t="n">
        <x:v>46286</x:v>
      </x:c>
      <x:c r="H168" s="12" t="str">
        <x:v>Yes</x:v>
      </x:c>
      <x:c r="I168" s="14" t="n">
        <x:v>46282</x:v>
      </x:c>
      <x:c r="J168" s="12" t="str">
        <x:v>Human</x:v>
      </x:c>
    </x:row>
    <x:row r="169">
      <x:c r="A169" s="12" t="str">
        <x:v>U168</x:v>
      </x:c>
      <x:c r="B169" s="12" t="str">
        <x:v>E168</x:v>
      </x:c>
      <x:c r="C169" s="12" t="str">
        <x:v>Karan Pillai</x:v>
      </x:c>
      <x:c r="D169" s="12" t="str">
        <x:v>Workday</x:v>
      </x:c>
      <x:c r="E169" s="12" t="str">
        <x:v>Employee</x:v>
      </x:c>
      <x:c r="F169" s="12" t="str">
        <x:v>Active</x:v>
      </x:c>
      <x:c r="G169" s="14" t="n">
        <x:v>46253</x:v>
      </x:c>
      <x:c r="H169" s="12" t="str">
        <x:v>Yes</x:v>
      </x:c>
      <x:c r="I169" s="14" t="n">
        <x:v>46256</x:v>
      </x:c>
      <x:c r="J169" s="12" t="str">
        <x:v>Human</x:v>
      </x:c>
    </x:row>
    <x:row r="170">
      <x:c r="A170" s="12" t="str">
        <x:v>U169</x:v>
      </x:c>
      <x:c r="B170" s="12" t="str">
        <x:v>E169</x:v>
      </x:c>
      <x:c r="C170" s="12" t="str">
        <x:v>Kiran Kapoor</x:v>
      </x:c>
      <x:c r="D170" s="12" t="str">
        <x:v>SAP</x:v>
      </x:c>
      <x:c r="E170" s="12" t="str">
        <x:v>Employee</x:v>
      </x:c>
      <x:c r="F170" s="12" t="str">
        <x:v>Active</x:v>
      </x:c>
      <x:c r="G170" s="14" t="n">
        <x:v>46262</x:v>
      </x:c>
      <x:c r="H170" s="12" t="str">
        <x:v>Yes</x:v>
      </x:c>
      <x:c r="I170" s="14" t="n">
        <x:v>46229</x:v>
      </x:c>
      <x:c r="J170" s="12" t="str">
        <x:v>Human</x:v>
      </x:c>
    </x:row>
    <x:row r="171">
      <x:c r="A171" s="12" t="str">
        <x:v>U170</x:v>
      </x:c>
      <x:c r="B171" s="12" t="str">
        <x:v>E170</x:v>
      </x:c>
      <x:c r="C171" s="12" t="str">
        <x:v>Nikhil Mishra</x:v>
      </x:c>
      <x:c r="D171" s="12" t="str">
        <x:v>Workday</x:v>
      </x:c>
      <x:c r="E171" s="12" t="str">
        <x:v>Employee</x:v>
      </x:c>
      <x:c r="F171" s="12" t="str">
        <x:v>Active</x:v>
      </x:c>
      <x:c r="G171" s="14" t="n">
        <x:v>46284</x:v>
      </x:c>
      <x:c r="H171" s="12" t="str">
        <x:v>Yes</x:v>
      </x:c>
      <x:c r="I171" s="14" t="n">
        <x:v>46242</x:v>
      </x:c>
      <x:c r="J171" s="12" t="str">
        <x:v>Human</x:v>
      </x:c>
    </x:row>
    <x:row r="172">
      <x:c r="A172" s="12" t="str">
        <x:v>U171</x:v>
      </x:c>
      <x:c r="B172" s="12" t="str">
        <x:v>E171</x:v>
      </x:c>
      <x:c r="C172" s="12" t="str">
        <x:v>Tanvi Bose</x:v>
      </x:c>
      <x:c r="D172" s="12" t="str">
        <x:v>Active Directory</x:v>
      </x:c>
      <x:c r="E172" s="12" t="str">
        <x:v>Employee</x:v>
      </x:c>
      <x:c r="F172" s="12" t="str">
        <x:v>Active</x:v>
      </x:c>
      <x:c r="G172" s="14" t="n">
        <x:v>46249</x:v>
      </x:c>
      <x:c r="H172" s="12" t="str">
        <x:v>Yes</x:v>
      </x:c>
      <x:c r="I172" s="14" t="n">
        <x:v>46264</x:v>
      </x:c>
      <x:c r="J172" s="12" t="str">
        <x:v>Human</x:v>
      </x:c>
    </x:row>
    <x:row r="173">
      <x:c r="A173" s="12" t="str">
        <x:v>U172</x:v>
      </x:c>
      <x:c r="B173" s="12" t="str">
        <x:v>E172</x:v>
      </x:c>
      <x:c r="C173" s="12" t="str">
        <x:v>Karan Iyer</x:v>
      </x:c>
      <x:c r="D173" s="12" t="str">
        <x:v>Salesforce</x:v>
      </x:c>
      <x:c r="E173" s="12" t="str">
        <x:v>Employee</x:v>
      </x:c>
      <x:c r="F173" s="12" t="str">
        <x:v>Active</x:v>
      </x:c>
      <x:c r="G173" s="14" t="n">
        <x:v>46251</x:v>
      </x:c>
      <x:c r="H173" s="12" t="str">
        <x:v>Yes</x:v>
      </x:c>
      <x:c r="I173" s="14" t="n">
        <x:v>46262</x:v>
      </x:c>
      <x:c r="J173" s="12" t="str">
        <x:v>Human</x:v>
      </x:c>
    </x:row>
    <x:row r="174">
      <x:c r="A174" s="12" t="str">
        <x:v>U173</x:v>
      </x:c>
      <x:c r="B174" s="12" t="str">
        <x:v>E173</x:v>
      </x:c>
      <x:c r="C174" s="12" t="str">
        <x:v>Sakshi Rao</x:v>
      </x:c>
      <x:c r="D174" s="12" t="str">
        <x:v>Active Directory</x:v>
      </x:c>
      <x:c r="E174" s="12" t="str">
        <x:v>Employee</x:v>
      </x:c>
      <x:c r="F174" s="12" t="str">
        <x:v>Active</x:v>
      </x:c>
      <x:c r="G174" s="14" t="n">
        <x:v>46260</x:v>
      </x:c>
      <x:c r="H174" s="12" t="str">
        <x:v>Yes</x:v>
      </x:c>
      <x:c r="I174" s="14" t="n">
        <x:v>46260</x:v>
      </x:c>
      <x:c r="J174" s="12" t="str">
        <x:v>Human</x:v>
      </x:c>
    </x:row>
    <x:row r="175">
      <x:c r="A175" s="12" t="str">
        <x:v>U174</x:v>
      </x:c>
      <x:c r="B175" s="12" t="str">
        <x:v>E174</x:v>
      </x:c>
      <x:c r="C175" s="12" t="str">
        <x:v>Manish Mehta</x:v>
      </x:c>
      <x:c r="D175" s="12" t="str">
        <x:v>Salesforce</x:v>
      </x:c>
      <x:c r="E175" s="12" t="str">
        <x:v>Employee</x:v>
      </x:c>
      <x:c r="F175" s="12" t="str">
        <x:v>Inactive</x:v>
      </x:c>
      <x:c r="G175" s="14" t="n">
        <x:v>46258</x:v>
      </x:c>
      <x:c r="H175" s="12" t="str">
        <x:v>Yes</x:v>
      </x:c>
      <x:c r="I175" s="14" t="n">
        <x:v>46294</x:v>
      </x:c>
      <x:c r="J175" s="12" t="str">
        <x:v>Human</x:v>
      </x:c>
    </x:row>
    <x:row r="176">
      <x:c r="A176" s="12" t="str">
        <x:v>U175</x:v>
      </x:c>
      <x:c r="B176" s="12" t="str">
        <x:v>E175</x:v>
      </x:c>
      <x:c r="C176" s="12" t="str">
        <x:v>Yash Nair</x:v>
      </x:c>
      <x:c r="D176" s="12" t="str">
        <x:v>Workday</x:v>
      </x:c>
      <x:c r="E176" s="12" t="str">
        <x:v>Employee</x:v>
      </x:c>
      <x:c r="F176" s="12" t="str">
        <x:v>Active</x:v>
      </x:c>
      <x:c r="G176" s="14" t="n">
        <x:v>46292</x:v>
      </x:c>
      <x:c r="H176" s="12" t="str">
        <x:v>Yes</x:v>
      </x:c>
      <x:c r="I176" s="14" t="n">
        <x:v>46262</x:v>
      </x:c>
      <x:c r="J176" s="12" t="str">
        <x:v>Human</x:v>
      </x:c>
    </x:row>
    <x:row r="177">
      <x:c r="A177" s="12" t="str">
        <x:v>U176</x:v>
      </x:c>
      <x:c r="B177" s="12" t="str">
        <x:v>E176</x:v>
      </x:c>
      <x:c r="C177" s="12" t="str">
        <x:v>Ishaan Reddy</x:v>
      </x:c>
      <x:c r="D177" s="12" t="str">
        <x:v>Workday</x:v>
      </x:c>
      <x:c r="E177" s="12" t="str">
        <x:v>Employee</x:v>
      </x:c>
      <x:c r="F177" s="12" t="str">
        <x:v>Active</x:v>
      </x:c>
      <x:c r="G177" s="14" t="n">
        <x:v>46261</x:v>
      </x:c>
      <x:c r="H177" s="12" t="str">
        <x:v>Yes</x:v>
      </x:c>
      <x:c r="I177" s="14" t="n">
        <x:v>46284</x:v>
      </x:c>
      <x:c r="J177" s="12" t="str">
        <x:v>Human</x:v>
      </x:c>
    </x:row>
    <x:row r="178">
      <x:c r="A178" s="12" t="str">
        <x:v>U177</x:v>
      </x:c>
      <x:c r="B178" s="12" t="str">
        <x:v>E177</x:v>
      </x:c>
      <x:c r="C178" s="12" t="str">
        <x:v>Jeevan Nair</x:v>
      </x:c>
      <x:c r="D178" s="12" t="str">
        <x:v>SAP</x:v>
      </x:c>
      <x:c r="E178" s="12" t="str">
        <x:v>Employee</x:v>
      </x:c>
      <x:c r="F178" s="12" t="str">
        <x:v>Active</x:v>
      </x:c>
      <x:c r="G178" s="14" t="n">
        <x:v>46282</x:v>
      </x:c>
      <x:c r="H178" s="12" t="str">
        <x:v>Yes</x:v>
      </x:c>
      <x:c r="I178" s="14" t="n">
        <x:v>46279</x:v>
      </x:c>
      <x:c r="J178" s="12" t="str">
        <x:v>Human</x:v>
      </x:c>
    </x:row>
    <x:row r="179">
      <x:c r="A179" s="12" t="str">
        <x:v>U178</x:v>
      </x:c>
      <x:c r="B179" s="12" t="str">
        <x:v>E178</x:v>
      </x:c>
      <x:c r="C179" s="12" t="str">
        <x:v>Krishna Joshi</x:v>
      </x:c>
      <x:c r="D179" s="12" t="str">
        <x:v>Workday</x:v>
      </x:c>
      <x:c r="E179" s="12" t="str">
        <x:v>Employee</x:v>
      </x:c>
      <x:c r="F179" s="12" t="str">
        <x:v>Active</x:v>
      </x:c>
      <x:c r="G179" s="14" t="n">
        <x:v>46270</x:v>
      </x:c>
      <x:c r="H179" s="12" t="str">
        <x:v>Yes</x:v>
      </x:c>
      <x:c r="I179" s="14" t="n">
        <x:v>46233</x:v>
      </x:c>
      <x:c r="J179" s="12" t="str">
        <x:v>Human</x:v>
      </x:c>
    </x:row>
    <x:row r="180">
      <x:c r="A180" s="12" t="str">
        <x:v>U179</x:v>
      </x:c>
      <x:c r="B180" s="12" t="str">
        <x:v>E179</x:v>
      </x:c>
      <x:c r="C180" s="12" t="str">
        <x:v>Dinesh Kapoor</x:v>
      </x:c>
      <x:c r="D180" s="12" t="str">
        <x:v>SAP</x:v>
      </x:c>
      <x:c r="E180" s="12" t="str">
        <x:v>Employee</x:v>
      </x:c>
      <x:c r="F180" s="12" t="str">
        <x:v>Active</x:v>
      </x:c>
      <x:c r="G180" s="14" t="n">
        <x:v>46283</x:v>
      </x:c>
      <x:c r="H180" s="12" t="str">
        <x:v>Yes</x:v>
      </x:c>
      <x:c r="I180" s="14" t="n">
        <x:v>46297</x:v>
      </x:c>
      <x:c r="J180" s="12" t="str">
        <x:v>Human</x:v>
      </x:c>
    </x:row>
    <x:row r="181">
      <x:c r="A181" s="12" t="str">
        <x:v>U180</x:v>
      </x:c>
      <x:c r="B181" s="12" t="str">
        <x:v>E180</x:v>
      </x:c>
      <x:c r="C181" s="12" t="str">
        <x:v>Lakshmi Bhat</x:v>
      </x:c>
      <x:c r="D181" s="12" t="str">
        <x:v>ServiceNow</x:v>
      </x:c>
      <x:c r="E181" s="12" t="str">
        <x:v>Employee</x:v>
      </x:c>
      <x:c r="F181" s="12" t="str">
        <x:v>Active</x:v>
      </x:c>
      <x:c r="G181" s="14" t="n">
        <x:v>46270</x:v>
      </x:c>
      <x:c r="H181" s="12" t="str">
        <x:v>Yes</x:v>
      </x:c>
      <x:c r="I181" s="14" t="n">
        <x:v>46261</x:v>
      </x:c>
      <x:c r="J181" s="12" t="str">
        <x:v>Human</x:v>
      </x:c>
    </x:row>
    <x:row r="182">
      <x:c r="A182" s="12" t="str">
        <x:v>U181</x:v>
      </x:c>
      <x:c r="B182" s="12" t="str">
        <x:v>E181</x:v>
      </x:c>
      <x:c r="C182" s="12" t="str">
        <x:v>Charan Ghosh</x:v>
      </x:c>
      <x:c r="D182" s="12" t="str">
        <x:v>ServiceNow</x:v>
      </x:c>
      <x:c r="E182" s="12" t="str">
        <x:v>Employee</x:v>
      </x:c>
      <x:c r="F182" s="12" t="str">
        <x:v>Active</x:v>
      </x:c>
      <x:c r="G182" s="14" t="n">
        <x:v>46301</x:v>
      </x:c>
      <x:c r="H182" s="12" t="str">
        <x:v>Yes</x:v>
      </x:c>
      <x:c r="I182" s="14" t="n">
        <x:v>46231</x:v>
      </x:c>
      <x:c r="J182" s="12" t="str">
        <x:v>Human</x:v>
      </x:c>
    </x:row>
    <x:row r="183">
      <x:c r="A183" s="12" t="str">
        <x:v>U182</x:v>
      </x:c>
      <x:c r="B183" s="12" t="str">
        <x:v>E182</x:v>
      </x:c>
      <x:c r="C183" s="12" t="str">
        <x:v>Arjun Krishnan</x:v>
      </x:c>
      <x:c r="D183" s="12" t="str">
        <x:v>ServiceNow</x:v>
      </x:c>
      <x:c r="E183" s="12" t="str">
        <x:v>Employee</x:v>
      </x:c>
      <x:c r="F183" s="12" t="str">
        <x:v>Active</x:v>
      </x:c>
      <x:c r="G183" s="14" t="n">
        <x:v>46284</x:v>
      </x:c>
      <x:c r="H183" s="12" t="str">
        <x:v>Yes</x:v>
      </x:c>
      <x:c r="I183" s="14" t="n">
        <x:v>46244</x:v>
      </x:c>
      <x:c r="J183" s="12" t="str">
        <x:v>Human</x:v>
      </x:c>
    </x:row>
    <x:row r="184">
      <x:c r="A184" s="12" t="str">
        <x:v>U183</x:v>
      </x:c>
      <x:c r="B184" s="12" t="str">
        <x:v>E183</x:v>
      </x:c>
      <x:c r="C184" s="12" t="str">
        <x:v>Krishna Kapoor</x:v>
      </x:c>
      <x:c r="D184" s="12" t="str">
        <x:v>ServiceNow</x:v>
      </x:c>
      <x:c r="E184" s="12" t="str">
        <x:v>Employee</x:v>
      </x:c>
      <x:c r="F184" s="12" t="str">
        <x:v>Active</x:v>
      </x:c>
      <x:c r="G184" s="14" t="n">
        <x:v>46278</x:v>
      </x:c>
      <x:c r="H184" s="12" t="str">
        <x:v>Yes</x:v>
      </x:c>
      <x:c r="I184" s="14" t="n">
        <x:v>46231</x:v>
      </x:c>
      <x:c r="J184" s="12" t="str">
        <x:v>Human</x:v>
      </x:c>
    </x:row>
    <x:row r="185">
      <x:c r="A185" s="12" t="str">
        <x:v>U184</x:v>
      </x:c>
      <x:c r="B185" s="12" t="str">
        <x:v>E184</x:v>
      </x:c>
      <x:c r="C185" s="12" t="str">
        <x:v>Sonal Bose</x:v>
      </x:c>
      <x:c r="D185" s="12" t="str">
        <x:v>Workday</x:v>
      </x:c>
      <x:c r="E185" s="12" t="str">
        <x:v>Employee</x:v>
      </x:c>
      <x:c r="F185" s="12" t="str">
        <x:v>Active</x:v>
      </x:c>
      <x:c r="G185" s="14" t="n">
        <x:v>46267</x:v>
      </x:c>
      <x:c r="H185" s="12" t="str">
        <x:v>Yes</x:v>
      </x:c>
      <x:c r="I185" s="14" t="n">
        <x:v>46239</x:v>
      </x:c>
      <x:c r="J185" s="12" t="str">
        <x:v>Human</x:v>
      </x:c>
    </x:row>
    <x:row r="186">
      <x:c r="A186" s="12" t="str">
        <x:v>U185</x:v>
      </x:c>
      <x:c r="B186" s="12" t="str">
        <x:v>E185</x:v>
      </x:c>
      <x:c r="C186" s="12" t="str">
        <x:v>Dev Rao</x:v>
      </x:c>
      <x:c r="D186" s="12" t="str">
        <x:v>Salesforce</x:v>
      </x:c>
      <x:c r="E186" s="12" t="str">
        <x:v>Employee</x:v>
      </x:c>
      <x:c r="F186" s="12" t="str">
        <x:v>Active</x:v>
      </x:c>
      <x:c r="G186" s="14" t="n">
        <x:v>46281</x:v>
      </x:c>
      <x:c r="H186" s="12" t="str">
        <x:v>Yes</x:v>
      </x:c>
      <x:c r="I186" s="14" t="n">
        <x:v>46303</x:v>
      </x:c>
      <x:c r="J186" s="12" t="str">
        <x:v>Human</x:v>
      </x:c>
    </x:row>
    <x:row r="187">
      <x:c r="A187" s="12" t="str">
        <x:v>U186</x:v>
      </x:c>
      <x:c r="B187" s="12" t="str">
        <x:v>E186</x:v>
      </x:c>
      <x:c r="C187" s="12" t="str">
        <x:v>Pooja Kapoor</x:v>
      </x:c>
      <x:c r="D187" s="12" t="str">
        <x:v>SAP</x:v>
      </x:c>
      <x:c r="E187" s="12" t="str">
        <x:v>Employee</x:v>
      </x:c>
      <x:c r="F187" s="12" t="str">
        <x:v>Active</x:v>
      </x:c>
      <x:c r="G187" s="14" t="n">
        <x:v>46291</x:v>
      </x:c>
      <x:c r="H187" s="12" t="str">
        <x:v>Yes</x:v>
      </x:c>
      <x:c r="I187" s="14" t="n">
        <x:v>46249</x:v>
      </x:c>
      <x:c r="J187" s="12" t="str">
        <x:v>Human</x:v>
      </x:c>
    </x:row>
    <x:row r="188">
      <x:c r="A188" s="12" t="str">
        <x:v>U187</x:v>
      </x:c>
      <x:c r="B188" s="12" t="str">
        <x:v>E187</x:v>
      </x:c>
      <x:c r="C188" s="12" t="str">
        <x:v>Sameer Kulkarni</x:v>
      </x:c>
      <x:c r="D188" s="12" t="str">
        <x:v>Workday</x:v>
      </x:c>
      <x:c r="E188" s="12" t="str">
        <x:v>Employee</x:v>
      </x:c>
      <x:c r="F188" s="12" t="str">
        <x:v>Inactive</x:v>
      </x:c>
      <x:c r="G188" s="14" t="n">
        <x:v>46153</x:v>
      </x:c>
      <x:c r="H188" s="12" t="str">
        <x:v>Yes</x:v>
      </x:c>
      <x:c r="I188" s="14" t="n">
        <x:v>46238</x:v>
      </x:c>
      <x:c r="J188" s="12" t="str">
        <x:v>Human</x:v>
      </x:c>
    </x:row>
    <x:row r="189">
      <x:c r="A189" s="12" t="str">
        <x:v>U188</x:v>
      </x:c>
      <x:c r="B189" s="12" t="str">
        <x:v>E188</x:v>
      </x:c>
      <x:c r="C189" s="12" t="str">
        <x:v>Ananya Reddy</x:v>
      </x:c>
      <x:c r="D189" s="12" t="str">
        <x:v>Active Directory</x:v>
      </x:c>
      <x:c r="E189" s="12" t="str">
        <x:v>Employee</x:v>
      </x:c>
      <x:c r="F189" s="12" t="str">
        <x:v>Active</x:v>
      </x:c>
      <x:c r="G189" s="14" t="n">
        <x:v>46304</x:v>
      </x:c>
      <x:c r="H189" s="12" t="str">
        <x:v>Yes</x:v>
      </x:c>
      <x:c r="I189" s="14" t="n">
        <x:v>46238</x:v>
      </x:c>
      <x:c r="J189" s="12" t="str">
        <x:v>Human</x:v>
      </x:c>
    </x:row>
    <x:row r="190">
      <x:c r="A190" s="12" t="str">
        <x:v>U189</x:v>
      </x:c>
      <x:c r="B190" s="12" t="str">
        <x:v>E189</x:v>
      </x:c>
      <x:c r="C190" s="12" t="str">
        <x:v>Vignesh Menon</x:v>
      </x:c>
      <x:c r="D190" s="12" t="str">
        <x:v>ServiceNow</x:v>
      </x:c>
      <x:c r="E190" s="12" t="str">
        <x:v>Employee</x:v>
      </x:c>
      <x:c r="F190" s="12" t="str">
        <x:v>Active</x:v>
      </x:c>
      <x:c r="G190" s="14" t="n">
        <x:v>46304</x:v>
      </x:c>
      <x:c r="H190" s="12" t="str">
        <x:v>Yes</x:v>
      </x:c>
      <x:c r="I190" s="14" t="n">
        <x:v>46252</x:v>
      </x:c>
      <x:c r="J190" s="12" t="str">
        <x:v>Human</x:v>
      </x:c>
    </x:row>
    <x:row r="191">
      <x:c r="A191" s="12" t="str">
        <x:v>U190</x:v>
      </x:c>
      <x:c r="B191" s="12" t="str">
        <x:v>E190</x:v>
      </x:c>
      <x:c r="C191" s="12" t="str">
        <x:v>Tanvi Mehta</x:v>
      </x:c>
      <x:c r="D191" s="12" t="str">
        <x:v>Salesforce</x:v>
      </x:c>
      <x:c r="E191" s="12" t="str">
        <x:v>Employee</x:v>
      </x:c>
      <x:c r="F191" s="12" t="str">
        <x:v>Active</x:v>
      </x:c>
      <x:c r="G191" s="14" t="n">
        <x:v>46267</x:v>
      </x:c>
      <x:c r="H191" s="12" t="str">
        <x:v>Yes</x:v>
      </x:c>
      <x:c r="I191" s="14" t="n">
        <x:v>46289</x:v>
      </x:c>
      <x:c r="J191" s="12" t="str">
        <x:v>Human</x:v>
      </x:c>
    </x:row>
    <x:row r="192">
      <x:c r="A192" s="12" t="str">
        <x:v>U191</x:v>
      </x:c>
      <x:c r="B192" s="12" t="str">
        <x:v>E191</x:v>
      </x:c>
      <x:c r="C192" s="12" t="str">
        <x:v>Dev Mishra</x:v>
      </x:c>
      <x:c r="D192" s="12" t="str">
        <x:v>Workday</x:v>
      </x:c>
      <x:c r="E192" s="12" t="str">
        <x:v>Employee</x:v>
      </x:c>
      <x:c r="F192" s="12" t="str">
        <x:v>Active</x:v>
      </x:c>
      <x:c r="G192" s="14" t="n">
        <x:v>46306</x:v>
      </x:c>
      <x:c r="H192" s="12" t="str">
        <x:v>Yes</x:v>
      </x:c>
      <x:c r="I192" s="14" t="n">
        <x:v>46299</x:v>
      </x:c>
      <x:c r="J192" s="12" t="str">
        <x:v>Human</x:v>
      </x:c>
    </x:row>
    <x:row r="193">
      <x:c r="A193" s="12" t="str">
        <x:v>U192</x:v>
      </x:c>
      <x:c r="B193" s="12" t="str">
        <x:v>E192</x:v>
      </x:c>
      <x:c r="C193" s="12" t="str">
        <x:v>Abhinav Kulkarni</x:v>
      </x:c>
      <x:c r="D193" s="12" t="str">
        <x:v>Workday</x:v>
      </x:c>
      <x:c r="E193" s="12" t="str">
        <x:v>Employee</x:v>
      </x:c>
      <x:c r="F193" s="12" t="str">
        <x:v>Active</x:v>
      </x:c>
      <x:c r="G193" s="14" t="n">
        <x:v>46282</x:v>
      </x:c>
      <x:c r="H193" s="12" t="str">
        <x:v>Yes</x:v>
      </x:c>
      <x:c r="I193" s="14" t="n">
        <x:v>46235</x:v>
      </x:c>
      <x:c r="J193" s="12" t="str">
        <x:v>Human</x:v>
      </x:c>
    </x:row>
    <x:row r="194">
      <x:c r="A194" s="12" t="str">
        <x:v>U193</x:v>
      </x:c>
      <x:c r="B194" s="12" t="str">
        <x:v>E193</x:v>
      </x:c>
      <x:c r="C194" s="12" t="str">
        <x:v>Pranav Bose</x:v>
      </x:c>
      <x:c r="D194" s="12" t="str">
        <x:v>SAP</x:v>
      </x:c>
      <x:c r="E194" s="12" t="str">
        <x:v>Employee</x:v>
      </x:c>
      <x:c r="F194" s="12" t="str">
        <x:v>Active</x:v>
      </x:c>
      <x:c r="G194" s="14" t="n">
        <x:v>46307</x:v>
      </x:c>
      <x:c r="H194" s="12" t="str">
        <x:v>Yes</x:v>
      </x:c>
      <x:c r="I194" s="14" t="n">
        <x:v>46236</x:v>
      </x:c>
      <x:c r="J194" s="12" t="str">
        <x:v>Human</x:v>
      </x:c>
    </x:row>
    <x:row r="195">
      <x:c r="A195" s="12" t="str">
        <x:v>U194</x:v>
      </x:c>
      <x:c r="B195" s="12" t="str">
        <x:v>E194</x:v>
      </x:c>
      <x:c r="C195" s="12" t="str">
        <x:v>Tanvi Nair</x:v>
      </x:c>
      <x:c r="D195" s="12" t="str">
        <x:v>Salesforce</x:v>
      </x:c>
      <x:c r="E195" s="12" t="str">
        <x:v>Employee</x:v>
      </x:c>
      <x:c r="F195" s="12" t="str">
        <x:v>Active</x:v>
      </x:c>
      <x:c r="G195" s="14" t="n">
        <x:v>46277</x:v>
      </x:c>
      <x:c r="H195" s="12" t="str">
        <x:v>Yes</x:v>
      </x:c>
      <x:c r="I195" s="14" t="n">
        <x:v>46252</x:v>
      </x:c>
      <x:c r="J195" s="12" t="str">
        <x:v>Human</x:v>
      </x:c>
    </x:row>
    <x:row r="196">
      <x:c r="A196" s="12" t="str">
        <x:v>U195</x:v>
      </x:c>
      <x:c r="B196" s="12" t="str">
        <x:v>E195</x:v>
      </x:c>
      <x:c r="C196" s="12" t="str">
        <x:v>Swati Bhat</x:v>
      </x:c>
      <x:c r="D196" s="12" t="str">
        <x:v>Salesforce</x:v>
      </x:c>
      <x:c r="E196" s="12" t="str">
        <x:v>Employee</x:v>
      </x:c>
      <x:c r="F196" s="12" t="str">
        <x:v>Active</x:v>
      </x:c>
      <x:c r="G196" s="14" t="n">
        <x:v>46261</x:v>
      </x:c>
      <x:c r="H196" s="12" t="str">
        <x:v>Yes</x:v>
      </x:c>
      <x:c r="I196" s="14" t="n">
        <x:v>46297</x:v>
      </x:c>
      <x:c r="J196" s="12" t="str">
        <x:v>Human</x:v>
      </x:c>
    </x:row>
    <x:row r="197">
      <x:c r="A197" s="12" t="str">
        <x:v>U196</x:v>
      </x:c>
      <x:c r="B197" s="12" t="str">
        <x:v>E196</x:v>
      </x:c>
      <x:c r="C197" s="12" t="str">
        <x:v>Priya Rao</x:v>
      </x:c>
      <x:c r="D197" s="12" t="str">
        <x:v>Salesforce</x:v>
      </x:c>
      <x:c r="E197" s="12" t="str">
        <x:v>Employee</x:v>
      </x:c>
      <x:c r="F197" s="12" t="str">
        <x:v>Active</x:v>
      </x:c>
      <x:c r="G197" s="14" t="n">
        <x:v>46304</x:v>
      </x:c>
      <x:c r="H197" s="12" t="str">
        <x:v>Yes</x:v>
      </x:c>
      <x:c r="I197" s="14" t="n">
        <x:v>46241</x:v>
      </x:c>
      <x:c r="J197" s="12" t="str">
        <x:v>Human</x:v>
      </x:c>
    </x:row>
    <x:row r="198">
      <x:c r="A198" s="12" t="str">
        <x:v>U197</x:v>
      </x:c>
      <x:c r="B198" s="12" t="str">
        <x:v>E197</x:v>
      </x:c>
      <x:c r="C198" s="12" t="str">
        <x:v>Aman Mehta</x:v>
      </x:c>
      <x:c r="D198" s="12" t="str">
        <x:v>SAP</x:v>
      </x:c>
      <x:c r="E198" s="12" t="str">
        <x:v>Employee</x:v>
      </x:c>
      <x:c r="F198" s="12" t="str">
        <x:v>Inactive</x:v>
      </x:c>
      <x:c r="G198" s="14" t="n">
        <x:v>46132</x:v>
      </x:c>
      <x:c r="H198" s="12" t="str">
        <x:v>Yes</x:v>
      </x:c>
      <x:c r="I198" s="14" t="n">
        <x:v>46276</x:v>
      </x:c>
      <x:c r="J198" s="12" t="str">
        <x:v>Human</x:v>
      </x:c>
    </x:row>
    <x:row r="199">
      <x:c r="A199" s="12" t="str">
        <x:v>U198</x:v>
      </x:c>
      <x:c r="B199" s="12" t="str">
        <x:v>E198</x:v>
      </x:c>
      <x:c r="C199" s="12" t="str">
        <x:v>Arun Das</x:v>
      </x:c>
      <x:c r="D199" s="12" t="str">
        <x:v>Active Directory</x:v>
      </x:c>
      <x:c r="E199" s="12" t="str">
        <x:v>Employee</x:v>
      </x:c>
      <x:c r="F199" s="12" t="str">
        <x:v>Active</x:v>
      </x:c>
      <x:c r="G199" s="14" t="n">
        <x:v>46267</x:v>
      </x:c>
      <x:c r="H199" s="12" t="str">
        <x:v>Yes</x:v>
      </x:c>
      <x:c r="I199" s="14" t="n">
        <x:v>46237</x:v>
      </x:c>
      <x:c r="J199" s="12" t="str">
        <x:v>Human</x:v>
      </x:c>
    </x:row>
    <x:row r="200">
      <x:c r="A200" s="12" t="str">
        <x:v>U199</x:v>
      </x:c>
      <x:c r="B200" s="12" t="str">
        <x:v>E199</x:v>
      </x:c>
      <x:c r="C200" s="12" t="str">
        <x:v>Swati Saxena</x:v>
      </x:c>
      <x:c r="D200" s="12" t="str">
        <x:v>ServiceNow</x:v>
      </x:c>
      <x:c r="E200" s="12" t="str">
        <x:v>Employee</x:v>
      </x:c>
      <x:c r="F200" s="12" t="str">
        <x:v>Active</x:v>
      </x:c>
      <x:c r="G200" s="14" t="n">
        <x:v>46293</x:v>
      </x:c>
      <x:c r="H200" s="12" t="str">
        <x:v>Yes</x:v>
      </x:c>
      <x:c r="I200" s="14" t="n">
        <x:v>46274</x:v>
      </x:c>
      <x:c r="J200" s="12" t="str">
        <x:v>Human</x:v>
      </x:c>
    </x:row>
    <x:row r="201">
      <x:c r="A201" s="12" t="str">
        <x:v>U200</x:v>
      </x:c>
      <x:c r="B201" s="12" t="str">
        <x:v>E200</x:v>
      </x:c>
      <x:c r="C201" s="12" t="str">
        <x:v>Dinesh Pillai</x:v>
      </x:c>
      <x:c r="D201" s="12" t="str">
        <x:v>SAP</x:v>
      </x:c>
      <x:c r="E201" s="12" t="str">
        <x:v>Employee</x:v>
      </x:c>
      <x:c r="F201" s="12" t="str">
        <x:v>Active</x:v>
      </x:c>
      <x:c r="G201" s="14" t="n">
        <x:v>46297</x:v>
      </x:c>
      <x:c r="H201" s="12" t="str">
        <x:v>Yes</x:v>
      </x:c>
      <x:c r="I201" s="14" t="n">
        <x:v>46265</x:v>
      </x:c>
      <x:c r="J201" s="12" t="str">
        <x:v>Human</x:v>
      </x:c>
    </x:row>
    <x:row r="202">
      <x:c r="A202" s="12" t="str">
        <x:v>U201</x:v>
      </x:c>
      <x:c r="B202" s="12" t="str">
        <x:v>E090</x:v>
      </x:c>
      <x:c r="C202" s="12" t="str">
        <x:v>Swati Shah</x:v>
      </x:c>
      <x:c r="D202" s="12" t="str">
        <x:v>Salesforce</x:v>
      </x:c>
      <x:c r="E202" s="12" t="str">
        <x:v>Employee</x:v>
      </x:c>
      <x:c r="F202" s="12" t="str">
        <x:v>Active</x:v>
      </x:c>
      <x:c r="G202" s="14" t="n">
        <x:v>46267</x:v>
      </x:c>
      <x:c r="H202" s="12" t="str">
        <x:v>Yes</x:v>
      </x:c>
      <x:c r="I202" s="14" t="n">
        <x:v>46230</x:v>
      </x:c>
      <x:c r="J202" s="12" t="str">
        <x:v>Human</x:v>
      </x:c>
    </x:row>
    <x:row r="203">
      <x:c r="A203" s="12" t="str">
        <x:v>U202</x:v>
      </x:c>
      <x:c r="B203" s="12" t="str">
        <x:v>E119</x:v>
      </x:c>
      <x:c r="C203" s="12" t="str">
        <x:v>Vivek Menon</x:v>
      </x:c>
      <x:c r="D203" s="12" t="str">
        <x:v>SAP</x:v>
      </x:c>
      <x:c r="E203" s="12" t="str">
        <x:v>Employee</x:v>
      </x:c>
      <x:c r="F203" s="12" t="str">
        <x:v>Active</x:v>
      </x:c>
      <x:c r="G203" s="14" t="n">
        <x:v>46296</x:v>
      </x:c>
      <x:c r="H203" s="12" t="str">
        <x:v>Yes</x:v>
      </x:c>
      <x:c r="I203" s="14" t="n">
        <x:v>46245</x:v>
      </x:c>
      <x:c r="J203" s="12" t="str">
        <x:v>Human</x:v>
      </x:c>
    </x:row>
    <x:row r="204">
      <x:c r="A204" s="12" t="str">
        <x:v>U203</x:v>
      </x:c>
      <x:c r="B204" s="12" t="str">
        <x:v>E093</x:v>
      </x:c>
      <x:c r="C204" s="12" t="str">
        <x:v>Karan Shah</x:v>
      </x:c>
      <x:c r="D204" s="12" t="str">
        <x:v>ServiceNow</x:v>
      </x:c>
      <x:c r="E204" s="12" t="str">
        <x:v>Employee</x:v>
      </x:c>
      <x:c r="F204" s="12" t="str">
        <x:v>Active</x:v>
      </x:c>
      <x:c r="G204" s="14" t="n">
        <x:v>46308</x:v>
      </x:c>
      <x:c r="H204" s="12" t="str">
        <x:v>Yes</x:v>
      </x:c>
      <x:c r="I204" s="14" t="n">
        <x:v>46261</x:v>
      </x:c>
      <x:c r="J204" s="12" t="str">
        <x:v>Human</x:v>
      </x:c>
    </x:row>
    <x:row r="205">
      <x:c r="A205" s="12" t="str">
        <x:v>U204</x:v>
      </x:c>
      <x:c r="B205" s="12" t="str">
        <x:v>E017</x:v>
      </x:c>
      <x:c r="C205" s="12" t="str">
        <x:v>Aditya Reddy</x:v>
      </x:c>
      <x:c r="D205" s="12" t="str">
        <x:v>SAP</x:v>
      </x:c>
      <x:c r="E205" s="12" t="str">
        <x:v>Employee</x:v>
      </x:c>
      <x:c r="F205" s="12" t="str">
        <x:v>Active</x:v>
      </x:c>
      <x:c r="G205" s="14" t="n">
        <x:v>46281</x:v>
      </x:c>
      <x:c r="H205" s="12" t="str">
        <x:v>Yes</x:v>
      </x:c>
      <x:c r="I205" s="14" t="n">
        <x:v>46276</x:v>
      </x:c>
      <x:c r="J205" s="12" t="str">
        <x:v>Human</x:v>
      </x:c>
    </x:row>
    <x:row r="206">
      <x:c r="A206" s="12" t="str">
        <x:v>U205</x:v>
      </x:c>
      <x:c r="B206" s="12" t="str">
        <x:v>E056</x:v>
      </x:c>
      <x:c r="C206" s="12" t="str">
        <x:v>Dhruv Kulkarni</x:v>
      </x:c>
      <x:c r="D206" s="12" t="str">
        <x:v>Salesforce</x:v>
      </x:c>
      <x:c r="E206" s="12" t="str">
        <x:v>Employee</x:v>
      </x:c>
      <x:c r="F206" s="12" t="str">
        <x:v>Active</x:v>
      </x:c>
      <x:c r="G206" s="14" t="n">
        <x:v>46306</x:v>
      </x:c>
      <x:c r="H206" s="12" t="str">
        <x:v>Yes</x:v>
      </x:c>
      <x:c r="I206" s="14" t="n">
        <x:v>46259</x:v>
      </x:c>
      <x:c r="J206" s="12" t="str">
        <x:v>Human</x:v>
      </x:c>
    </x:row>
    <x:row r="207">
      <x:c r="A207" s="12" t="str">
        <x:v>U206</x:v>
      </x:c>
      <x:c r="B207" s="12" t="str">
        <x:v>E030</x:v>
      </x:c>
      <x:c r="C207" s="12" t="str">
        <x:v>Harini Mehta</x:v>
      </x:c>
      <x:c r="D207" s="12" t="str">
        <x:v>ServiceNow</x:v>
      </x:c>
      <x:c r="E207" s="12" t="str">
        <x:v>Employee</x:v>
      </x:c>
      <x:c r="F207" s="12" t="str">
        <x:v>Active</x:v>
      </x:c>
      <x:c r="G207" s="14" t="n">
        <x:v>46269</x:v>
      </x:c>
      <x:c r="H207" s="12" t="str">
        <x:v>Yes</x:v>
      </x:c>
      <x:c r="I207" s="14" t="n">
        <x:v>46247</x:v>
      </x:c>
      <x:c r="J207" s="12" t="str">
        <x:v>Human</x:v>
      </x:c>
    </x:row>
    <x:row r="208">
      <x:c r="A208" s="12" t="str">
        <x:v>U207</x:v>
      </x:c>
      <x:c r="B208" s="12" t="str">
        <x:v>E149</x:v>
      </x:c>
      <x:c r="C208" s="12" t="str">
        <x:v>Vignesh Rao</x:v>
      </x:c>
      <x:c r="D208" s="12" t="str">
        <x:v>Active Directory</x:v>
      </x:c>
      <x:c r="E208" s="12" t="str">
        <x:v>Employee</x:v>
      </x:c>
      <x:c r="F208" s="12" t="str">
        <x:v>Active</x:v>
      </x:c>
      <x:c r="G208" s="14" t="n">
        <x:v>46298</x:v>
      </x:c>
      <x:c r="H208" s="12" t="str">
        <x:v>Yes</x:v>
      </x:c>
      <x:c r="I208" s="14" t="n">
        <x:v>46253</x:v>
      </x:c>
      <x:c r="J208" s="12" t="str">
        <x:v>Human</x:v>
      </x:c>
    </x:row>
    <x:row r="209">
      <x:c r="A209" s="12" t="str">
        <x:v>U208</x:v>
      </x:c>
      <x:c r="B209" s="12" t="str">
        <x:v>E047</x:v>
      </x:c>
      <x:c r="C209" s="12" t="str">
        <x:v>Divya Kapoor</x:v>
      </x:c>
      <x:c r="D209" s="12" t="str">
        <x:v>Workday</x:v>
      </x:c>
      <x:c r="E209" s="12" t="str">
        <x:v>Employee</x:v>
      </x:c>
      <x:c r="F209" s="12" t="str">
        <x:v>Active</x:v>
      </x:c>
      <x:c r="G209" s="14" t="n">
        <x:v>46266</x:v>
      </x:c>
      <x:c r="H209" s="12" t="str">
        <x:v>Yes</x:v>
      </x:c>
      <x:c r="I209" s="14" t="n">
        <x:v>46277</x:v>
      </x:c>
      <x:c r="J209" s="12" t="str">
        <x:v>Human</x:v>
      </x:c>
    </x:row>
    <x:row r="210">
      <x:c r="A210" s="12" t="str">
        <x:v>U209</x:v>
      </x:c>
      <x:c r="B210" s="12" t="str">
        <x:v>E119</x:v>
      </x:c>
      <x:c r="C210" s="12" t="str">
        <x:v>Vivek Menon</x:v>
      </x:c>
      <x:c r="D210" s="12" t="str">
        <x:v>Active Directory</x:v>
      </x:c>
      <x:c r="E210" s="12" t="str">
        <x:v>Employee</x:v>
      </x:c>
      <x:c r="F210" s="12" t="str">
        <x:v>Active</x:v>
      </x:c>
      <x:c r="G210" s="14" t="n">
        <x:v>46277</x:v>
      </x:c>
      <x:c r="H210" s="12" t="str">
        <x:v>Yes</x:v>
      </x:c>
      <x:c r="I210" s="14" t="n">
        <x:v>46268</x:v>
      </x:c>
      <x:c r="J210" s="12" t="str">
        <x:v>Human</x:v>
      </x:c>
    </x:row>
    <x:row r="211">
      <x:c r="A211" s="12" t="str">
        <x:v>U210</x:v>
      </x:c>
      <x:c r="B211" s="12" t="str">
        <x:v>E093</x:v>
      </x:c>
      <x:c r="C211" s="12" t="str">
        <x:v>Karan Shah</x:v>
      </x:c>
      <x:c r="D211" s="12" t="str">
        <x:v>ServiceNow</x:v>
      </x:c>
      <x:c r="E211" s="12" t="str">
        <x:v>Employee</x:v>
      </x:c>
      <x:c r="F211" s="12" t="str">
        <x:v>Active</x:v>
      </x:c>
      <x:c r="G211" s="14" t="n">
        <x:v>46271</x:v>
      </x:c>
      <x:c r="H211" s="12" t="str">
        <x:v>Yes</x:v>
      </x:c>
      <x:c r="I211" s="14" t="n">
        <x:v>46231</x:v>
      </x:c>
      <x:c r="J211" s="12" t="str">
        <x:v>Human</x:v>
      </x:c>
    </x:row>
    <x:row r="212">
      <x:c r="A212" s="12" t="str">
        <x:v>U211</x:v>
      </x:c>
      <x:c r="B212" s="12" t="str">
        <x:v>E091</x:v>
      </x:c>
      <x:c r="C212" s="12" t="str">
        <x:v>Rakesh Verma</x:v>
      </x:c>
      <x:c r="D212" s="12" t="str">
        <x:v>Workday</x:v>
      </x:c>
      <x:c r="E212" s="12" t="str">
        <x:v>Employee</x:v>
      </x:c>
      <x:c r="F212" s="12" t="str">
        <x:v>Inactive</x:v>
      </x:c>
      <x:c r="G212" s="14" t="n">
        <x:v>46160</x:v>
      </x:c>
      <x:c r="H212" s="12" t="str">
        <x:v>Yes</x:v>
      </x:c>
      <x:c r="I212" s="14" t="n">
        <x:v>46250</x:v>
      </x:c>
      <x:c r="J212" s="12" t="str">
        <x:v>Human</x:v>
      </x:c>
    </x:row>
    <x:row r="213">
      <x:c r="A213" s="12" t="str">
        <x:v>U212</x:v>
      </x:c>
      <x:c r="B213" s="12" t="str">
        <x:v>E122</x:v>
      </x:c>
      <x:c r="C213" s="12" t="str">
        <x:v>Ananya Bose</x:v>
      </x:c>
      <x:c r="D213" s="12" t="str">
        <x:v>Salesforce</x:v>
      </x:c>
      <x:c r="E213" s="12" t="str">
        <x:v>Employee</x:v>
      </x:c>
      <x:c r="F213" s="12" t="str">
        <x:v>Active</x:v>
      </x:c>
      <x:c r="G213" s="14" t="n">
        <x:v>46296</x:v>
      </x:c>
      <x:c r="H213" s="12" t="str">
        <x:v>Yes</x:v>
      </x:c>
      <x:c r="I213" s="14" t="n">
        <x:v>46240</x:v>
      </x:c>
      <x:c r="J213" s="12" t="str">
        <x:v>Human</x:v>
      </x:c>
    </x:row>
    <x:row r="214">
      <x:c r="A214" s="12" t="str">
        <x:v>U213</x:v>
      </x:c>
      <x:c r="B214" s="12" t="str">
        <x:v>E022</x:v>
      </x:c>
      <x:c r="C214" s="12" t="str">
        <x:v>Neha Bhat</x:v>
      </x:c>
      <x:c r="D214" s="12" t="str">
        <x:v>Workday</x:v>
      </x:c>
      <x:c r="E214" s="12" t="str">
        <x:v>Employee</x:v>
      </x:c>
      <x:c r="F214" s="12" t="str">
        <x:v>Active</x:v>
      </x:c>
      <x:c r="G214" s="14" t="n">
        <x:v>46303</x:v>
      </x:c>
      <x:c r="H214" s="12" t="str">
        <x:v>Yes</x:v>
      </x:c>
      <x:c r="I214" s="14" t="n">
        <x:v>46245</x:v>
      </x:c>
      <x:c r="J214" s="12" t="str">
        <x:v>Human</x:v>
      </x:c>
    </x:row>
    <x:row r="215">
      <x:c r="A215" s="12" t="str">
        <x:v>U214</x:v>
      </x:c>
      <x:c r="B215" s="12" t="str">
        <x:v>E080</x:v>
      </x:c>
      <x:c r="C215" s="12" t="str">
        <x:v>Abhinav Mishra</x:v>
      </x:c>
      <x:c r="D215" s="12" t="str">
        <x:v>Workday</x:v>
      </x:c>
      <x:c r="E215" s="12" t="str">
        <x:v>Employee</x:v>
      </x:c>
      <x:c r="F215" s="12" t="str">
        <x:v>Inactive</x:v>
      </x:c>
      <x:c r="G215" s="14" t="n">
        <x:v>46264</x:v>
      </x:c>
      <x:c r="H215" s="12" t="str">
        <x:v>Yes</x:v>
      </x:c>
      <x:c r="I215" s="14" t="n">
        <x:v>46289</x:v>
      </x:c>
      <x:c r="J215" s="12" t="str">
        <x:v>Human</x:v>
      </x:c>
    </x:row>
    <x:row r="216">
      <x:c r="A216" s="12" t="str">
        <x:v>U215</x:v>
      </x:c>
      <x:c r="B216" s="12" t="str">
        <x:v>E076</x:v>
      </x:c>
      <x:c r="C216" s="12" t="str">
        <x:v>Nikhil Shah</x:v>
      </x:c>
      <x:c r="D216" s="12" t="str">
        <x:v>Workday</x:v>
      </x:c>
      <x:c r="E216" s="12" t="str">
        <x:v>Employee</x:v>
      </x:c>
      <x:c r="F216" s="12" t="str">
        <x:v>Active</x:v>
      </x:c>
      <x:c r="G216" s="14" t="n">
        <x:v>46268</x:v>
      </x:c>
      <x:c r="H216" s="12" t="str">
        <x:v>Yes</x:v>
      </x:c>
      <x:c r="I216" s="14" t="n">
        <x:v>46293</x:v>
      </x:c>
      <x:c r="J216" s="12" t="str">
        <x:v>Human</x:v>
      </x:c>
    </x:row>
    <x:row r="217">
      <x:c r="A217" s="12" t="str">
        <x:v>U216</x:v>
      </x:c>
      <x:c r="B217" s="12" t="str">
        <x:v>E103</x:v>
      </x:c>
      <x:c r="C217" s="12" t="str">
        <x:v>Harish Kulkarni</x:v>
      </x:c>
      <x:c r="D217" s="12" t="str">
        <x:v>ServiceNow</x:v>
      </x:c>
      <x:c r="E217" s="12" t="str">
        <x:v>Employee</x:v>
      </x:c>
      <x:c r="F217" s="12" t="str">
        <x:v>Active</x:v>
      </x:c>
      <x:c r="G217" s="14" t="n">
        <x:v>46309</x:v>
      </x:c>
      <x:c r="H217" s="12" t="str">
        <x:v>Yes</x:v>
      </x:c>
      <x:c r="I217" s="14" t="n">
        <x:v>46252</x:v>
      </x:c>
      <x:c r="J217" s="12" t="str">
        <x:v>Human</x:v>
      </x:c>
    </x:row>
    <x:row r="218">
      <x:c r="A218" s="12" t="str">
        <x:v>U217</x:v>
      </x:c>
      <x:c r="B218" s="12" t="str">
        <x:v>E074</x:v>
      </x:c>
      <x:c r="C218" s="12" t="str">
        <x:v>Mohan Das</x:v>
      </x:c>
      <x:c r="D218" s="12" t="str">
        <x:v>Salesforce</x:v>
      </x:c>
      <x:c r="E218" s="12" t="str">
        <x:v>Employee</x:v>
      </x:c>
      <x:c r="F218" s="12" t="str">
        <x:v>Active</x:v>
      </x:c>
      <x:c r="G218" s="14" t="n">
        <x:v>46294</x:v>
      </x:c>
      <x:c r="H218" s="12" t="str">
        <x:v>Yes</x:v>
      </x:c>
      <x:c r="I218" s="14" t="n">
        <x:v>46267</x:v>
      </x:c>
      <x:c r="J218" s="12" t="str">
        <x:v>Human</x:v>
      </x:c>
    </x:row>
    <x:row r="219">
      <x:c r="A219" s="12" t="str">
        <x:v>U218</x:v>
      </x:c>
      <x:c r="B219" s="12" t="str">
        <x:v>E102</x:v>
      </x:c>
      <x:c r="C219" s="12" t="str">
        <x:v>Sameer Nair</x:v>
      </x:c>
      <x:c r="D219" s="12" t="str">
        <x:v>Salesforce</x:v>
      </x:c>
      <x:c r="E219" s="12" t="str">
        <x:v>Employee</x:v>
      </x:c>
      <x:c r="F219" s="12" t="str">
        <x:v>Active</x:v>
      </x:c>
      <x:c r="G219" s="14" t="n">
        <x:v>46276</x:v>
      </x:c>
      <x:c r="H219" s="12" t="str">
        <x:v>Yes</x:v>
      </x:c>
      <x:c r="I219" s="14" t="n">
        <x:v>46277</x:v>
      </x:c>
      <x:c r="J219" s="12" t="str">
        <x:v>Human</x:v>
      </x:c>
    </x:row>
    <x:row r="220">
      <x:c r="A220" s="12" t="str">
        <x:v>U219</x:v>
      </x:c>
      <x:c r="B220" s="12" t="str">
        <x:v>E151</x:v>
      </x:c>
      <x:c r="C220" s="12" t="str">
        <x:v>Bhavna Bhat</x:v>
      </x:c>
      <x:c r="D220" s="12" t="str">
        <x:v>Salesforce</x:v>
      </x:c>
      <x:c r="E220" s="12" t="str">
        <x:v>Employee</x:v>
      </x:c>
      <x:c r="F220" s="12" t="str">
        <x:v>Active</x:v>
      </x:c>
      <x:c r="G220" s="14" t="n">
        <x:v>46308</x:v>
      </x:c>
      <x:c r="H220" s="12" t="str">
        <x:v>Yes</x:v>
      </x:c>
      <x:c r="I220" s="14" t="n">
        <x:v>46264</x:v>
      </x:c>
      <x:c r="J220" s="12" t="str">
        <x:v>Human</x:v>
      </x:c>
    </x:row>
    <x:row r="221">
      <x:c r="A221" s="12" t="str">
        <x:v>U220</x:v>
      </x:c>
      <x:c r="B221" s="12" t="str">
        <x:v>E139</x:v>
      </x:c>
      <x:c r="C221" s="12" t="str">
        <x:v>Rohan Nair</x:v>
      </x:c>
      <x:c r="D221" s="12" t="str">
        <x:v>Salesforce</x:v>
      </x:c>
      <x:c r="E221" s="12" t="str">
        <x:v>Employee</x:v>
      </x:c>
      <x:c r="F221" s="12" t="str">
        <x:v>Active</x:v>
      </x:c>
      <x:c r="G221" s="14" t="n">
        <x:v>46265</x:v>
      </x:c>
      <x:c r="H221" s="12" t="str">
        <x:v>Yes</x:v>
      </x:c>
      <x:c r="I221" s="14" t="n">
        <x:v>46287</x:v>
      </x:c>
      <x:c r="J221" s="12" t="str">
        <x:v>Human</x:v>
      </x:c>
    </x:row>
    <x:row r="222">
      <x:c r="A222" s="12" t="str">
        <x:v>U221</x:v>
      </x:c>
      <x:c r="B222" s="12"/>
      <x:c r="C222" s="12"/>
      <x:c r="D222" s="12" t="str">
        <x:v>ServiceNow</x:v>
      </x:c>
      <x:c r="E222" s="12" t="str">
        <x:v>Service</x:v>
      </x:c>
      <x:c r="F222" s="12" t="str">
        <x:v>Active</x:v>
      </x:c>
      <x:c r="G222" s="14" t="n">
        <x:v>46299</x:v>
      </x:c>
      <x:c r="H222" s="12" t="str">
        <x:v>N/A</x:v>
      </x:c>
      <x:c r="I222" s="14" t="n">
        <x:v>46281</x:v>
      </x:c>
      <x:c r="J222" s="12" t="str">
        <x:v>Non-Human</x:v>
      </x:c>
    </x:row>
    <x:row r="223">
      <x:c r="A223" s="12" t="str">
        <x:v>U222</x:v>
      </x:c>
      <x:c r="B223" s="12"/>
      <x:c r="C223" s="12"/>
      <x:c r="D223" s="12" t="str">
        <x:v>Active Directory</x:v>
      </x:c>
      <x:c r="E223" s="12" t="str">
        <x:v>Service</x:v>
      </x:c>
      <x:c r="F223" s="12" t="str">
        <x:v>Active</x:v>
      </x:c>
      <x:c r="G223" s="14" t="n">
        <x:v>46307</x:v>
      </x:c>
      <x:c r="H223" s="12" t="str">
        <x:v>N/A</x:v>
      </x:c>
      <x:c r="I223" s="14" t="n">
        <x:v>46256</x:v>
      </x:c>
      <x:c r="J223" s="12" t="str">
        <x:v>Non-Human</x:v>
      </x:c>
    </x:row>
    <x:row r="224">
      <x:c r="A224" s="12" t="str">
        <x:v>U223</x:v>
      </x:c>
      <x:c r="B224" s="12"/>
      <x:c r="C224" s="12"/>
      <x:c r="D224" s="12" t="str">
        <x:v>Active Directory</x:v>
      </x:c>
      <x:c r="E224" s="12" t="str">
        <x:v>Service</x:v>
      </x:c>
      <x:c r="F224" s="12" t="str">
        <x:v>Active</x:v>
      </x:c>
      <x:c r="G224" s="14" t="n">
        <x:v>46309</x:v>
      </x:c>
      <x:c r="H224" s="12" t="str">
        <x:v>N/A</x:v>
      </x:c>
      <x:c r="I224" s="14" t="n">
        <x:v>46231</x:v>
      </x:c>
      <x:c r="J224" s="12" t="str">
        <x:v>Non-Human</x:v>
      </x:c>
    </x:row>
    <x:row r="225">
      <x:c r="A225" s="12" t="str">
        <x:v>U224</x:v>
      </x:c>
      <x:c r="B225" s="12"/>
      <x:c r="C225" s="12"/>
      <x:c r="D225" s="12" t="str">
        <x:v>Active Directory</x:v>
      </x:c>
      <x:c r="E225" s="12" t="str">
        <x:v>Service</x:v>
      </x:c>
      <x:c r="F225" s="12" t="str">
        <x:v>Active</x:v>
      </x:c>
      <x:c r="G225" s="14" t="n">
        <x:v>46302</x:v>
      </x:c>
      <x:c r="H225" s="12" t="str">
        <x:v>N/A</x:v>
      </x:c>
      <x:c r="I225" s="14" t="n">
        <x:v>46267</x:v>
      </x:c>
      <x:c r="J225" s="12" t="str">
        <x:v>Non-Human</x:v>
      </x:c>
    </x:row>
    <x:row r="226">
      <x:c r="A226" s="12" t="str">
        <x:v>U225</x:v>
      </x:c>
      <x:c r="B226" s="12"/>
      <x:c r="C226" s="12"/>
      <x:c r="D226" s="12" t="str">
        <x:v>Active Directory</x:v>
      </x:c>
      <x:c r="E226" s="12" t="str">
        <x:v>Service</x:v>
      </x:c>
      <x:c r="F226" s="12" t="str">
        <x:v>Active</x:v>
      </x:c>
      <x:c r="G226" s="14" t="n">
        <x:v>46306</x:v>
      </x:c>
      <x:c r="H226" s="12" t="str">
        <x:v>N/A</x:v>
      </x:c>
      <x:c r="I226" s="14" t="n">
        <x:v>46290</x:v>
      </x:c>
      <x:c r="J226" s="12" t="str">
        <x:v>Non-Human</x:v>
      </x:c>
    </x:row>
    <x:row r="227">
      <x:c r="A227" s="12" t="str">
        <x:v>U226</x:v>
      </x:c>
      <x:c r="B227" s="12"/>
      <x:c r="C227" s="12"/>
      <x:c r="D227" s="12" t="str">
        <x:v>Active Directory</x:v>
      </x:c>
      <x:c r="E227" s="12" t="str">
        <x:v>Service</x:v>
      </x:c>
      <x:c r="F227" s="12" t="str">
        <x:v>Active</x:v>
      </x:c>
      <x:c r="G227" s="14" t="n">
        <x:v>46300</x:v>
      </x:c>
      <x:c r="H227" s="12" t="str">
        <x:v>N/A</x:v>
      </x:c>
      <x:c r="I227" s="14" t="n">
        <x:v>46233</x:v>
      </x:c>
      <x:c r="J227" s="12" t="str">
        <x:v>Non-Human</x:v>
      </x:c>
    </x:row>
    <x:row r="228">
      <x:c r="A228" s="12" t="str">
        <x:v>U227</x:v>
      </x:c>
      <x:c r="B228" s="12"/>
      <x:c r="C228" s="12"/>
      <x:c r="D228" s="12" t="str">
        <x:v>ServiceNow</x:v>
      </x:c>
      <x:c r="E228" s="12" t="str">
        <x:v>Service</x:v>
      </x:c>
      <x:c r="F228" s="12" t="str">
        <x:v>Active</x:v>
      </x:c>
      <x:c r="G228" s="14" t="n">
        <x:v>46307</x:v>
      </x:c>
      <x:c r="H228" s="12" t="str">
        <x:v>N/A</x:v>
      </x:c>
      <x:c r="I228" s="14" t="n">
        <x:v>46281</x:v>
      </x:c>
      <x:c r="J228" s="12" t="str">
        <x:v>Non-Human</x:v>
      </x:c>
    </x:row>
    <x:row r="229">
      <x:c r="A229" s="12" t="str">
        <x:v>U228</x:v>
      </x:c>
      <x:c r="B229" s="12"/>
      <x:c r="C229" s="12"/>
      <x:c r="D229" s="12" t="str">
        <x:v>Active Directory</x:v>
      </x:c>
      <x:c r="E229" s="12" t="str">
        <x:v>Service</x:v>
      </x:c>
      <x:c r="F229" s="12" t="str">
        <x:v>Active</x:v>
      </x:c>
      <x:c r="G229" s="14" t="n">
        <x:v>46300</x:v>
      </x:c>
      <x:c r="H229" s="12" t="str">
        <x:v>N/A</x:v>
      </x:c>
      <x:c r="I229" s="14" t="n">
        <x:v>46252</x:v>
      </x:c>
      <x:c r="J229" s="12" t="str">
        <x:v>Non-Human</x:v>
      </x:c>
    </x:row>
    <x:row r="230">
      <x:c r="A230" s="12" t="str">
        <x:v>U229</x:v>
      </x:c>
      <x:c r="B230" s="12"/>
      <x:c r="C230" s="12"/>
      <x:c r="D230" s="12" t="str">
        <x:v>Active Directory</x:v>
      </x:c>
      <x:c r="E230" s="12" t="str">
        <x:v>Service</x:v>
      </x:c>
      <x:c r="F230" s="12" t="str">
        <x:v>Active</x:v>
      </x:c>
      <x:c r="G230" s="14" t="n">
        <x:v>46300</x:v>
      </x:c>
      <x:c r="H230" s="12" t="str">
        <x:v>N/A</x:v>
      </x:c>
      <x:c r="I230" s="14" t="n">
        <x:v>46295</x:v>
      </x:c>
      <x:c r="J230" s="12" t="str">
        <x:v>Non-Human</x:v>
      </x:c>
    </x:row>
    <x:row r="231">
      <x:c r="A231" s="12" t="str">
        <x:v>U230</x:v>
      </x:c>
      <x:c r="B231" s="12"/>
      <x:c r="C231" s="12"/>
      <x:c r="D231" s="12" t="str">
        <x:v>ServiceNow</x:v>
      </x:c>
      <x:c r="E231" s="12" t="str">
        <x:v>Service</x:v>
      </x:c>
      <x:c r="F231" s="12" t="str">
        <x:v>Active</x:v>
      </x:c>
      <x:c r="G231" s="14" t="n">
        <x:v>46301</x:v>
      </x:c>
      <x:c r="H231" s="12" t="str">
        <x:v>N/A</x:v>
      </x:c>
      <x:c r="I231" s="14" t="n">
        <x:v>46257</x:v>
      </x:c>
      <x:c r="J231" s="12" t="str">
        <x:v>Non-Human</x:v>
      </x:c>
    </x:row>
    <x:row r="232">
      <x:c r="A232" s="12" t="str">
        <x:v>U231</x:v>
      </x:c>
      <x:c r="B232" s="12"/>
      <x:c r="C232" s="12"/>
      <x:c r="D232" s="12" t="str">
        <x:v>Active Directory</x:v>
      </x:c>
      <x:c r="E232" s="12" t="str">
        <x:v>Service</x:v>
      </x:c>
      <x:c r="F232" s="12" t="str">
        <x:v>Active</x:v>
      </x:c>
      <x:c r="G232" s="14" t="n">
        <x:v>46306</x:v>
      </x:c>
      <x:c r="H232" s="12" t="str">
        <x:v>N/A</x:v>
      </x:c>
      <x:c r="I232" s="14" t="n">
        <x:v>46262</x:v>
      </x:c>
      <x:c r="J232" s="12" t="str">
        <x:v>Non-Human</x:v>
      </x:c>
    </x:row>
    <x:row r="233">
      <x:c r="A233" s="12" t="str">
        <x:v>U232</x:v>
      </x:c>
      <x:c r="B233" s="12"/>
      <x:c r="C233" s="12"/>
      <x:c r="D233" s="12" t="str">
        <x:v>Active Directory</x:v>
      </x:c>
      <x:c r="E233" s="12" t="str">
        <x:v>Service</x:v>
      </x:c>
      <x:c r="F233" s="12" t="str">
        <x:v>Active</x:v>
      </x:c>
      <x:c r="G233" s="14" t="n">
        <x:v>46302</x:v>
      </x:c>
      <x:c r="H233" s="12" t="str">
        <x:v>N/A</x:v>
      </x:c>
      <x:c r="I233" s="14" t="n">
        <x:v>46285</x:v>
      </x:c>
      <x:c r="J233" s="12" t="str">
        <x:v>Non-Human</x:v>
      </x:c>
    </x:row>
    <x:row r="234">
      <x:c r="A234" s="12" t="str">
        <x:v>U233</x:v>
      </x:c>
      <x:c r="B234" s="12"/>
      <x:c r="C234" s="12"/>
      <x:c r="D234" s="12" t="str">
        <x:v>SAP</x:v>
      </x:c>
      <x:c r="E234" s="12" t="str">
        <x:v>Service</x:v>
      </x:c>
      <x:c r="F234" s="12" t="str">
        <x:v>Active</x:v>
      </x:c>
      <x:c r="G234" s="14" t="n">
        <x:v>46308</x:v>
      </x:c>
      <x:c r="H234" s="12" t="str">
        <x:v>N/A</x:v>
      </x:c>
      <x:c r="I234" s="14" t="n">
        <x:v>46229</x:v>
      </x:c>
      <x:c r="J234" s="12" t="str">
        <x:v>Non-Human</x:v>
      </x:c>
    </x:row>
    <x:row r="235">
      <x:c r="A235" s="12" t="str">
        <x:v>U234</x:v>
      </x:c>
      <x:c r="B235" s="12"/>
      <x:c r="C235" s="12"/>
      <x:c r="D235" s="12" t="str">
        <x:v>ServiceNow</x:v>
      </x:c>
      <x:c r="E235" s="12" t="str">
        <x:v>Service</x:v>
      </x:c>
      <x:c r="F235" s="12" t="str">
        <x:v>Active</x:v>
      </x:c>
      <x:c r="G235" s="14" t="n">
        <x:v>46302</x:v>
      </x:c>
      <x:c r="H235" s="12" t="str">
        <x:v>N/A</x:v>
      </x:c>
      <x:c r="I235" s="14" t="n">
        <x:v>46280</x:v>
      </x:c>
      <x:c r="J235" s="12" t="str">
        <x:v>Non-Human</x:v>
      </x:c>
    </x:row>
    <x:row r="236">
      <x:c r="A236" s="12" t="str">
        <x:v>U235</x:v>
      </x:c>
      <x:c r="B236" s="12"/>
      <x:c r="C236" s="12"/>
      <x:c r="D236" s="12" t="str">
        <x:v>ServiceNow</x:v>
      </x:c>
      <x:c r="E236" s="12" t="str">
        <x:v>Service</x:v>
      </x:c>
      <x:c r="F236" s="12" t="str">
        <x:v>Active</x:v>
      </x:c>
      <x:c r="G236" s="14" t="n">
        <x:v>46307</x:v>
      </x:c>
      <x:c r="H236" s="12" t="str">
        <x:v>N/A</x:v>
      </x:c>
      <x:c r="I236" s="14" t="n">
        <x:v>46245</x:v>
      </x:c>
      <x:c r="J236" s="12" t="str">
        <x:v>Non-Human</x:v>
      </x:c>
    </x:row>
    <x:row r="237">
      <x:c r="A237" s="12" t="str">
        <x:v>U236</x:v>
      </x:c>
      <x:c r="B237" s="12"/>
      <x:c r="C237" s="12"/>
      <x:c r="D237" s="12" t="str">
        <x:v>ServiceNow</x:v>
      </x:c>
      <x:c r="E237" s="12" t="str">
        <x:v>Service</x:v>
      </x:c>
      <x:c r="F237" s="12" t="str">
        <x:v>Active</x:v>
      </x:c>
      <x:c r="G237" s="14" t="n">
        <x:v>46299</x:v>
      </x:c>
      <x:c r="H237" s="12" t="str">
        <x:v>N/A</x:v>
      </x:c>
      <x:c r="I237" s="14" t="n">
        <x:v>46288</x:v>
      </x:c>
      <x:c r="J237" s="12" t="str">
        <x:v>Non-Human</x:v>
      </x:c>
    </x:row>
    <x:row r="238">
      <x:c r="A238" s="12" t="str">
        <x:v>U237</x:v>
      </x:c>
      <x:c r="B238" s="12"/>
      <x:c r="C238" s="12"/>
      <x:c r="D238" s="12" t="str">
        <x:v>SAP</x:v>
      </x:c>
      <x:c r="E238" s="12" t="str">
        <x:v>Service</x:v>
      </x:c>
      <x:c r="F238" s="12" t="str">
        <x:v>Active</x:v>
      </x:c>
      <x:c r="G238" s="14" t="n">
        <x:v>46306</x:v>
      </x:c>
      <x:c r="H238" s="12" t="str">
        <x:v>N/A</x:v>
      </x:c>
      <x:c r="I238" s="14" t="n">
        <x:v>46243</x:v>
      </x:c>
      <x:c r="J238" s="12" t="str">
        <x:v>Non-Human</x:v>
      </x:c>
    </x:row>
    <x:row r="239">
      <x:c r="A239" s="12" t="str">
        <x:v>U238</x:v>
      </x:c>
      <x:c r="B239" s="12"/>
      <x:c r="C239" s="12"/>
      <x:c r="D239" s="12" t="str">
        <x:v>Active Directory</x:v>
      </x:c>
      <x:c r="E239" s="12" t="str">
        <x:v>Service</x:v>
      </x:c>
      <x:c r="F239" s="12" t="str">
        <x:v>Active</x:v>
      </x:c>
      <x:c r="G239" s="14" t="n">
        <x:v>46307</x:v>
      </x:c>
      <x:c r="H239" s="12" t="str">
        <x:v>N/A</x:v>
      </x:c>
      <x:c r="I239" s="14" t="n">
        <x:v>46229</x:v>
      </x:c>
      <x:c r="J239" s="12" t="str">
        <x:v>Non-Human</x:v>
      </x:c>
    </x:row>
    <x:row r="240">
      <x:c r="A240" s="12" t="str">
        <x:v>U239</x:v>
      </x:c>
      <x:c r="B240" s="12"/>
      <x:c r="C240" s="12"/>
      <x:c r="D240" s="12" t="str">
        <x:v>Active Directory</x:v>
      </x:c>
      <x:c r="E240" s="12" t="str">
        <x:v>Service</x:v>
      </x:c>
      <x:c r="F240" s="12" t="str">
        <x:v>Active</x:v>
      </x:c>
      <x:c r="G240" s="14" t="n">
        <x:v>46300</x:v>
      </x:c>
      <x:c r="H240" s="12" t="str">
        <x:v>N/A</x:v>
      </x:c>
      <x:c r="I240" s="14" t="n">
        <x:v>46297</x:v>
      </x:c>
      <x:c r="J240" s="12" t="str">
        <x:v>Non-Human</x:v>
      </x:c>
    </x:row>
    <x:row r="241">
      <x:c r="A241" s="12" t="str">
        <x:v>U240</x:v>
      </x:c>
      <x:c r="B241" s="12"/>
      <x:c r="C241" s="12"/>
      <x:c r="D241" s="12" t="str">
        <x:v>ServiceNow</x:v>
      </x:c>
      <x:c r="E241" s="12" t="str">
        <x:v>Service</x:v>
      </x:c>
      <x:c r="F241" s="12" t="str">
        <x:v>Active</x:v>
      </x:c>
      <x:c r="G241" s="14" t="n">
        <x:v>46301</x:v>
      </x:c>
      <x:c r="H241" s="12" t="str">
        <x:v>N/A</x:v>
      </x:c>
      <x:c r="I241" s="14" t="n">
        <x:v>46301</x:v>
      </x:c>
      <x:c r="J241" s="12" t="str">
        <x:v>Non-Human</x:v>
      </x:c>
    </x:row>
    <x:row r="242">
      <x:c r="A242" s="12" t="str">
        <x:v>U241</x:v>
      </x:c>
      <x:c r="B242" s="12"/>
      <x:c r="C242" s="12" t="str">
        <x:v>Shared-01</x:v>
      </x:c>
      <x:c r="D242" s="12" t="str">
        <x:v>Salesforce</x:v>
      </x:c>
      <x:c r="E242" s="12" t="str">
        <x:v>Shared</x:v>
      </x:c>
      <x:c r="F242" s="12" t="str">
        <x:v>Active</x:v>
      </x:c>
      <x:c r="G242" s="14" t="n">
        <x:v>46291</x:v>
      </x:c>
      <x:c r="H242" s="12" t="str">
        <x:v>No</x:v>
      </x:c>
      <x:c r="I242" s="14" t="n">
        <x:v>46243</x:v>
      </x:c>
      <x:c r="J242" s="12" t="str">
        <x:v>Non-Human</x:v>
      </x:c>
    </x:row>
    <x:row r="243">
      <x:c r="A243" s="12" t="str">
        <x:v>U242</x:v>
      </x:c>
      <x:c r="B243" s="12"/>
      <x:c r="C243" s="12" t="str">
        <x:v>Shared-02</x:v>
      </x:c>
      <x:c r="D243" s="12" t="str">
        <x:v>Salesforce</x:v>
      </x:c>
      <x:c r="E243" s="12" t="str">
        <x:v>Shared</x:v>
      </x:c>
      <x:c r="F243" s="12" t="str">
        <x:v>Active</x:v>
      </x:c>
      <x:c r="G243" s="14" t="n">
        <x:v>46301</x:v>
      </x:c>
      <x:c r="H243" s="12" t="str">
        <x:v>No</x:v>
      </x:c>
      <x:c r="I243" s="14" t="n">
        <x:v>46268</x:v>
      </x:c>
      <x:c r="J243" s="12" t="str">
        <x:v>Non-Human</x:v>
      </x:c>
    </x:row>
    <x:row r="244">
      <x:c r="A244" s="12" t="str">
        <x:v>U243</x:v>
      </x:c>
      <x:c r="B244" s="12"/>
      <x:c r="C244" s="12" t="str">
        <x:v>Shared-03</x:v>
      </x:c>
      <x:c r="D244" s="12" t="str">
        <x:v>ServiceNow</x:v>
      </x:c>
      <x:c r="E244" s="12" t="str">
        <x:v>Shared</x:v>
      </x:c>
      <x:c r="F244" s="12" t="str">
        <x:v>Active</x:v>
      </x:c>
      <x:c r="G244" s="14" t="n">
        <x:v>46289</x:v>
      </x:c>
      <x:c r="H244" s="12" t="str">
        <x:v>No</x:v>
      </x:c>
      <x:c r="I244" s="14" t="n">
        <x:v>46254</x:v>
      </x:c>
      <x:c r="J244" s="12" t="str">
        <x:v>Non-Human</x:v>
      </x:c>
    </x:row>
    <x:row r="245">
      <x:c r="A245" s="12" t="str">
        <x:v>U244</x:v>
      </x:c>
      <x:c r="B245" s="12"/>
      <x:c r="C245" s="12" t="str">
        <x:v>Shared-04</x:v>
      </x:c>
      <x:c r="D245" s="12" t="str">
        <x:v>ServiceNow</x:v>
      </x:c>
      <x:c r="E245" s="12" t="str">
        <x:v>Shared</x:v>
      </x:c>
      <x:c r="F245" s="12" t="str">
        <x:v>Active</x:v>
      </x:c>
      <x:c r="G245" s="14" t="n">
        <x:v>46298</x:v>
      </x:c>
      <x:c r="H245" s="12" t="str">
        <x:v>No</x:v>
      </x:c>
      <x:c r="I245" s="14" t="n">
        <x:v>46240</x:v>
      </x:c>
      <x:c r="J245" s="12" t="str">
        <x:v>Non-Human</x:v>
      </x:c>
    </x:row>
    <x:row r="246">
      <x:c r="A246" s="12" t="str">
        <x:v>U245</x:v>
      </x:c>
      <x:c r="B246" s="12"/>
      <x:c r="C246" s="12" t="str">
        <x:v>Shared-05</x:v>
      </x:c>
      <x:c r="D246" s="12" t="str">
        <x:v>ServiceNow</x:v>
      </x:c>
      <x:c r="E246" s="12" t="str">
        <x:v>Shared</x:v>
      </x:c>
      <x:c r="F246" s="12" t="str">
        <x:v>Active</x:v>
      </x:c>
      <x:c r="G246" s="14" t="n">
        <x:v>46306</x:v>
      </x:c>
      <x:c r="H246" s="12" t="str">
        <x:v>No</x:v>
      </x:c>
      <x:c r="I246" s="14" t="n">
        <x:v>46232</x:v>
      </x:c>
      <x:c r="J246" s="12" t="str">
        <x:v>Non-Human</x:v>
      </x:c>
    </x:row>
    <x:row r="247">
      <x:c r="A247" s="12" t="str">
        <x:v>U246</x:v>
      </x:c>
      <x:c r="B247" s="12"/>
      <x:c r="C247" s="12" t="str">
        <x:v>Shared-06</x:v>
      </x:c>
      <x:c r="D247" s="12" t="str">
        <x:v>ServiceNow</x:v>
      </x:c>
      <x:c r="E247" s="12" t="str">
        <x:v>Shared</x:v>
      </x:c>
      <x:c r="F247" s="12" t="str">
        <x:v>Active</x:v>
      </x:c>
      <x:c r="G247" s="14" t="n">
        <x:v>46307</x:v>
      </x:c>
      <x:c r="H247" s="12" t="str">
        <x:v>No</x:v>
      </x:c>
      <x:c r="I247" s="14" t="n">
        <x:v>46263</x:v>
      </x:c>
      <x:c r="J247" s="12" t="str">
        <x:v>Non-Human</x:v>
      </x:c>
    </x:row>
    <x:row r="248">
      <x:c r="A248" s="12" t="str">
        <x:v>U247</x:v>
      </x:c>
      <x:c r="B248" s="12"/>
      <x:c r="C248" s="12" t="str">
        <x:v>Shared-07</x:v>
      </x:c>
      <x:c r="D248" s="12" t="str">
        <x:v>ServiceNow</x:v>
      </x:c>
      <x:c r="E248" s="12" t="str">
        <x:v>Shared</x:v>
      </x:c>
      <x:c r="F248" s="12" t="str">
        <x:v>Active</x:v>
      </x:c>
      <x:c r="G248" s="14" t="n">
        <x:v>46306</x:v>
      </x:c>
      <x:c r="H248" s="12" t="str">
        <x:v>No</x:v>
      </x:c>
      <x:c r="I248" s="14" t="n">
        <x:v>46289</x:v>
      </x:c>
      <x:c r="J248" s="12" t="str">
        <x:v>Non-Human</x:v>
      </x:c>
    </x:row>
    <x:row r="249">
      <x:c r="A249" s="12" t="str">
        <x:v>U248</x:v>
      </x:c>
      <x:c r="B249" s="12"/>
      <x:c r="C249" s="12" t="str">
        <x:v>Shared-08</x:v>
      </x:c>
      <x:c r="D249" s="12" t="str">
        <x:v>ServiceNow</x:v>
      </x:c>
      <x:c r="E249" s="12" t="str">
        <x:v>Shared</x:v>
      </x:c>
      <x:c r="F249" s="12" t="str">
        <x:v>Active</x:v>
      </x:c>
      <x:c r="G249" s="14" t="n">
        <x:v>46296</x:v>
      </x:c>
      <x:c r="H249" s="12" t="str">
        <x:v>No</x:v>
      </x:c>
      <x:c r="I249" s="14" t="n">
        <x:v>46280</x:v>
      </x:c>
      <x:c r="J249" s="12" t="str">
        <x:v>Non-Human</x:v>
      </x:c>
    </x:row>
    <x:row r="250">
      <x:c r="A250" s="12" t="str">
        <x:v>U249</x:v>
      </x:c>
      <x:c r="B250" s="12"/>
      <x:c r="C250" s="12" t="str">
        <x:v>Shared-09</x:v>
      </x:c>
      <x:c r="D250" s="12" t="str">
        <x:v>SAP</x:v>
      </x:c>
      <x:c r="E250" s="12" t="str">
        <x:v>Shared</x:v>
      </x:c>
      <x:c r="F250" s="12" t="str">
        <x:v>Active</x:v>
      </x:c>
      <x:c r="G250" s="14" t="n">
        <x:v>46308</x:v>
      </x:c>
      <x:c r="H250" s="12" t="str">
        <x:v>No</x:v>
      </x:c>
      <x:c r="I250" s="14" t="n">
        <x:v>46240</x:v>
      </x:c>
      <x:c r="J250" s="12" t="str">
        <x:v>Non-Human</x:v>
      </x:c>
    </x:row>
    <x:row r="251">
      <x:c r="A251" s="12" t="str">
        <x:v>U250</x:v>
      </x:c>
      <x:c r="B251" s="12"/>
      <x:c r="C251" s="12" t="str">
        <x:v>Shared-10</x:v>
      </x:c>
      <x:c r="D251" s="12" t="str">
        <x:v>SAP</x:v>
      </x:c>
      <x:c r="E251" s="12" t="str">
        <x:v>Shared</x:v>
      </x:c>
      <x:c r="F251" s="12" t="str">
        <x:v>Active</x:v>
      </x:c>
      <x:c r="G251" s="14" t="n">
        <x:v>46296</x:v>
      </x:c>
      <x:c r="H251" s="12" t="str">
        <x:v>No</x:v>
      </x:c>
      <x:c r="I251" s="14" t="n">
        <x:v>46278</x:v>
      </x:c>
      <x:c r="J251" s="12" t="str">
        <x:v>Non-Human</x:v>
      </x:c>
    </x:row>
    <x:row r="252">
      <x:c r="A252" s="12" t="str">
        <x:v>U251</x:v>
      </x:c>
      <x:c r="B252" s="12"/>
      <x:c r="C252" s="12" t="str">
        <x:v>Orphan-01</x:v>
      </x:c>
      <x:c r="D252" s="12" t="str">
        <x:v>Workday</x:v>
      </x:c>
      <x:c r="E252" s="12" t="str">
        <x:v>Orphan</x:v>
      </x:c>
      <x:c r="F252" s="12" t="str">
        <x:v>Active</x:v>
      </x:c>
      <x:c r="G252" s="14" t="n">
        <x:v>46225</x:v>
      </x:c>
      <x:c r="H252" s="12" t="str">
        <x:v>No</x:v>
      </x:c>
      <x:c r="I252" s="14" t="n">
        <x:v>46270</x:v>
      </x:c>
      <x:c r="J252" s="12" t="str">
        <x:v>Unknown</x:v>
      </x:c>
    </x:row>
    <x:row r="253">
      <x:c r="A253" s="12" t="str">
        <x:v>U252</x:v>
      </x:c>
      <x:c r="B253" s="12"/>
      <x:c r="C253" s="12" t="str">
        <x:v>Orphan-02</x:v>
      </x:c>
      <x:c r="D253" s="12" t="str">
        <x:v>Workday</x:v>
      </x:c>
      <x:c r="E253" s="12" t="str">
        <x:v>Orphan</x:v>
      </x:c>
      <x:c r="F253" s="12" t="str">
        <x:v>Active</x:v>
      </x:c>
      <x:c r="G253" s="14" t="n">
        <x:v>46225</x:v>
      </x:c>
      <x:c r="H253" s="12" t="str">
        <x:v>No</x:v>
      </x:c>
      <x:c r="I253" s="14" t="n">
        <x:v>46236</x:v>
      </x:c>
      <x:c r="J253" s="12" t="str">
        <x:v>Unknown</x:v>
      </x:c>
    </x:row>
    <x:row r="254">
      <x:c r="A254" s="12" t="str">
        <x:v>U253</x:v>
      </x:c>
      <x:c r="B254" s="12"/>
      <x:c r="C254" s="12" t="str">
        <x:v>Orphan-03</x:v>
      </x:c>
      <x:c r="D254" s="12" t="str">
        <x:v>Salesforce</x:v>
      </x:c>
      <x:c r="E254" s="12" t="str">
        <x:v>Orphan</x:v>
      </x:c>
      <x:c r="F254" s="12" t="str">
        <x:v>Active</x:v>
      </x:c>
      <x:c r="G254" s="14" t="n">
        <x:v>46290</x:v>
      </x:c>
      <x:c r="H254" s="12" t="str">
        <x:v>No</x:v>
      </x:c>
      <x:c r="I254" s="14" t="n">
        <x:v>46231</x:v>
      </x:c>
      <x:c r="J254" s="12" t="str">
        <x:v>Unknown</x:v>
      </x:c>
    </x:row>
    <x:row r="255">
      <x:c r="A255" s="12" t="str">
        <x:v>U254</x:v>
      </x:c>
      <x:c r="B255" s="12"/>
      <x:c r="C255" s="12" t="str">
        <x:v>Orphan-04</x:v>
      </x:c>
      <x:c r="D255" s="12" t="str">
        <x:v>Salesforce</x:v>
      </x:c>
      <x:c r="E255" s="12" t="str">
        <x:v>Orphan</x:v>
      </x:c>
      <x:c r="F255" s="12" t="str">
        <x:v>Active</x:v>
      </x:c>
      <x:c r="G255" s="14" t="n">
        <x:v>46253</x:v>
      </x:c>
      <x:c r="H255" s="12" t="str">
        <x:v>No</x:v>
      </x:c>
      <x:c r="I255" s="14" t="n">
        <x:v>46288</x:v>
      </x:c>
      <x:c r="J255" s="12" t="str">
        <x:v>Unknown</x:v>
      </x:c>
    </x:row>
    <x:row r="256">
      <x:c r="A256" s="12" t="str">
        <x:v>U255</x:v>
      </x:c>
      <x:c r="B256" s="12"/>
      <x:c r="C256" s="12" t="str">
        <x:v>Orphan-05</x:v>
      </x:c>
      <x:c r="D256" s="12" t="str">
        <x:v>ServiceNow</x:v>
      </x:c>
      <x:c r="E256" s="12" t="str">
        <x:v>Orphan</x:v>
      </x:c>
      <x:c r="F256" s="12" t="str">
        <x:v>Active</x:v>
      </x:c>
      <x:c r="G256" s="14" t="n">
        <x:v>46235</x:v>
      </x:c>
      <x:c r="H256" s="12" t="str">
        <x:v>No</x:v>
      </x:c>
      <x:c r="I256" s="14" t="n">
        <x:v>46283</x:v>
      </x:c>
      <x:c r="J256" s="12" t="str">
        <x:v>Unknown</x:v>
      </x:c>
    </x:row>
    <x:row r="257">
      <x:c r="A257" s="12" t="str">
        <x:v>U256</x:v>
      </x:c>
      <x:c r="B257" s="12"/>
      <x:c r="C257" s="12" t="str">
        <x:v>Orphan-06</x:v>
      </x:c>
      <x:c r="D257" s="12" t="str">
        <x:v>ServiceNow</x:v>
      </x:c>
      <x:c r="E257" s="12" t="str">
        <x:v>Orphan</x:v>
      </x:c>
      <x:c r="F257" s="12" t="str">
        <x:v>Active</x:v>
      </x:c>
      <x:c r="G257" s="14" t="n">
        <x:v>46289</x:v>
      </x:c>
      <x:c r="H257" s="12" t="str">
        <x:v>No</x:v>
      </x:c>
      <x:c r="I257" s="14" t="n">
        <x:v>46255</x:v>
      </x:c>
      <x:c r="J257" s="12" t="str">
        <x:v>Unknown</x:v>
      </x:c>
    </x:row>
    <x:row r="258">
      <x:c r="A258" s="12" t="str">
        <x:v>U257</x:v>
      </x:c>
      <x:c r="B258" s="12"/>
      <x:c r="C258" s="12" t="str">
        <x:v>Orphan-07</x:v>
      </x:c>
      <x:c r="D258" s="12" t="str">
        <x:v>Salesforce</x:v>
      </x:c>
      <x:c r="E258" s="12" t="str">
        <x:v>Orphan</x:v>
      </x:c>
      <x:c r="F258" s="12" t="str">
        <x:v>Active</x:v>
      </x:c>
      <x:c r="G258" s="14" t="n">
        <x:v>46231</x:v>
      </x:c>
      <x:c r="H258" s="12" t="str">
        <x:v>No</x:v>
      </x:c>
      <x:c r="I258" s="14" t="n">
        <x:v>46294</x:v>
      </x:c>
      <x:c r="J258" s="12" t="str">
        <x:v>Unknown</x:v>
      </x:c>
    </x:row>
    <x:row r="259">
      <x:c r="A259" s="12" t="str">
        <x:v>U258</x:v>
      </x:c>
      <x:c r="B259" s="12"/>
      <x:c r="C259" s="12" t="str">
        <x:v>Orphan-08</x:v>
      </x:c>
      <x:c r="D259" s="12" t="str">
        <x:v>SAP</x:v>
      </x:c>
      <x:c r="E259" s="12" t="str">
        <x:v>Orphan</x:v>
      </x:c>
      <x:c r="F259" s="12" t="str">
        <x:v>Active</x:v>
      </x:c>
      <x:c r="G259" s="14" t="n">
        <x:v>46231</x:v>
      </x:c>
      <x:c r="H259" s="12" t="str">
        <x:v>No</x:v>
      </x:c>
      <x:c r="I259" s="14" t="n">
        <x:v>46288</x:v>
      </x:c>
      <x:c r="J259" s="12" t="str">
        <x:v>Unknown</x:v>
      </x:c>
    </x:row>
    <x:row r="260">
      <x:c r="A260" s="12" t="str">
        <x:v>U259</x:v>
      </x:c>
      <x:c r="B260" s="12"/>
      <x:c r="C260" s="12" t="str">
        <x:v>Orphan-09</x:v>
      </x:c>
      <x:c r="D260" s="12" t="str">
        <x:v>ServiceNow</x:v>
      </x:c>
      <x:c r="E260" s="12" t="str">
        <x:v>Orphan</x:v>
      </x:c>
      <x:c r="F260" s="12" t="str">
        <x:v>Active</x:v>
      </x:c>
      <x:c r="G260" s="14" t="n">
        <x:v>46262</x:v>
      </x:c>
      <x:c r="H260" s="12" t="str">
        <x:v>No</x:v>
      </x:c>
      <x:c r="I260" s="14" t="n">
        <x:v>46257</x:v>
      </x:c>
      <x:c r="J260" s="12" t="str">
        <x:v>Unknown</x:v>
      </x:c>
    </x:row>
    <x:row r="261">
      <x:c r="A261" s="12" t="str">
        <x:v>U260</x:v>
      </x:c>
      <x:c r="B261" s="12"/>
      <x:c r="C261" s="12" t="str">
        <x:v>Orphan-10</x:v>
      </x:c>
      <x:c r="D261" s="12" t="str">
        <x:v>Active Directory</x:v>
      </x:c>
      <x:c r="E261" s="12" t="str">
        <x:v>Orphan</x:v>
      </x:c>
      <x:c r="F261" s="12" t="str">
        <x:v>Active</x:v>
      </x:c>
      <x:c r="G261" s="14" t="n">
        <x:v>46256</x:v>
      </x:c>
      <x:c r="H261" s="12" t="str">
        <x:v>No</x:v>
      </x:c>
      <x:c r="I261" s="14" t="n">
        <x:v>46282</x:v>
      </x:c>
      <x:c r="J261" s="12" t="str">
        <x:v>Unknown</x:v>
      </x:c>
    </x:row>
  </x:sheetData>
  <x:conditionalFormatting sqref="F2:F261">
    <x:cfRule type="expression" dxfId="0" priority="1">
      <x:formula>F2="Active"</x:formula>
    </x:cfRule>
    <x:cfRule type="expression" dxfId="1" priority="2">
      <x:formula>F2="Inactive"</x:formula>
    </x:cfRule>
  </x:conditionalFormatting>
  <x:conditionalFormatting sqref="H2:H261">
    <x:cfRule type="expression" dxfId="2" priority="3">
      <x:formula>H2="No"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689cebbc7e486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.130000114440918" hidden="0" customWidth="1"/>
    <x:col min="5" max="5" width="12.5" hidden="0" customWidth="1"/>
    <x:col min="6" max="6" width="12" hidden="0" customWidth="1"/>
    <x:col min="7" max="7" width="13.130000114440918" hidden="0" customWidth="1"/>
    <x:col min="8" max="8" width="12" hidden="0" customWidth="1"/>
  </x:cols>
  <x:sheetData>
    <x:row r="1">
      <x:c r="A1" s="6" t="str">
        <x:v>Assignment_ID</x:v>
      </x:c>
      <x:c r="B1" s="6" t="str">
        <x:v>User_ID</x:v>
      </x:c>
      <x:c r="C1" s="6" t="str">
        <x:v>Emp_ID</x:v>
      </x:c>
      <x:c r="D1" s="6" t="str">
        <x:v>Role</x:v>
      </x:c>
      <x:c r="E1" s="6" t="str">
        <x:v>System</x:v>
      </x:c>
      <x:c r="F1" s="6" t="str">
        <x:v>Privilege_Level</x:v>
      </x:c>
      <x:c r="G1" s="6" t="str">
        <x:v>Approval_Status</x:v>
      </x:c>
      <x:c r="H1" s="6" t="str">
        <x:v>Assigned_Date</x:v>
      </x:c>
    </x:row>
    <x:row r="2">
      <x:c r="A2" s="12" t="str">
        <x:v>RA001</x:v>
      </x:c>
      <x:c r="B2" s="12" t="str">
        <x:v>U001</x:v>
      </x:c>
      <x:c r="C2" s="12" t="str">
        <x:v>E001</x:v>
      </x:c>
      <x:c r="D2" s="12" t="str">
        <x:v>Read_Only_Auditor</x:v>
      </x:c>
      <x:c r="E2" s="12" t="str">
        <x:v>ServiceNow</x:v>
      </x:c>
      <x:c r="F2" s="12" t="str">
        <x:v>Standard</x:v>
      </x:c>
      <x:c r="G2" s="12" t="str">
        <x:v>Approved</x:v>
      </x:c>
      <x:c r="H2" s="14" t="n">
        <x:v>46197</x:v>
      </x:c>
    </x:row>
    <x:row r="3">
      <x:c r="A3" s="12" t="str">
        <x:v>RA002</x:v>
      </x:c>
      <x:c r="B3" s="12" t="str">
        <x:v>U002</x:v>
      </x:c>
      <x:c r="C3" s="12" t="str">
        <x:v>E002</x:v>
      </x:c>
      <x:c r="D3" s="12" t="str">
        <x:v>Read_Only_Auditor</x:v>
      </x:c>
      <x:c r="E3" s="12" t="str">
        <x:v>ServiceNow</x:v>
      </x:c>
      <x:c r="F3" s="12" t="str">
        <x:v>Standard</x:v>
      </x:c>
      <x:c r="G3" s="12" t="str">
        <x:v>Approved</x:v>
      </x:c>
      <x:c r="H3" s="14" t="n">
        <x:v>46051</x:v>
      </x:c>
    </x:row>
    <x:row r="4">
      <x:c r="A4" s="12" t="str">
        <x:v>RA003</x:v>
      </x:c>
      <x:c r="B4" s="12" t="str">
        <x:v>U002</x:v>
      </x:c>
      <x:c r="C4" s="12" t="str">
        <x:v>E002</x:v>
      </x:c>
      <x:c r="D4" s="12" t="str">
        <x:v>Finance_Manager</x:v>
      </x:c>
      <x:c r="E4" s="12" t="str">
        <x:v>SAP</x:v>
      </x:c>
      <x:c r="F4" s="12" t="str">
        <x:v>Standard</x:v>
      </x:c>
      <x:c r="G4" s="12" t="str">
        <x:v>Approved</x:v>
      </x:c>
      <x:c r="H4" s="14" t="n">
        <x:v>46194</x:v>
      </x:c>
    </x:row>
    <x:row r="5">
      <x:c r="A5" s="12" t="str">
        <x:v>RA004</x:v>
      </x:c>
      <x:c r="B5" s="12" t="str">
        <x:v>U003</x:v>
      </x:c>
      <x:c r="C5" s="12" t="str">
        <x:v>E003</x:v>
      </x:c>
      <x:c r="D5" s="12" t="str">
        <x:v>Accounts_Payable</x:v>
      </x:c>
      <x:c r="E5" s="12" t="str">
        <x:v>SAP</x:v>
      </x:c>
      <x:c r="F5" s="12" t="str">
        <x:v>Standard</x:v>
      </x:c>
      <x:c r="G5" s="12" t="str">
        <x:v>Approved</x:v>
      </x:c>
      <x:c r="H5" s="14" t="n">
        <x:v>46296</x:v>
      </x:c>
    </x:row>
    <x:row r="6">
      <x:c r="A6" s="12" t="str">
        <x:v>RA005</x:v>
      </x:c>
      <x:c r="B6" s="12" t="str">
        <x:v>U004</x:v>
      </x:c>
      <x:c r="C6" s="12" t="str">
        <x:v>E004</x:v>
      </x:c>
      <x:c r="D6" s="12" t="str">
        <x:v>Read_Only_Auditor</x:v>
      </x:c>
      <x:c r="E6" s="12" t="str">
        <x:v>ServiceNow</x:v>
      </x:c>
      <x:c r="F6" s="12" t="str">
        <x:v>Standard</x:v>
      </x:c>
      <x:c r="G6" s="12" t="str">
        <x:v>Approved</x:v>
      </x:c>
      <x:c r="H6" s="14" t="n">
        <x:v>46272</x:v>
      </x:c>
    </x:row>
    <x:row r="7">
      <x:c r="A7" s="12" t="str">
        <x:v>RA006</x:v>
      </x:c>
      <x:c r="B7" s="12" t="str">
        <x:v>U005</x:v>
      </x:c>
      <x:c r="C7" s="12" t="str">
        <x:v>E005</x:v>
      </x:c>
      <x:c r="D7" s="12" t="str">
        <x:v>Reporting_Admin</x:v>
      </x:c>
      <x:c r="E7" s="12" t="str">
        <x:v>ServiceNow</x:v>
      </x:c>
      <x:c r="F7" s="12" t="str">
        <x:v>Standard</x:v>
      </x:c>
      <x:c r="G7" s="12" t="str">
        <x:v>Approved</x:v>
      </x:c>
      <x:c r="H7" s="14" t="n">
        <x:v>46308</x:v>
      </x:c>
    </x:row>
    <x:row r="8">
      <x:c r="A8" s="12" t="str">
        <x:v>RA007</x:v>
      </x:c>
      <x:c r="B8" s="12" t="str">
        <x:v>U006</x:v>
      </x:c>
      <x:c r="C8" s="12" t="str">
        <x:v>E006</x:v>
      </x:c>
      <x:c r="D8" s="12" t="str">
        <x:v>General_Ledger</x:v>
      </x:c>
      <x:c r="E8" s="12" t="str">
        <x:v>SAP</x:v>
      </x:c>
      <x:c r="F8" s="12" t="str">
        <x:v>Standard</x:v>
      </x:c>
      <x:c r="G8" s="12" t="str">
        <x:v>Approved</x:v>
      </x:c>
      <x:c r="H8" s="14" t="n">
        <x:v>46275</x:v>
      </x:c>
    </x:row>
    <x:row r="9">
      <x:c r="A9" s="12" t="str">
        <x:v>RA008</x:v>
      </x:c>
      <x:c r="B9" s="12" t="str">
        <x:v>U006</x:v>
      </x:c>
      <x:c r="C9" s="12" t="str">
        <x:v>E006</x:v>
      </x:c>
      <x:c r="D9" s="12" t="str">
        <x:v>Finance_User</x:v>
      </x:c>
      <x:c r="E9" s="12" t="str">
        <x:v>SAP</x:v>
      </x:c>
      <x:c r="F9" s="12" t="str">
        <x:v>Standard</x:v>
      </x:c>
      <x:c r="G9" s="12" t="str">
        <x:v>Approved</x:v>
      </x:c>
      <x:c r="H9" s="14" t="n">
        <x:v>46034</x:v>
      </x:c>
    </x:row>
    <x:row r="10">
      <x:c r="A10" s="12" t="str">
        <x:v>RA009</x:v>
      </x:c>
      <x:c r="B10" s="12" t="str">
        <x:v>U006</x:v>
      </x:c>
      <x:c r="C10" s="12" t="str">
        <x:v>E006</x:v>
      </x:c>
      <x:c r="D10" s="12" t="str">
        <x:v>Reporting_Admin</x:v>
      </x:c>
      <x:c r="E10" s="12" t="str">
        <x:v>ServiceNow</x:v>
      </x:c>
      <x:c r="F10" s="12" t="str">
        <x:v>Standard</x:v>
      </x:c>
      <x:c r="G10" s="12" t="str">
        <x:v>Approved</x:v>
      </x:c>
      <x:c r="H10" s="14" t="n">
        <x:v>46268</x:v>
      </x:c>
    </x:row>
    <x:row r="11">
      <x:c r="A11" s="12" t="str">
        <x:v>RA010</x:v>
      </x:c>
      <x:c r="B11" s="12" t="str">
        <x:v>U007</x:v>
      </x:c>
      <x:c r="C11" s="12" t="str">
        <x:v>E007</x:v>
      </x:c>
      <x:c r="D11" s="12" t="str">
        <x:v>Read_Only_Auditor</x:v>
      </x:c>
      <x:c r="E11" s="12" t="str">
        <x:v>ServiceNow</x:v>
      </x:c>
      <x:c r="F11" s="12" t="str">
        <x:v>Standard</x:v>
      </x:c>
      <x:c r="G11" s="12" t="str">
        <x:v>Approved</x:v>
      </x:c>
      <x:c r="H11" s="14" t="n">
        <x:v>46250</x:v>
      </x:c>
    </x:row>
    <x:row r="12">
      <x:c r="A12" s="12" t="str">
        <x:v>RA011</x:v>
      </x:c>
      <x:c r="B12" s="12" t="str">
        <x:v>U007</x:v>
      </x:c>
      <x:c r="C12" s="12" t="str">
        <x:v>E007</x:v>
      </x:c>
      <x:c r="D12" s="12" t="str">
        <x:v>Reporting_Admin</x:v>
      </x:c>
      <x:c r="E12" s="12" t="str">
        <x:v>ServiceNow</x:v>
      </x:c>
      <x:c r="F12" s="12" t="str">
        <x:v>Standard</x:v>
      </x:c>
      <x:c r="G12" s="12" t="str">
        <x:v>Approved</x:v>
      </x:c>
      <x:c r="H12" s="14" t="n">
        <x:v>46121</x:v>
      </x:c>
    </x:row>
    <x:row r="13">
      <x:c r="A13" s="12" t="str">
        <x:v>RA012</x:v>
      </x:c>
      <x:c r="B13" s="12" t="str">
        <x:v>U008</x:v>
      </x:c>
      <x:c r="C13" s="12" t="str">
        <x:v>E008</x:v>
      </x:c>
      <x:c r="D13" s="12" t="str">
        <x:v>General_Ledger</x:v>
      </x:c>
      <x:c r="E13" s="12" t="str">
        <x:v>SAP</x:v>
      </x:c>
      <x:c r="F13" s="12" t="str">
        <x:v>Standard</x:v>
      </x:c>
      <x:c r="G13" s="12" t="str">
        <x:v>Approved</x:v>
      </x:c>
      <x:c r="H13" s="14" t="n">
        <x:v>46133</x:v>
      </x:c>
    </x:row>
    <x:row r="14">
      <x:c r="A14" s="12" t="str">
        <x:v>RA013</x:v>
      </x:c>
      <x:c r="B14" s="12" t="str">
        <x:v>U009</x:v>
      </x:c>
      <x:c r="C14" s="12" t="str">
        <x:v>E009</x:v>
      </x:c>
      <x:c r="D14" s="12" t="str">
        <x:v>Read_Only_Auditor</x:v>
      </x:c>
      <x:c r="E14" s="12" t="str">
        <x:v>ServiceNow</x:v>
      </x:c>
      <x:c r="F14" s="12" t="str">
        <x:v>Standard</x:v>
      </x:c>
      <x:c r="G14" s="12" t="str">
        <x:v>Approved</x:v>
      </x:c>
      <x:c r="H14" s="14" t="n">
        <x:v>46014</x:v>
      </x:c>
    </x:row>
    <x:row r="15">
      <x:c r="A15" s="12" t="str">
        <x:v>RA014</x:v>
      </x:c>
      <x:c r="B15" s="12" t="str">
        <x:v>U010</x:v>
      </x:c>
      <x:c r="C15" s="12" t="str">
        <x:v>E010</x:v>
      </x:c>
      <x:c r="D15" s="12" t="str">
        <x:v>Finance_Manager</x:v>
      </x:c>
      <x:c r="E15" s="12" t="str">
        <x:v>SAP</x:v>
      </x:c>
      <x:c r="F15" s="12" t="str">
        <x:v>Standard</x:v>
      </x:c>
      <x:c r="G15" s="12" t="str">
        <x:v>Approved</x:v>
      </x:c>
      <x:c r="H15" s="14" t="n">
        <x:v>46115</x:v>
      </x:c>
    </x:row>
    <x:row r="16">
      <x:c r="A16" s="12" t="str">
        <x:v>RA015</x:v>
      </x:c>
      <x:c r="B16" s="12" t="str">
        <x:v>U010</x:v>
      </x:c>
      <x:c r="C16" s="12" t="str">
        <x:v>E010</x:v>
      </x:c>
      <x:c r="D16" s="12" t="str">
        <x:v>Reporting_Admin</x:v>
      </x:c>
      <x:c r="E16" s="12" t="str">
        <x:v>ServiceNow</x:v>
      </x:c>
      <x:c r="F16" s="12" t="str">
        <x:v>Standard</x:v>
      </x:c>
      <x:c r="G16" s="12" t="str">
        <x:v>Approved</x:v>
      </x:c>
      <x:c r="H16" s="14" t="n">
        <x:v>46033</x:v>
      </x:c>
    </x:row>
    <x:row r="17">
      <x:c r="A17" s="12" t="str">
        <x:v>RA016</x:v>
      </x:c>
      <x:c r="B17" s="12" t="str">
        <x:v>U011</x:v>
      </x:c>
      <x:c r="C17" s="12" t="str">
        <x:v>E011</x:v>
      </x:c>
      <x:c r="D17" s="12" t="str">
        <x:v>Read_Only_Auditor</x:v>
      </x:c>
      <x:c r="E17" s="12" t="str">
        <x:v>ServiceNow</x:v>
      </x:c>
      <x:c r="F17" s="12" t="str">
        <x:v>Standard</x:v>
      </x:c>
      <x:c r="G17" s="12" t="str">
        <x:v>Approved</x:v>
      </x:c>
      <x:c r="H17" s="14" t="n">
        <x:v>46039</x:v>
      </x:c>
    </x:row>
    <x:row r="18">
      <x:c r="A18" s="12" t="str">
        <x:v>RA017</x:v>
      </x:c>
      <x:c r="B18" s="12" t="str">
        <x:v>U011</x:v>
      </x:c>
      <x:c r="C18" s="12" t="str">
        <x:v>E011</x:v>
      </x:c>
      <x:c r="D18" s="12" t="str">
        <x:v>Budget_Approver</x:v>
      </x:c>
      <x:c r="E18" s="12" t="str">
        <x:v>SAP</x:v>
      </x:c>
      <x:c r="F18" s="12" t="str">
        <x:v>Privileged</x:v>
      </x:c>
      <x:c r="G18" s="12" t="str">
        <x:v>Approved</x:v>
      </x:c>
      <x:c r="H18" s="14" t="n">
        <x:v>46053</x:v>
      </x:c>
    </x:row>
    <x:row r="19">
      <x:c r="A19" s="12" t="str">
        <x:v>RA018</x:v>
      </x:c>
      <x:c r="B19" s="12" t="str">
        <x:v>U012</x:v>
      </x:c>
      <x:c r="C19" s="12" t="str">
        <x:v>E012</x:v>
      </x:c>
      <x:c r="D19" s="12" t="str">
        <x:v>Reporting_Admin</x:v>
      </x:c>
      <x:c r="E19" s="12" t="str">
        <x:v>ServiceNow</x:v>
      </x:c>
      <x:c r="F19" s="12" t="str">
        <x:v>Standard</x:v>
      </x:c>
      <x:c r="G19" s="12" t="str">
        <x:v>Approved</x:v>
      </x:c>
      <x:c r="H19" s="14" t="n">
        <x:v>46115</x:v>
      </x:c>
    </x:row>
    <x:row r="20">
      <x:c r="A20" s="12" t="str">
        <x:v>RA019</x:v>
      </x:c>
      <x:c r="B20" s="12" t="str">
        <x:v>U012</x:v>
      </x:c>
      <x:c r="C20" s="12" t="str">
        <x:v>E012</x:v>
      </x:c>
      <x:c r="D20" s="12" t="str">
        <x:v>Accounts_Payable</x:v>
      </x:c>
      <x:c r="E20" s="12" t="str">
        <x:v>SAP</x:v>
      </x:c>
      <x:c r="F20" s="12" t="str">
        <x:v>Standard</x:v>
      </x:c>
      <x:c r="G20" s="12" t="str">
        <x:v>Approved</x:v>
      </x:c>
      <x:c r="H20" s="14" t="n">
        <x:v>46134</x:v>
      </x:c>
    </x:row>
    <x:row r="21">
      <x:c r="A21" s="12" t="str">
        <x:v>RA020</x:v>
      </x:c>
      <x:c r="B21" s="12" t="str">
        <x:v>U013</x:v>
      </x:c>
      <x:c r="C21" s="12" t="str">
        <x:v>E013</x:v>
      </x:c>
      <x:c r="D21" s="12" t="str">
        <x:v>Read_Only_Auditor</x:v>
      </x:c>
      <x:c r="E21" s="12" t="str">
        <x:v>ServiceNow</x:v>
      </x:c>
      <x:c r="F21" s="12" t="str">
        <x:v>Standard</x:v>
      </x:c>
      <x:c r="G21" s="12" t="str">
        <x:v>Approved</x:v>
      </x:c>
      <x:c r="H21" s="14" t="n">
        <x:v>46140</x:v>
      </x:c>
    </x:row>
    <x:row r="22">
      <x:c r="A22" s="12" t="str">
        <x:v>RA021</x:v>
      </x:c>
      <x:c r="B22" s="12" t="str">
        <x:v>U014</x:v>
      </x:c>
      <x:c r="C22" s="12" t="str">
        <x:v>E014</x:v>
      </x:c>
      <x:c r="D22" s="12" t="str">
        <x:v>Finance_User</x:v>
      </x:c>
      <x:c r="E22" s="12" t="str">
        <x:v>SAP</x:v>
      </x:c>
      <x:c r="F22" s="12" t="str">
        <x:v>Standard</x:v>
      </x:c>
      <x:c r="G22" s="12" t="str">
        <x:v>Approved</x:v>
      </x:c>
      <x:c r="H22" s="14" t="n">
        <x:v>46148</x:v>
      </x:c>
    </x:row>
    <x:row r="23">
      <x:c r="A23" s="12" t="str">
        <x:v>RA022</x:v>
      </x:c>
      <x:c r="B23" s="12" t="str">
        <x:v>U015</x:v>
      </x:c>
      <x:c r="C23" s="12" t="str">
        <x:v>E015</x:v>
      </x:c>
      <x:c r="D23" s="12" t="str">
        <x:v>Reporting_Admin</x:v>
      </x:c>
      <x:c r="E23" s="12" t="str">
        <x:v>ServiceNow</x:v>
      </x:c>
      <x:c r="F23" s="12" t="str">
        <x:v>Standard</x:v>
      </x:c>
      <x:c r="G23" s="12" t="str">
        <x:v>Approved</x:v>
      </x:c>
      <x:c r="H23" s="14" t="n">
        <x:v>46117</x:v>
      </x:c>
    </x:row>
    <x:row r="24">
      <x:c r="A24" s="12" t="str">
        <x:v>RA023</x:v>
      </x:c>
      <x:c r="B24" s="12" t="str">
        <x:v>U016</x:v>
      </x:c>
      <x:c r="C24" s="12" t="str">
        <x:v>E016</x:v>
      </x:c>
      <x:c r="D24" s="12" t="str">
        <x:v>General_Ledger</x:v>
      </x:c>
      <x:c r="E24" s="12" t="str">
        <x:v>SAP</x:v>
      </x:c>
      <x:c r="F24" s="12" t="str">
        <x:v>Standard</x:v>
      </x:c>
      <x:c r="G24" s="12" t="str">
        <x:v>Approved</x:v>
      </x:c>
      <x:c r="H24" s="14" t="n">
        <x:v>46290</x:v>
      </x:c>
    </x:row>
    <x:row r="25">
      <x:c r="A25" s="12" t="str">
        <x:v>RA024</x:v>
      </x:c>
      <x:c r="B25" s="12" t="str">
        <x:v>U017</x:v>
      </x:c>
      <x:c r="C25" s="12" t="str">
        <x:v>E017</x:v>
      </x:c>
      <x:c r="D25" s="12" t="str">
        <x:v>Finance_User</x:v>
      </x:c>
      <x:c r="E25" s="12" t="str">
        <x:v>SAP</x:v>
      </x:c>
      <x:c r="F25" s="12" t="str">
        <x:v>Standard</x:v>
      </x:c>
      <x:c r="G25" s="12" t="str">
        <x:v>Approved</x:v>
      </x:c>
      <x:c r="H25" s="14" t="n">
        <x:v>46199</x:v>
      </x:c>
    </x:row>
    <x:row r="26">
      <x:c r="A26" s="12" t="str">
        <x:v>RA025</x:v>
      </x:c>
      <x:c r="B26" s="12" t="str">
        <x:v>U017</x:v>
      </x:c>
      <x:c r="C26" s="12" t="str">
        <x:v>E017</x:v>
      </x:c>
      <x:c r="D26" s="12" t="str">
        <x:v>Reporting_Admin</x:v>
      </x:c>
      <x:c r="E26" s="12" t="str">
        <x:v>ServiceNow</x:v>
      </x:c>
      <x:c r="F26" s="12" t="str">
        <x:v>Standard</x:v>
      </x:c>
      <x:c r="G26" s="12" t="str">
        <x:v>Approved</x:v>
      </x:c>
      <x:c r="H26" s="14" t="n">
        <x:v>46078</x:v>
      </x:c>
    </x:row>
    <x:row r="27">
      <x:c r="A27" s="12" t="str">
        <x:v>RA026</x:v>
      </x:c>
      <x:c r="B27" s="12" t="str">
        <x:v>U018</x:v>
      </x:c>
      <x:c r="C27" s="12" t="str">
        <x:v>E018</x:v>
      </x:c>
      <x:c r="D27" s="12" t="str">
        <x:v>Finance_User</x:v>
      </x:c>
      <x:c r="E27" s="12" t="str">
        <x:v>SAP</x:v>
      </x:c>
      <x:c r="F27" s="12" t="str">
        <x:v>Standard</x:v>
      </x:c>
      <x:c r="G27" s="12" t="str">
        <x:v>Approved</x:v>
      </x:c>
      <x:c r="H27" s="14" t="n">
        <x:v>46164</x:v>
      </x:c>
    </x:row>
    <x:row r="28">
      <x:c r="A28" s="12" t="str">
        <x:v>RA027</x:v>
      </x:c>
      <x:c r="B28" s="12" t="str">
        <x:v>U019</x:v>
      </x:c>
      <x:c r="C28" s="12" t="str">
        <x:v>E019</x:v>
      </x:c>
      <x:c r="D28" s="12" t="str">
        <x:v>Reporting_Admin</x:v>
      </x:c>
      <x:c r="E28" s="12" t="str">
        <x:v>ServiceNow</x:v>
      </x:c>
      <x:c r="F28" s="12" t="str">
        <x:v>Standard</x:v>
      </x:c>
      <x:c r="G28" s="12" t="str">
        <x:v>Approved</x:v>
      </x:c>
      <x:c r="H28" s="14" t="n">
        <x:v>46099</x:v>
      </x:c>
    </x:row>
    <x:row r="29">
      <x:c r="A29" s="12" t="str">
        <x:v>RA028</x:v>
      </x:c>
      <x:c r="B29" s="12" t="str">
        <x:v>U020</x:v>
      </x:c>
      <x:c r="C29" s="12" t="str">
        <x:v>E020</x:v>
      </x:c>
      <x:c r="D29" s="12" t="str">
        <x:v>General_Ledger</x:v>
      </x:c>
      <x:c r="E29" s="12" t="str">
        <x:v>SAP</x:v>
      </x:c>
      <x:c r="F29" s="12" t="str">
        <x:v>Standard</x:v>
      </x:c>
      <x:c r="G29" s="12" t="str">
        <x:v>Approved</x:v>
      </x:c>
      <x:c r="H29" s="14" t="n">
        <x:v>46185</x:v>
      </x:c>
    </x:row>
    <x:row r="30">
      <x:c r="A30" s="12" t="str">
        <x:v>RA029</x:v>
      </x:c>
      <x:c r="B30" s="12" t="str">
        <x:v>U020</x:v>
      </x:c>
      <x:c r="C30" s="12" t="str">
        <x:v>E020</x:v>
      </x:c>
      <x:c r="D30" s="12" t="str">
        <x:v>Read_Only_Auditor</x:v>
      </x:c>
      <x:c r="E30" s="12" t="str">
        <x:v>ServiceNow</x:v>
      </x:c>
      <x:c r="F30" s="12" t="str">
        <x:v>Standard</x:v>
      </x:c>
      <x:c r="G30" s="12" t="str">
        <x:v>Approved</x:v>
      </x:c>
      <x:c r="H30" s="14" t="n">
        <x:v>46156</x:v>
      </x:c>
    </x:row>
    <x:row r="31">
      <x:c r="A31" s="12" t="str">
        <x:v>RA030</x:v>
      </x:c>
      <x:c r="B31" s="12" t="str">
        <x:v>U021</x:v>
      </x:c>
      <x:c r="C31" s="12" t="str">
        <x:v>E021</x:v>
      </x:c>
      <x:c r="D31" s="12" t="str">
        <x:v>Budget_Approver</x:v>
      </x:c>
      <x:c r="E31" s="12" t="str">
        <x:v>SAP</x:v>
      </x:c>
      <x:c r="F31" s="12" t="str">
        <x:v>Privileged</x:v>
      </x:c>
      <x:c r="G31" s="12" t="str">
        <x:v>Approved</x:v>
      </x:c>
      <x:c r="H31" s="14" t="n">
        <x:v>46262</x:v>
      </x:c>
    </x:row>
    <x:row r="32">
      <x:c r="A32" s="12" t="str">
        <x:v>RA031</x:v>
      </x:c>
      <x:c r="B32" s="12" t="str">
        <x:v>U021</x:v>
      </x:c>
      <x:c r="C32" s="12" t="str">
        <x:v>E021</x:v>
      </x:c>
      <x:c r="D32" s="12" t="str">
        <x:v>Read_Only_Auditor</x:v>
      </x:c>
      <x:c r="E32" s="12" t="str">
        <x:v>ServiceNow</x:v>
      </x:c>
      <x:c r="F32" s="12" t="str">
        <x:v>Standard</x:v>
      </x:c>
      <x:c r="G32" s="12" t="str">
        <x:v>Approved</x:v>
      </x:c>
      <x:c r="H32" s="14" t="n">
        <x:v>46122</x:v>
      </x:c>
    </x:row>
    <x:row r="33">
      <x:c r="A33" s="12" t="str">
        <x:v>RA032</x:v>
      </x:c>
      <x:c r="B33" s="12" t="str">
        <x:v>U022</x:v>
      </x:c>
      <x:c r="C33" s="12" t="str">
        <x:v>E022</x:v>
      </x:c>
      <x:c r="D33" s="12" t="str">
        <x:v>Budget_Approver</x:v>
      </x:c>
      <x:c r="E33" s="12" t="str">
        <x:v>SAP</x:v>
      </x:c>
      <x:c r="F33" s="12" t="str">
        <x:v>Privileged</x:v>
      </x:c>
      <x:c r="G33" s="12" t="str">
        <x:v>Approved</x:v>
      </x:c>
      <x:c r="H33" s="14" t="n">
        <x:v>46157</x:v>
      </x:c>
    </x:row>
    <x:row r="34">
      <x:c r="A34" s="12" t="str">
        <x:v>RA033</x:v>
      </x:c>
      <x:c r="B34" s="12" t="str">
        <x:v>U023</x:v>
      </x:c>
      <x:c r="C34" s="12" t="str">
        <x:v>E023</x:v>
      </x:c>
      <x:c r="D34" s="12" t="str">
        <x:v>Read_Only_Auditor</x:v>
      </x:c>
      <x:c r="E34" s="12" t="str">
        <x:v>ServiceNow</x:v>
      </x:c>
      <x:c r="F34" s="12" t="str">
        <x:v>Standard</x:v>
      </x:c>
      <x:c r="G34" s="12" t="str">
        <x:v>Approved</x:v>
      </x:c>
      <x:c r="H34" s="14" t="n">
        <x:v>46112</x:v>
      </x:c>
    </x:row>
    <x:row r="35">
      <x:c r="A35" s="12" t="str">
        <x:v>RA034</x:v>
      </x:c>
      <x:c r="B35" s="12" t="str">
        <x:v>U024</x:v>
      </x:c>
      <x:c r="C35" s="12" t="str">
        <x:v>E024</x:v>
      </x:c>
      <x:c r="D35" s="12" t="str">
        <x:v>Read_Only_Auditor</x:v>
      </x:c>
      <x:c r="E35" s="12" t="str">
        <x:v>ServiceNow</x:v>
      </x:c>
      <x:c r="F35" s="12" t="str">
        <x:v>Standard</x:v>
      </x:c>
      <x:c r="G35" s="12" t="str">
        <x:v>Approved</x:v>
      </x:c>
      <x:c r="H35" s="14" t="n">
        <x:v>46277</x:v>
      </x:c>
    </x:row>
    <x:row r="36">
      <x:c r="A36" s="12" t="str">
        <x:v>RA035</x:v>
      </x:c>
      <x:c r="B36" s="12" t="str">
        <x:v>U025</x:v>
      </x:c>
      <x:c r="C36" s="12" t="str">
        <x:v>E025</x:v>
      </x:c>
      <x:c r="D36" s="12" t="str">
        <x:v>Read_Only_Auditor</x:v>
      </x:c>
      <x:c r="E36" s="12" t="str">
        <x:v>ServiceNow</x:v>
      </x:c>
      <x:c r="F36" s="12" t="str">
        <x:v>Standard</x:v>
      </x:c>
      <x:c r="G36" s="12" t="str">
        <x:v>Approved</x:v>
      </x:c>
      <x:c r="H36" s="14" t="n">
        <x:v>46085</x:v>
      </x:c>
    </x:row>
    <x:row r="37">
      <x:c r="A37" s="12" t="str">
        <x:v>RA036</x:v>
      </x:c>
      <x:c r="B37" s="12" t="str">
        <x:v>U026</x:v>
      </x:c>
      <x:c r="C37" s="12" t="str">
        <x:v>E026</x:v>
      </x:c>
      <x:c r="D37" s="12" t="str">
        <x:v>Accounts_Payable</x:v>
      </x:c>
      <x:c r="E37" s="12" t="str">
        <x:v>SAP</x:v>
      </x:c>
      <x:c r="F37" s="12" t="str">
        <x:v>Standard</x:v>
      </x:c>
      <x:c r="G37" s="12" t="str">
        <x:v>Approved</x:v>
      </x:c>
      <x:c r="H37" s="14" t="n">
        <x:v>46114</x:v>
      </x:c>
    </x:row>
    <x:row r="38">
      <x:c r="A38" s="12" t="str">
        <x:v>RA037</x:v>
      </x:c>
      <x:c r="B38" s="12" t="str">
        <x:v>U027</x:v>
      </x:c>
      <x:c r="C38" s="12" t="str">
        <x:v>E027</x:v>
      </x:c>
      <x:c r="D38" s="12" t="str">
        <x:v>Budget_Approver</x:v>
      </x:c>
      <x:c r="E38" s="12" t="str">
        <x:v>SAP</x:v>
      </x:c>
      <x:c r="F38" s="12" t="str">
        <x:v>Privileged</x:v>
      </x:c>
      <x:c r="G38" s="12" t="str">
        <x:v>Approved</x:v>
      </x:c>
      <x:c r="H38" s="14" t="n">
        <x:v>46046</x:v>
      </x:c>
    </x:row>
    <x:row r="39">
      <x:c r="A39" s="12" t="str">
        <x:v>RA038</x:v>
      </x:c>
      <x:c r="B39" s="12" t="str">
        <x:v>U028</x:v>
      </x:c>
      <x:c r="C39" s="12" t="str">
        <x:v>E028</x:v>
      </x:c>
      <x:c r="D39" s="12" t="str">
        <x:v>Budget_Approver</x:v>
      </x:c>
      <x:c r="E39" s="12" t="str">
        <x:v>SAP</x:v>
      </x:c>
      <x:c r="F39" s="12" t="str">
        <x:v>Privileged</x:v>
      </x:c>
      <x:c r="G39" s="12" t="str">
        <x:v>Approved</x:v>
      </x:c>
      <x:c r="H39" s="14" t="n">
        <x:v>46210</x:v>
      </x:c>
    </x:row>
    <x:row r="40">
      <x:c r="A40" s="12" t="str">
        <x:v>RA039</x:v>
      </x:c>
      <x:c r="B40" s="12" t="str">
        <x:v>U029</x:v>
      </x:c>
      <x:c r="C40" s="12" t="str">
        <x:v>E029</x:v>
      </x:c>
      <x:c r="D40" s="12" t="str">
        <x:v>Accounts_Payable</x:v>
      </x:c>
      <x:c r="E40" s="12" t="str">
        <x:v>SAP</x:v>
      </x:c>
      <x:c r="F40" s="12" t="str">
        <x:v>Standard</x:v>
      </x:c>
      <x:c r="G40" s="12" t="str">
        <x:v>Approved</x:v>
      </x:c>
      <x:c r="H40" s="14" t="n">
        <x:v>46040</x:v>
      </x:c>
    </x:row>
    <x:row r="41">
      <x:c r="A41" s="12" t="str">
        <x:v>RA040</x:v>
      </x:c>
      <x:c r="B41" s="12" t="str">
        <x:v>U030</x:v>
      </x:c>
      <x:c r="C41" s="12" t="str">
        <x:v>E030</x:v>
      </x:c>
      <x:c r="D41" s="12" t="str">
        <x:v>Finance_Manager</x:v>
      </x:c>
      <x:c r="E41" s="12" t="str">
        <x:v>SAP</x:v>
      </x:c>
      <x:c r="F41" s="12" t="str">
        <x:v>Standard</x:v>
      </x:c>
      <x:c r="G41" s="12" t="str">
        <x:v>Approved</x:v>
      </x:c>
      <x:c r="H41" s="14" t="n">
        <x:v>46204</x:v>
      </x:c>
    </x:row>
    <x:row r="42">
      <x:c r="A42" s="12" t="str">
        <x:v>RA041</x:v>
      </x:c>
      <x:c r="B42" s="12" t="str">
        <x:v>U031</x:v>
      </x:c>
      <x:c r="C42" s="12" t="str">
        <x:v>E031</x:v>
      </x:c>
      <x:c r="D42" s="12" t="str">
        <x:v>Read_Only_Auditor</x:v>
      </x:c>
      <x:c r="E42" s="12" t="str">
        <x:v>ServiceNow</x:v>
      </x:c>
      <x:c r="F42" s="12" t="str">
        <x:v>Standard</x:v>
      </x:c>
      <x:c r="G42" s="12" t="str">
        <x:v>Approved</x:v>
      </x:c>
      <x:c r="H42" s="14" t="n">
        <x:v>46101</x:v>
      </x:c>
    </x:row>
    <x:row r="43">
      <x:c r="A43" s="12" t="str">
        <x:v>RA042</x:v>
      </x:c>
      <x:c r="B43" s="12" t="str">
        <x:v>U032</x:v>
      </x:c>
      <x:c r="C43" s="12" t="str">
        <x:v>E032</x:v>
      </x:c>
      <x:c r="D43" s="12" t="str">
        <x:v>Read_Only_Auditor</x:v>
      </x:c>
      <x:c r="E43" s="12" t="str">
        <x:v>ServiceNow</x:v>
      </x:c>
      <x:c r="F43" s="12" t="str">
        <x:v>Standard</x:v>
      </x:c>
      <x:c r="G43" s="12" t="str">
        <x:v>Approved</x:v>
      </x:c>
      <x:c r="H43" s="14" t="n">
        <x:v>46273</x:v>
      </x:c>
    </x:row>
    <x:row r="44">
      <x:c r="A44" s="12" t="str">
        <x:v>RA043</x:v>
      </x:c>
      <x:c r="B44" s="12" t="str">
        <x:v>U033</x:v>
      </x:c>
      <x:c r="C44" s="12" t="str">
        <x:v>E033</x:v>
      </x:c>
      <x:c r="D44" s="12" t="str">
        <x:v>Read_Only_Auditor</x:v>
      </x:c>
      <x:c r="E44" s="12" t="str">
        <x:v>ServiceNow</x:v>
      </x:c>
      <x:c r="F44" s="12" t="str">
        <x:v>Standard</x:v>
      </x:c>
      <x:c r="G44" s="12" t="str">
        <x:v>Approved</x:v>
      </x:c>
      <x:c r="H44" s="14" t="n">
        <x:v>46112</x:v>
      </x:c>
    </x:row>
    <x:row r="45">
      <x:c r="A45" s="12" t="str">
        <x:v>RA044</x:v>
      </x:c>
      <x:c r="B45" s="12" t="str">
        <x:v>U034</x:v>
      </x:c>
      <x:c r="C45" s="12" t="str">
        <x:v>E034</x:v>
      </x:c>
      <x:c r="D45" s="12" t="str">
        <x:v>Change_Manager</x:v>
      </x:c>
      <x:c r="E45" s="12" t="str">
        <x:v>ServiceNow</x:v>
      </x:c>
      <x:c r="F45" s="12" t="str">
        <x:v>Privileged</x:v>
      </x:c>
      <x:c r="G45" s="12" t="str">
        <x:v>Pending</x:v>
      </x:c>
      <x:c r="H45" s="14" t="n">
        <x:v>46205</x:v>
      </x:c>
    </x:row>
    <x:row r="46">
      <x:c r="A46" s="12" t="str">
        <x:v>RA045</x:v>
      </x:c>
      <x:c r="B46" s="12" t="str">
        <x:v>U035</x:v>
      </x:c>
      <x:c r="C46" s="12" t="str">
        <x:v>E035</x:v>
      </x:c>
      <x:c r="D46" s="12" t="str">
        <x:v>IT_Service_Desk</x:v>
      </x:c>
      <x:c r="E46" s="12" t="str">
        <x:v>ServiceNow</x:v>
      </x:c>
      <x:c r="F46" s="12" t="str">
        <x:v>Standard</x:v>
      </x:c>
      <x:c r="G46" s="12" t="str">
        <x:v>Approved</x:v>
      </x:c>
      <x:c r="H46" s="14" t="n">
        <x:v>46264</x:v>
      </x:c>
    </x:row>
    <x:row r="47">
      <x:c r="A47" s="12" t="str">
        <x:v>RA046</x:v>
      </x:c>
      <x:c r="B47" s="12" t="str">
        <x:v>U036</x:v>
      </x:c>
      <x:c r="C47" s="12" t="str">
        <x:v>E036</x:v>
      </x:c>
      <x:c r="D47" s="12" t="str">
        <x:v>Security_Admin</x:v>
      </x:c>
      <x:c r="E47" s="12" t="str">
        <x:v>Active Directory</x:v>
      </x:c>
      <x:c r="F47" s="12" t="str">
        <x:v>Privileged</x:v>
      </x:c>
      <x:c r="G47" s="12" t="str">
        <x:v>Approved</x:v>
      </x:c>
      <x:c r="H47" s="14" t="n">
        <x:v>46209</x:v>
      </x:c>
    </x:row>
    <x:row r="48">
      <x:c r="A48" s="12" t="str">
        <x:v>RA047</x:v>
      </x:c>
      <x:c r="B48" s="12" t="str">
        <x:v>U037</x:v>
      </x:c>
      <x:c r="C48" s="12" t="str">
        <x:v>E037</x:v>
      </x:c>
      <x:c r="D48" s="12" t="str">
        <x:v>Read_Only_Auditor</x:v>
      </x:c>
      <x:c r="E48" s="12" t="str">
        <x:v>ServiceNow</x:v>
      </x:c>
      <x:c r="F48" s="12" t="str">
        <x:v>Standard</x:v>
      </x:c>
      <x:c r="G48" s="12" t="str">
        <x:v>Approved</x:v>
      </x:c>
      <x:c r="H48" s="14" t="n">
        <x:v>46069</x:v>
      </x:c>
    </x:row>
    <x:row r="49">
      <x:c r="A49" s="12" t="str">
        <x:v>RA048</x:v>
      </x:c>
      <x:c r="B49" s="12" t="str">
        <x:v>U037</x:v>
      </x:c>
      <x:c r="C49" s="12" t="str">
        <x:v>E037</x:v>
      </x:c>
      <x:c r="D49" s="12" t="str">
        <x:v>IT_Service_Desk</x:v>
      </x:c>
      <x:c r="E49" s="12" t="str">
        <x:v>ServiceNow</x:v>
      </x:c>
      <x:c r="F49" s="12" t="str">
        <x:v>Standard</x:v>
      </x:c>
      <x:c r="G49" s="12" t="str">
        <x:v>Approved</x:v>
      </x:c>
      <x:c r="H49" s="14" t="n">
        <x:v>46151</x:v>
      </x:c>
    </x:row>
    <x:row r="50">
      <x:c r="A50" s="12" t="str">
        <x:v>RA049</x:v>
      </x:c>
      <x:c r="B50" s="12" t="str">
        <x:v>U038</x:v>
      </x:c>
      <x:c r="C50" s="12" t="str">
        <x:v>E038</x:v>
      </x:c>
      <x:c r="D50" s="12" t="str">
        <x:v>Developer</x:v>
      </x:c>
      <x:c r="E50" s="12" t="str">
        <x:v>Active Directory</x:v>
      </x:c>
      <x:c r="F50" s="12" t="str">
        <x:v>Standard</x:v>
      </x:c>
      <x:c r="G50" s="12" t="str">
        <x:v>Approved</x:v>
      </x:c>
      <x:c r="H50" s="14" t="n">
        <x:v>46116</x:v>
      </x:c>
    </x:row>
    <x:row r="51">
      <x:c r="A51" s="12" t="str">
        <x:v>RA050</x:v>
      </x:c>
      <x:c r="B51" s="12" t="str">
        <x:v>U039</x:v>
      </x:c>
      <x:c r="C51" s="12" t="str">
        <x:v>E039</x:v>
      </x:c>
      <x:c r="D51" s="12" t="str">
        <x:v>Reporting_Admin</x:v>
      </x:c>
      <x:c r="E51" s="12" t="str">
        <x:v>ServiceNow</x:v>
      </x:c>
      <x:c r="F51" s="12" t="str">
        <x:v>Standard</x:v>
      </x:c>
      <x:c r="G51" s="12" t="str">
        <x:v>Approved</x:v>
      </x:c>
      <x:c r="H51" s="14" t="n">
        <x:v>46207</x:v>
      </x:c>
    </x:row>
    <x:row r="52">
      <x:c r="A52" s="12" t="str">
        <x:v>RA051</x:v>
      </x:c>
      <x:c r="B52" s="12" t="str">
        <x:v>U040</x:v>
      </x:c>
      <x:c r="C52" s="12" t="str">
        <x:v>E040</x:v>
      </x:c>
      <x:c r="D52" s="12" t="str">
        <x:v>IT_Service_Desk</x:v>
      </x:c>
      <x:c r="E52" s="12" t="str">
        <x:v>ServiceNow</x:v>
      </x:c>
      <x:c r="F52" s="12" t="str">
        <x:v>Standard</x:v>
      </x:c>
      <x:c r="G52" s="12" t="str">
        <x:v>Approved</x:v>
      </x:c>
      <x:c r="H52" s="14" t="n">
        <x:v>46237</x:v>
      </x:c>
    </x:row>
    <x:row r="53">
      <x:c r="A53" s="12" t="str">
        <x:v>RA052</x:v>
      </x:c>
      <x:c r="B53" s="12" t="str">
        <x:v>U040</x:v>
      </x:c>
      <x:c r="C53" s="12" t="str">
        <x:v>E040</x:v>
      </x:c>
      <x:c r="D53" s="12" t="str">
        <x:v>Reporting_Admin</x:v>
      </x:c>
      <x:c r="E53" s="12" t="str">
        <x:v>ServiceNow</x:v>
      </x:c>
      <x:c r="F53" s="12" t="str">
        <x:v>Standard</x:v>
      </x:c>
      <x:c r="G53" s="12" t="str">
        <x:v>Approved</x:v>
      </x:c>
      <x:c r="H53" s="14" t="n">
        <x:v>46059</x:v>
      </x:c>
    </x:row>
    <x:row r="54">
      <x:c r="A54" s="12" t="str">
        <x:v>RA053</x:v>
      </x:c>
      <x:c r="B54" s="12" t="str">
        <x:v>U040</x:v>
      </x:c>
      <x:c r="C54" s="12" t="str">
        <x:v>E040</x:v>
      </x:c>
      <x:c r="D54" s="12" t="str">
        <x:v>Security_Admin</x:v>
      </x:c>
      <x:c r="E54" s="12" t="str">
        <x:v>Active Directory</x:v>
      </x:c>
      <x:c r="F54" s="12" t="str">
        <x:v>Privileged</x:v>
      </x:c>
      <x:c r="G54" s="12" t="str">
        <x:v>Approved</x:v>
      </x:c>
      <x:c r="H54" s="14" t="n">
        <x:v>46127</x:v>
      </x:c>
    </x:row>
    <x:row r="55">
      <x:c r="A55" s="12" t="str">
        <x:v>RA054</x:v>
      </x:c>
      <x:c r="B55" s="12" t="str">
        <x:v>U041</x:v>
      </x:c>
      <x:c r="C55" s="12" t="str">
        <x:v>E041</x:v>
      </x:c>
      <x:c r="D55" s="12" t="str">
        <x:v>Change_Manager</x:v>
      </x:c>
      <x:c r="E55" s="12" t="str">
        <x:v>ServiceNow</x:v>
      </x:c>
      <x:c r="F55" s="12" t="str">
        <x:v>Privileged</x:v>
      </x:c>
      <x:c r="G55" s="12" t="str">
        <x:v>Pending</x:v>
      </x:c>
      <x:c r="H55" s="14" t="n">
        <x:v>46250</x:v>
      </x:c>
    </x:row>
    <x:row r="56">
      <x:c r="A56" s="12" t="str">
        <x:v>RA055</x:v>
      </x:c>
      <x:c r="B56" s="12" t="str">
        <x:v>U041</x:v>
      </x:c>
      <x:c r="C56" s="12" t="str">
        <x:v>E041</x:v>
      </x:c>
      <x:c r="D56" s="12" t="str">
        <x:v>Reporting_Admin</x:v>
      </x:c>
      <x:c r="E56" s="12" t="str">
        <x:v>ServiceNow</x:v>
      </x:c>
      <x:c r="F56" s="12" t="str">
        <x:v>Standard</x:v>
      </x:c>
      <x:c r="G56" s="12" t="str">
        <x:v>Approved</x:v>
      </x:c>
      <x:c r="H56" s="14" t="n">
        <x:v>46273</x:v>
      </x:c>
    </x:row>
    <x:row r="57">
      <x:c r="A57" s="12" t="str">
        <x:v>RA056</x:v>
      </x:c>
      <x:c r="B57" s="12" t="str">
        <x:v>U042</x:v>
      </x:c>
      <x:c r="C57" s="12" t="str">
        <x:v>E042</x:v>
      </x:c>
      <x:c r="D57" s="12" t="str">
        <x:v>Read_Only_Auditor</x:v>
      </x:c>
      <x:c r="E57" s="12" t="str">
        <x:v>ServiceNow</x:v>
      </x:c>
      <x:c r="F57" s="12" t="str">
        <x:v>Standard</x:v>
      </x:c>
      <x:c r="G57" s="12" t="str">
        <x:v>Approved</x:v>
      </x:c>
      <x:c r="H57" s="14" t="n">
        <x:v>46146</x:v>
      </x:c>
    </x:row>
    <x:row r="58">
      <x:c r="A58" s="12" t="str">
        <x:v>RA057</x:v>
      </x:c>
      <x:c r="B58" s="12" t="str">
        <x:v>U043</x:v>
      </x:c>
      <x:c r="C58" s="12" t="str">
        <x:v>E043</x:v>
      </x:c>
      <x:c r="D58" s="12" t="str">
        <x:v>Reporting_Admin</x:v>
      </x:c>
      <x:c r="E58" s="12" t="str">
        <x:v>ServiceNow</x:v>
      </x:c>
      <x:c r="F58" s="12" t="str">
        <x:v>Standard</x:v>
      </x:c>
      <x:c r="G58" s="12" t="str">
        <x:v>Approved</x:v>
      </x:c>
      <x:c r="H58" s="14" t="n">
        <x:v>46189</x:v>
      </x:c>
    </x:row>
    <x:row r="59">
      <x:c r="A59" s="12" t="str">
        <x:v>RA058</x:v>
      </x:c>
      <x:c r="B59" s="12" t="str">
        <x:v>U044</x:v>
      </x:c>
      <x:c r="C59" s="12" t="str">
        <x:v>E044</x:v>
      </x:c>
      <x:c r="D59" s="12" t="str">
        <x:v>Change_Manager</x:v>
      </x:c>
      <x:c r="E59" s="12" t="str">
        <x:v>ServiceNow</x:v>
      </x:c>
      <x:c r="F59" s="12" t="str">
        <x:v>Privileged</x:v>
      </x:c>
      <x:c r="G59" s="12" t="str">
        <x:v>Approved</x:v>
      </x:c>
      <x:c r="H59" s="14" t="n">
        <x:v>46145</x:v>
      </x:c>
    </x:row>
    <x:row r="60">
      <x:c r="A60" s="12" t="str">
        <x:v>RA059</x:v>
      </x:c>
      <x:c r="B60" s="12" t="str">
        <x:v>U045</x:v>
      </x:c>
      <x:c r="C60" s="12" t="str">
        <x:v>E045</x:v>
      </x:c>
      <x:c r="D60" s="12" t="str">
        <x:v>System_Admin</x:v>
      </x:c>
      <x:c r="E60" s="12" t="str">
        <x:v>Active Directory</x:v>
      </x:c>
      <x:c r="F60" s="12" t="str">
        <x:v>Privileged</x:v>
      </x:c>
      <x:c r="G60" s="12" t="str">
        <x:v>Pending</x:v>
      </x:c>
      <x:c r="H60" s="14" t="n">
        <x:v>46059</x:v>
      </x:c>
    </x:row>
    <x:row r="61">
      <x:c r="A61" s="12" t="str">
        <x:v>RA060</x:v>
      </x:c>
      <x:c r="B61" s="12" t="str">
        <x:v>U046</x:v>
      </x:c>
      <x:c r="C61" s="12" t="str">
        <x:v>E046</x:v>
      </x:c>
      <x:c r="D61" s="12" t="str">
        <x:v>Developer</x:v>
      </x:c>
      <x:c r="E61" s="12" t="str">
        <x:v>Active Directory</x:v>
      </x:c>
      <x:c r="F61" s="12" t="str">
        <x:v>Standard</x:v>
      </x:c>
      <x:c r="G61" s="12" t="str">
        <x:v>Approved</x:v>
      </x:c>
      <x:c r="H61" s="14" t="n">
        <x:v>46148</x:v>
      </x:c>
    </x:row>
    <x:row r="62">
      <x:c r="A62" s="12" t="str">
        <x:v>RA061</x:v>
      </x:c>
      <x:c r="B62" s="12" t="str">
        <x:v>U046</x:v>
      </x:c>
      <x:c r="C62" s="12" t="str">
        <x:v>E046</x:v>
      </x:c>
      <x:c r="D62" s="12" t="str">
        <x:v>Read_Only_Auditor</x:v>
      </x:c>
      <x:c r="E62" s="12" t="str">
        <x:v>ServiceNow</x:v>
      </x:c>
      <x:c r="F62" s="12" t="str">
        <x:v>Standard</x:v>
      </x:c>
      <x:c r="G62" s="12" t="str">
        <x:v>Approved</x:v>
      </x:c>
      <x:c r="H62" s="14" t="n">
        <x:v>46063</x:v>
      </x:c>
    </x:row>
    <x:row r="63">
      <x:c r="A63" s="12" t="str">
        <x:v>RA062</x:v>
      </x:c>
      <x:c r="B63" s="12" t="str">
        <x:v>U047</x:v>
      </x:c>
      <x:c r="C63" s="12" t="str">
        <x:v>E047</x:v>
      </x:c>
      <x:c r="D63" s="12" t="str">
        <x:v>Change_Manager</x:v>
      </x:c>
      <x:c r="E63" s="12" t="str">
        <x:v>ServiceNow</x:v>
      </x:c>
      <x:c r="F63" s="12" t="str">
        <x:v>Privileged</x:v>
      </x:c>
      <x:c r="G63" s="12" t="str">
        <x:v>Approved</x:v>
      </x:c>
      <x:c r="H63" s="14" t="n">
        <x:v>46068</x:v>
      </x:c>
    </x:row>
    <x:row r="64">
      <x:c r="A64" s="12" t="str">
        <x:v>RA063</x:v>
      </x:c>
      <x:c r="B64" s="12" t="str">
        <x:v>U047</x:v>
      </x:c>
      <x:c r="C64" s="12" t="str">
        <x:v>E047</x:v>
      </x:c>
      <x:c r="D64" s="12" t="str">
        <x:v>IT_Service_Desk</x:v>
      </x:c>
      <x:c r="E64" s="12" t="str">
        <x:v>ServiceNow</x:v>
      </x:c>
      <x:c r="F64" s="12" t="str">
        <x:v>Standard</x:v>
      </x:c>
      <x:c r="G64" s="12" t="str">
        <x:v>Approved</x:v>
      </x:c>
      <x:c r="H64" s="14" t="n">
        <x:v>46099</x:v>
      </x:c>
    </x:row>
    <x:row r="65">
      <x:c r="A65" s="12" t="str">
        <x:v>RA064</x:v>
      </x:c>
      <x:c r="B65" s="12" t="str">
        <x:v>U048</x:v>
      </x:c>
      <x:c r="C65" s="12" t="str">
        <x:v>E048</x:v>
      </x:c>
      <x:c r="D65" s="12" t="str">
        <x:v>Reporting_Admin</x:v>
      </x:c>
      <x:c r="E65" s="12" t="str">
        <x:v>ServiceNow</x:v>
      </x:c>
      <x:c r="F65" s="12" t="str">
        <x:v>Standard</x:v>
      </x:c>
      <x:c r="G65" s="12" t="str">
        <x:v>Approved</x:v>
      </x:c>
      <x:c r="H65" s="14" t="n">
        <x:v>46245</x:v>
      </x:c>
    </x:row>
    <x:row r="66">
      <x:c r="A66" s="12" t="str">
        <x:v>RA065</x:v>
      </x:c>
      <x:c r="B66" s="12" t="str">
        <x:v>U048</x:v>
      </x:c>
      <x:c r="C66" s="12" t="str">
        <x:v>E048</x:v>
      </x:c>
      <x:c r="D66" s="12" t="str">
        <x:v>IT_Service_Desk</x:v>
      </x:c>
      <x:c r="E66" s="12" t="str">
        <x:v>ServiceNow</x:v>
      </x:c>
      <x:c r="F66" s="12" t="str">
        <x:v>Standard</x:v>
      </x:c>
      <x:c r="G66" s="12" t="str">
        <x:v>Approved</x:v>
      </x:c>
      <x:c r="H66" s="14" t="n">
        <x:v>46123</x:v>
      </x:c>
    </x:row>
    <x:row r="67">
      <x:c r="A67" s="12" t="str">
        <x:v>RA066</x:v>
      </x:c>
      <x:c r="B67" s="12" t="str">
        <x:v>U049</x:v>
      </x:c>
      <x:c r="C67" s="12" t="str">
        <x:v>E049</x:v>
      </x:c>
      <x:c r="D67" s="12" t="str">
        <x:v>IT_Service_Desk</x:v>
      </x:c>
      <x:c r="E67" s="12" t="str">
        <x:v>ServiceNow</x:v>
      </x:c>
      <x:c r="F67" s="12" t="str">
        <x:v>Standard</x:v>
      </x:c>
      <x:c r="G67" s="12" t="str">
        <x:v>Approved</x:v>
      </x:c>
      <x:c r="H67" s="14" t="n">
        <x:v>46102</x:v>
      </x:c>
    </x:row>
    <x:row r="68">
      <x:c r="A68" s="12" t="str">
        <x:v>RA067</x:v>
      </x:c>
      <x:c r="B68" s="12" t="str">
        <x:v>U050</x:v>
      </x:c>
      <x:c r="C68" s="12" t="str">
        <x:v>E050</x:v>
      </x:c>
      <x:c r="D68" s="12" t="str">
        <x:v>IT_Service_Desk</x:v>
      </x:c>
      <x:c r="E68" s="12" t="str">
        <x:v>ServiceNow</x:v>
      </x:c>
      <x:c r="F68" s="12" t="str">
        <x:v>Standard</x:v>
      </x:c>
      <x:c r="G68" s="12" t="str">
        <x:v>Approved</x:v>
      </x:c>
      <x:c r="H68" s="14" t="n">
        <x:v>46019</x:v>
      </x:c>
    </x:row>
    <x:row r="69">
      <x:c r="A69" s="12" t="str">
        <x:v>RA068</x:v>
      </x:c>
      <x:c r="B69" s="12" t="str">
        <x:v>U051</x:v>
      </x:c>
      <x:c r="C69" s="12" t="str">
        <x:v>E051</x:v>
      </x:c>
      <x:c r="D69" s="12" t="str">
        <x:v>Reporting_Admin</x:v>
      </x:c>
      <x:c r="E69" s="12" t="str">
        <x:v>ServiceNow</x:v>
      </x:c>
      <x:c r="F69" s="12" t="str">
        <x:v>Standard</x:v>
      </x:c>
      <x:c r="G69" s="12" t="str">
        <x:v>Approved</x:v>
      </x:c>
      <x:c r="H69" s="14" t="n">
        <x:v>46218</x:v>
      </x:c>
    </x:row>
    <x:row r="70">
      <x:c r="A70" s="12" t="str">
        <x:v>RA069</x:v>
      </x:c>
      <x:c r="B70" s="12" t="str">
        <x:v>U052</x:v>
      </x:c>
      <x:c r="C70" s="12" t="str">
        <x:v>E052</x:v>
      </x:c>
      <x:c r="D70" s="12" t="str">
        <x:v>Change_Manager</x:v>
      </x:c>
      <x:c r="E70" s="12" t="str">
        <x:v>ServiceNow</x:v>
      </x:c>
      <x:c r="F70" s="12" t="str">
        <x:v>Privileged</x:v>
      </x:c>
      <x:c r="G70" s="12" t="str">
        <x:v>Approved</x:v>
      </x:c>
      <x:c r="H70" s="14" t="n">
        <x:v>46037</x:v>
      </x:c>
    </x:row>
    <x:row r="71">
      <x:c r="A71" s="12" t="str">
        <x:v>RA070</x:v>
      </x:c>
      <x:c r="B71" s="12" t="str">
        <x:v>U053</x:v>
      </x:c>
      <x:c r="C71" s="12" t="str">
        <x:v>E053</x:v>
      </x:c>
      <x:c r="D71" s="12" t="str">
        <x:v>Developer</x:v>
      </x:c>
      <x:c r="E71" s="12" t="str">
        <x:v>Active Directory</x:v>
      </x:c>
      <x:c r="F71" s="12" t="str">
        <x:v>Standard</x:v>
      </x:c>
      <x:c r="G71" s="12" t="str">
        <x:v>Approved</x:v>
      </x:c>
      <x:c r="H71" s="14" t="n">
        <x:v>46113</x:v>
      </x:c>
    </x:row>
    <x:row r="72">
      <x:c r="A72" s="12" t="str">
        <x:v>RA071</x:v>
      </x:c>
      <x:c r="B72" s="12" t="str">
        <x:v>U054</x:v>
      </x:c>
      <x:c r="C72" s="12" t="str">
        <x:v>E054</x:v>
      </x:c>
      <x:c r="D72" s="12" t="str">
        <x:v>Reporting_Admin</x:v>
      </x:c>
      <x:c r="E72" s="12" t="str">
        <x:v>ServiceNow</x:v>
      </x:c>
      <x:c r="F72" s="12" t="str">
        <x:v>Standard</x:v>
      </x:c>
      <x:c r="G72" s="12" t="str">
        <x:v>Approved</x:v>
      </x:c>
      <x:c r="H72" s="14" t="n">
        <x:v>46023</x:v>
      </x:c>
    </x:row>
    <x:row r="73">
      <x:c r="A73" s="12" t="str">
        <x:v>RA072</x:v>
      </x:c>
      <x:c r="B73" s="12" t="str">
        <x:v>U055</x:v>
      </x:c>
      <x:c r="C73" s="12" t="str">
        <x:v>E055</x:v>
      </x:c>
      <x:c r="D73" s="12" t="str">
        <x:v>Read_Only_Auditor</x:v>
      </x:c>
      <x:c r="E73" s="12" t="str">
        <x:v>ServiceNow</x:v>
      </x:c>
      <x:c r="F73" s="12" t="str">
        <x:v>Standard</x:v>
      </x:c>
      <x:c r="G73" s="12" t="str">
        <x:v>Approved</x:v>
      </x:c>
      <x:c r="H73" s="14" t="n">
        <x:v>46183</x:v>
      </x:c>
    </x:row>
    <x:row r="74">
      <x:c r="A74" s="12" t="str">
        <x:v>RA073</x:v>
      </x:c>
      <x:c r="B74" s="12" t="str">
        <x:v>U055</x:v>
      </x:c>
      <x:c r="C74" s="12" t="str">
        <x:v>E055</x:v>
      </x:c>
      <x:c r="D74" s="12" t="str">
        <x:v>Developer</x:v>
      </x:c>
      <x:c r="E74" s="12" t="str">
        <x:v>Active Directory</x:v>
      </x:c>
      <x:c r="F74" s="12" t="str">
        <x:v>Standard</x:v>
      </x:c>
      <x:c r="G74" s="12" t="str">
        <x:v>Approved</x:v>
      </x:c>
      <x:c r="H74" s="14" t="n">
        <x:v>46125</x:v>
      </x:c>
    </x:row>
    <x:row r="75">
      <x:c r="A75" s="12" t="str">
        <x:v>RA074</x:v>
      </x:c>
      <x:c r="B75" s="12" t="str">
        <x:v>U055</x:v>
      </x:c>
      <x:c r="C75" s="12" t="str">
        <x:v>E055</x:v>
      </x:c>
      <x:c r="D75" s="12" t="str">
        <x:v>Reporting_Admin</x:v>
      </x:c>
      <x:c r="E75" s="12" t="str">
        <x:v>ServiceNow</x:v>
      </x:c>
      <x:c r="F75" s="12" t="str">
        <x:v>Standard</x:v>
      </x:c>
      <x:c r="G75" s="12" t="str">
        <x:v>Approved</x:v>
      </x:c>
      <x:c r="H75" s="14" t="n">
        <x:v>46036</x:v>
      </x:c>
    </x:row>
    <x:row r="76">
      <x:c r="A76" s="12" t="str">
        <x:v>RA075</x:v>
      </x:c>
      <x:c r="B76" s="12" t="str">
        <x:v>U056</x:v>
      </x:c>
      <x:c r="C76" s="12" t="str">
        <x:v>E056</x:v>
      </x:c>
      <x:c r="D76" s="12" t="str">
        <x:v>Reporting_Admin</x:v>
      </x:c>
      <x:c r="E76" s="12" t="str">
        <x:v>ServiceNow</x:v>
      </x:c>
      <x:c r="F76" s="12" t="str">
        <x:v>Standard</x:v>
      </x:c>
      <x:c r="G76" s="12" t="str">
        <x:v>Approved</x:v>
      </x:c>
      <x:c r="H76" s="14" t="n">
        <x:v>46252</x:v>
      </x:c>
    </x:row>
    <x:row r="77">
      <x:c r="A77" s="12" t="str">
        <x:v>RA076</x:v>
      </x:c>
      <x:c r="B77" s="12" t="str">
        <x:v>U057</x:v>
      </x:c>
      <x:c r="C77" s="12" t="str">
        <x:v>E057</x:v>
      </x:c>
      <x:c r="D77" s="12" t="str">
        <x:v>Developer</x:v>
      </x:c>
      <x:c r="E77" s="12" t="str">
        <x:v>Active Directory</x:v>
      </x:c>
      <x:c r="F77" s="12" t="str">
        <x:v>Standard</x:v>
      </x:c>
      <x:c r="G77" s="12" t="str">
        <x:v>Approved</x:v>
      </x:c>
      <x:c r="H77" s="14" t="n">
        <x:v>46021</x:v>
      </x:c>
    </x:row>
    <x:row r="78">
      <x:c r="A78" s="12" t="str">
        <x:v>RA077</x:v>
      </x:c>
      <x:c r="B78" s="12" t="str">
        <x:v>U058</x:v>
      </x:c>
      <x:c r="C78" s="12" t="str">
        <x:v>E058</x:v>
      </x:c>
      <x:c r="D78" s="12" t="str">
        <x:v>IT_Service_Desk</x:v>
      </x:c>
      <x:c r="E78" s="12" t="str">
        <x:v>ServiceNow</x:v>
      </x:c>
      <x:c r="F78" s="12" t="str">
        <x:v>Standard</x:v>
      </x:c>
      <x:c r="G78" s="12" t="str">
        <x:v>Approved</x:v>
      </x:c>
      <x:c r="H78" s="14" t="n">
        <x:v>46130</x:v>
      </x:c>
    </x:row>
    <x:row r="79">
      <x:c r="A79" s="12" t="str">
        <x:v>RA078</x:v>
      </x:c>
      <x:c r="B79" s="12" t="str">
        <x:v>U058</x:v>
      </x:c>
      <x:c r="C79" s="12" t="str">
        <x:v>E058</x:v>
      </x:c>
      <x:c r="D79" s="12" t="str">
        <x:v>System_Admin</x:v>
      </x:c>
      <x:c r="E79" s="12" t="str">
        <x:v>Active Directory</x:v>
      </x:c>
      <x:c r="F79" s="12" t="str">
        <x:v>Privileged</x:v>
      </x:c>
      <x:c r="G79" s="12" t="str">
        <x:v>Approved</x:v>
      </x:c>
      <x:c r="H79" s="14" t="n">
        <x:v>46123</x:v>
      </x:c>
    </x:row>
    <x:row r="80">
      <x:c r="A80" s="12" t="str">
        <x:v>RA079</x:v>
      </x:c>
      <x:c r="B80" s="12" t="str">
        <x:v>U059</x:v>
      </x:c>
      <x:c r="C80" s="12" t="str">
        <x:v>E059</x:v>
      </x:c>
      <x:c r="D80" s="12" t="str">
        <x:v>IT_Service_Desk</x:v>
      </x:c>
      <x:c r="E80" s="12" t="str">
        <x:v>ServiceNow</x:v>
      </x:c>
      <x:c r="F80" s="12" t="str">
        <x:v>Standard</x:v>
      </x:c>
      <x:c r="G80" s="12" t="str">
        <x:v>Approved</x:v>
      </x:c>
      <x:c r="H80" s="14" t="n">
        <x:v>46175</x:v>
      </x:c>
    </x:row>
    <x:row r="81">
      <x:c r="A81" s="12" t="str">
        <x:v>RA080</x:v>
      </x:c>
      <x:c r="B81" s="12" t="str">
        <x:v>U060</x:v>
      </x:c>
      <x:c r="C81" s="12" t="str">
        <x:v>E060</x:v>
      </x:c>
      <x:c r="D81" s="12" t="str">
        <x:v>System_Admin</x:v>
      </x:c>
      <x:c r="E81" s="12" t="str">
        <x:v>Active Directory</x:v>
      </x:c>
      <x:c r="F81" s="12" t="str">
        <x:v>Privileged</x:v>
      </x:c>
      <x:c r="G81" s="12" t="str">
        <x:v>Approved</x:v>
      </x:c>
      <x:c r="H81" s="14" t="n">
        <x:v>46178</x:v>
      </x:c>
    </x:row>
    <x:row r="82">
      <x:c r="A82" s="12" t="str">
        <x:v>RA081</x:v>
      </x:c>
      <x:c r="B82" s="12" t="str">
        <x:v>U061</x:v>
      </x:c>
      <x:c r="C82" s="12" t="str">
        <x:v>E061</x:v>
      </x:c>
      <x:c r="D82" s="12" t="str">
        <x:v>IT_Service_Desk</x:v>
      </x:c>
      <x:c r="E82" s="12" t="str">
        <x:v>ServiceNow</x:v>
      </x:c>
      <x:c r="F82" s="12" t="str">
        <x:v>Standard</x:v>
      </x:c>
      <x:c r="G82" s="12" t="str">
        <x:v>Approved</x:v>
      </x:c>
      <x:c r="H82" s="14" t="n">
        <x:v>46096</x:v>
      </x:c>
    </x:row>
    <x:row r="83">
      <x:c r="A83" s="12" t="str">
        <x:v>RA082</x:v>
      </x:c>
      <x:c r="B83" s="12" t="str">
        <x:v>U062</x:v>
      </x:c>
      <x:c r="C83" s="12" t="str">
        <x:v>E062</x:v>
      </x:c>
      <x:c r="D83" s="12" t="str">
        <x:v>Change_Manager</x:v>
      </x:c>
      <x:c r="E83" s="12" t="str">
        <x:v>ServiceNow</x:v>
      </x:c>
      <x:c r="F83" s="12" t="str">
        <x:v>Privileged</x:v>
      </x:c>
      <x:c r="G83" s="12" t="str">
        <x:v>Approved</x:v>
      </x:c>
      <x:c r="H83" s="14" t="n">
        <x:v>46027</x:v>
      </x:c>
    </x:row>
    <x:row r="84">
      <x:c r="A84" s="12" t="str">
        <x:v>RA083</x:v>
      </x:c>
      <x:c r="B84" s="12" t="str">
        <x:v>U063</x:v>
      </x:c>
      <x:c r="C84" s="12" t="str">
        <x:v>E063</x:v>
      </x:c>
      <x:c r="D84" s="12" t="str">
        <x:v>Read_Only_Auditor</x:v>
      </x:c>
      <x:c r="E84" s="12" t="str">
        <x:v>ServiceNow</x:v>
      </x:c>
      <x:c r="F84" s="12" t="str">
        <x:v>Standard</x:v>
      </x:c>
      <x:c r="G84" s="12" t="str">
        <x:v>Approved</x:v>
      </x:c>
      <x:c r="H84" s="14" t="n">
        <x:v>46286</x:v>
      </x:c>
    </x:row>
    <x:row r="85">
      <x:c r="A85" s="12" t="str">
        <x:v>RA084</x:v>
      </x:c>
      <x:c r="B85" s="12" t="str">
        <x:v>U064</x:v>
      </x:c>
      <x:c r="C85" s="12" t="str">
        <x:v>E064</x:v>
      </x:c>
      <x:c r="D85" s="12" t="str">
        <x:v>Developer</x:v>
      </x:c>
      <x:c r="E85" s="12" t="str">
        <x:v>Active Directory</x:v>
      </x:c>
      <x:c r="F85" s="12" t="str">
        <x:v>Standard</x:v>
      </x:c>
      <x:c r="G85" s="12" t="str">
        <x:v>Approved</x:v>
      </x:c>
      <x:c r="H85" s="14" t="n">
        <x:v>46287</x:v>
      </x:c>
    </x:row>
    <x:row r="86">
      <x:c r="A86" s="12" t="str">
        <x:v>RA085</x:v>
      </x:c>
      <x:c r="B86" s="12" t="str">
        <x:v>U065</x:v>
      </x:c>
      <x:c r="C86" s="12" t="str">
        <x:v>E065</x:v>
      </x:c>
      <x:c r="D86" s="12" t="str">
        <x:v>IT_Service_Desk</x:v>
      </x:c>
      <x:c r="E86" s="12" t="str">
        <x:v>ServiceNow</x:v>
      </x:c>
      <x:c r="F86" s="12" t="str">
        <x:v>Standard</x:v>
      </x:c>
      <x:c r="G86" s="12" t="str">
        <x:v>Approved</x:v>
      </x:c>
      <x:c r="H86" s="14" t="n">
        <x:v>46061</x:v>
      </x:c>
    </x:row>
    <x:row r="87">
      <x:c r="A87" s="12" t="str">
        <x:v>RA086</x:v>
      </x:c>
      <x:c r="B87" s="12" t="str">
        <x:v>U066</x:v>
      </x:c>
      <x:c r="C87" s="12" t="str">
        <x:v>E066</x:v>
      </x:c>
      <x:c r="D87" s="12" t="str">
        <x:v>Security_Admin</x:v>
      </x:c>
      <x:c r="E87" s="12" t="str">
        <x:v>Active Directory</x:v>
      </x:c>
      <x:c r="F87" s="12" t="str">
        <x:v>Privileged</x:v>
      </x:c>
      <x:c r="G87" s="12" t="str">
        <x:v>Approved</x:v>
      </x:c>
      <x:c r="H87" s="14" t="n">
        <x:v>46291</x:v>
      </x:c>
    </x:row>
    <x:row r="88">
      <x:c r="A88" s="12" t="str">
        <x:v>RA087</x:v>
      </x:c>
      <x:c r="B88" s="12" t="str">
        <x:v>U067</x:v>
      </x:c>
      <x:c r="C88" s="12" t="str">
        <x:v>E067</x:v>
      </x:c>
      <x:c r="D88" s="12" t="str">
        <x:v>Contract_Manager</x:v>
      </x:c>
      <x:c r="E88" s="12" t="str">
        <x:v>SAP</x:v>
      </x:c>
      <x:c r="F88" s="12" t="str">
        <x:v>Privileged</x:v>
      </x:c>
      <x:c r="G88" s="12" t="str">
        <x:v>Pending</x:v>
      </x:c>
      <x:c r="H88" s="14" t="n">
        <x:v>46188</x:v>
      </x:c>
    </x:row>
    <x:row r="89">
      <x:c r="A89" s="12" t="str">
        <x:v>RA088</x:v>
      </x:c>
      <x:c r="B89" s="12" t="str">
        <x:v>U068</x:v>
      </x:c>
      <x:c r="C89" s="12" t="str">
        <x:v>E068</x:v>
      </x:c>
      <x:c r="D89" s="12" t="str">
        <x:v>Reporting_Admin</x:v>
      </x:c>
      <x:c r="E89" s="12" t="str">
        <x:v>ServiceNow</x:v>
      </x:c>
      <x:c r="F89" s="12" t="str">
        <x:v>Standard</x:v>
      </x:c>
      <x:c r="G89" s="12" t="str">
        <x:v>Approved</x:v>
      </x:c>
      <x:c r="H89" s="14" t="n">
        <x:v>46024</x:v>
      </x:c>
    </x:row>
    <x:row r="90">
      <x:c r="A90" s="12" t="str">
        <x:v>RA089</x:v>
      </x:c>
      <x:c r="B90" s="12" t="str">
        <x:v>U069</x:v>
      </x:c>
      <x:c r="C90" s="12" t="str">
        <x:v>E069</x:v>
      </x:c>
      <x:c r="D90" s="12" t="str">
        <x:v>Contract_Manager</x:v>
      </x:c>
      <x:c r="E90" s="12" t="str">
        <x:v>SAP</x:v>
      </x:c>
      <x:c r="F90" s="12" t="str">
        <x:v>Privileged</x:v>
      </x:c>
      <x:c r="G90" s="12" t="str">
        <x:v>Pending</x:v>
      </x:c>
      <x:c r="H90" s="14" t="n">
        <x:v>46108</x:v>
      </x:c>
    </x:row>
    <x:row r="91">
      <x:c r="A91" s="12" t="str">
        <x:v>RA090</x:v>
      </x:c>
      <x:c r="B91" s="12" t="str">
        <x:v>U069</x:v>
      </x:c>
      <x:c r="C91" s="12" t="str">
        <x:v>E069</x:v>
      </x:c>
      <x:c r="D91" s="12" t="str">
        <x:v>Supplier_Admin</x:v>
      </x:c>
      <x:c r="E91" s="12" t="str">
        <x:v>SAP</x:v>
      </x:c>
      <x:c r="F91" s="12" t="str">
        <x:v>Privileged</x:v>
      </x:c>
      <x:c r="G91" s="12" t="str">
        <x:v>Approved</x:v>
      </x:c>
      <x:c r="H91" s="14" t="n">
        <x:v>46255</x:v>
      </x:c>
    </x:row>
    <x:row r="92">
      <x:c r="A92" s="12" t="str">
        <x:v>RA091</x:v>
      </x:c>
      <x:c r="B92" s="12" t="str">
        <x:v>U070</x:v>
      </x:c>
      <x:c r="C92" s="12" t="str">
        <x:v>E070</x:v>
      </x:c>
      <x:c r="D92" s="12" t="str">
        <x:v>Read_Only_Auditor</x:v>
      </x:c>
      <x:c r="E92" s="12" t="str">
        <x:v>ServiceNow</x:v>
      </x:c>
      <x:c r="F92" s="12" t="str">
        <x:v>Standard</x:v>
      </x:c>
      <x:c r="G92" s="12" t="str">
        <x:v>Approved</x:v>
      </x:c>
      <x:c r="H92" s="14" t="n">
        <x:v>46100</x:v>
      </x:c>
    </x:row>
    <x:row r="93">
      <x:c r="A93" s="12" t="str">
        <x:v>RA092</x:v>
      </x:c>
      <x:c r="B93" s="12" t="str">
        <x:v>U070</x:v>
      </x:c>
      <x:c r="C93" s="12" t="str">
        <x:v>E070</x:v>
      </x:c>
      <x:c r="D93" s="12" t="str">
        <x:v>Supplier_Admin</x:v>
      </x:c>
      <x:c r="E93" s="12" t="str">
        <x:v>SAP</x:v>
      </x:c>
      <x:c r="F93" s="12" t="str">
        <x:v>Privileged</x:v>
      </x:c>
      <x:c r="G93" s="12" t="str">
        <x:v>Approved</x:v>
      </x:c>
      <x:c r="H93" s="14" t="n">
        <x:v>46226</x:v>
      </x:c>
    </x:row>
    <x:row r="94">
      <x:c r="A94" s="12" t="str">
        <x:v>RA093</x:v>
      </x:c>
      <x:c r="B94" s="12" t="str">
        <x:v>U071</x:v>
      </x:c>
      <x:c r="C94" s="12" t="str">
        <x:v>E071</x:v>
      </x:c>
      <x:c r="D94" s="12" t="str">
        <x:v>Procurement_User</x:v>
      </x:c>
      <x:c r="E94" s="12" t="str">
        <x:v>SAP</x:v>
      </x:c>
      <x:c r="F94" s="12" t="str">
        <x:v>Standard</x:v>
      </x:c>
      <x:c r="G94" s="12" t="str">
        <x:v>Approved</x:v>
      </x:c>
      <x:c r="H94" s="14" t="n">
        <x:v>46251</x:v>
      </x:c>
    </x:row>
    <x:row r="95">
      <x:c r="A95" s="12" t="str">
        <x:v>RA094</x:v>
      </x:c>
      <x:c r="B95" s="12" t="str">
        <x:v>U072</x:v>
      </x:c>
      <x:c r="C95" s="12" t="str">
        <x:v>E072</x:v>
      </x:c>
      <x:c r="D95" s="12" t="str">
        <x:v>Purchase_Order_Approver</x:v>
      </x:c>
      <x:c r="E95" s="12" t="str">
        <x:v>SAP</x:v>
      </x:c>
      <x:c r="F95" s="12" t="str">
        <x:v>Privileged</x:v>
      </x:c>
      <x:c r="G95" s="12" t="str">
        <x:v>Approved</x:v>
      </x:c>
      <x:c r="H95" s="14" t="n">
        <x:v>46200</x:v>
      </x:c>
    </x:row>
    <x:row r="96">
      <x:c r="A96" s="12" t="str">
        <x:v>RA095</x:v>
      </x:c>
      <x:c r="B96" s="12" t="str">
        <x:v>U073</x:v>
      </x:c>
      <x:c r="C96" s="12" t="str">
        <x:v>E073</x:v>
      </x:c>
      <x:c r="D96" s="12" t="str">
        <x:v>Read_Only_Auditor</x:v>
      </x:c>
      <x:c r="E96" s="12" t="str">
        <x:v>ServiceNow</x:v>
      </x:c>
      <x:c r="F96" s="12" t="str">
        <x:v>Standard</x:v>
      </x:c>
      <x:c r="G96" s="12" t="str">
        <x:v>Approved</x:v>
      </x:c>
      <x:c r="H96" s="14" t="n">
        <x:v>46016</x:v>
      </x:c>
    </x:row>
    <x:row r="97">
      <x:c r="A97" s="12" t="str">
        <x:v>RA096</x:v>
      </x:c>
      <x:c r="B97" s="12" t="str">
        <x:v>U074</x:v>
      </x:c>
      <x:c r="C97" s="12" t="str">
        <x:v>E074</x:v>
      </x:c>
      <x:c r="D97" s="12" t="str">
        <x:v>Reporting_Admin</x:v>
      </x:c>
      <x:c r="E97" s="12" t="str">
        <x:v>ServiceNow</x:v>
      </x:c>
      <x:c r="F97" s="12" t="str">
        <x:v>Standard</x:v>
      </x:c>
      <x:c r="G97" s="12" t="str">
        <x:v>Approved</x:v>
      </x:c>
      <x:c r="H97" s="14" t="n">
        <x:v>46083</x:v>
      </x:c>
    </x:row>
    <x:row r="98">
      <x:c r="A98" s="12" t="str">
        <x:v>RA097</x:v>
      </x:c>
      <x:c r="B98" s="12" t="str">
        <x:v>U075</x:v>
      </x:c>
      <x:c r="C98" s="12" t="str">
        <x:v>E075</x:v>
      </x:c>
      <x:c r="D98" s="12" t="str">
        <x:v>Contract_Manager</x:v>
      </x:c>
      <x:c r="E98" s="12" t="str">
        <x:v>SAP</x:v>
      </x:c>
      <x:c r="F98" s="12" t="str">
        <x:v>Privileged</x:v>
      </x:c>
      <x:c r="G98" s="12" t="str">
        <x:v>Approved</x:v>
      </x:c>
      <x:c r="H98" s="14" t="n">
        <x:v>46268</x:v>
      </x:c>
    </x:row>
    <x:row r="99">
      <x:c r="A99" s="12" t="str">
        <x:v>RA098</x:v>
      </x:c>
      <x:c r="B99" s="12" t="str">
        <x:v>U076</x:v>
      </x:c>
      <x:c r="C99" s="12" t="str">
        <x:v>E076</x:v>
      </x:c>
      <x:c r="D99" s="12" t="str">
        <x:v>Reporting_Admin</x:v>
      </x:c>
      <x:c r="E99" s="12" t="str">
        <x:v>ServiceNow</x:v>
      </x:c>
      <x:c r="F99" s="12" t="str">
        <x:v>Standard</x:v>
      </x:c>
      <x:c r="G99" s="12" t="str">
        <x:v>Approved</x:v>
      </x:c>
      <x:c r="H99" s="14" t="n">
        <x:v>46146</x:v>
      </x:c>
    </x:row>
    <x:row r="100">
      <x:c r="A100" s="12" t="str">
        <x:v>RA099</x:v>
      </x:c>
      <x:c r="B100" s="12" t="str">
        <x:v>U077</x:v>
      </x:c>
      <x:c r="C100" s="12" t="str">
        <x:v>E077</x:v>
      </x:c>
      <x:c r="D100" s="12" t="str">
        <x:v>Procurement_User</x:v>
      </x:c>
      <x:c r="E100" s="12" t="str">
        <x:v>SAP</x:v>
      </x:c>
      <x:c r="F100" s="12" t="str">
        <x:v>Standard</x:v>
      </x:c>
      <x:c r="G100" s="12" t="str">
        <x:v>Approved</x:v>
      </x:c>
      <x:c r="H100" s="14" t="n">
        <x:v>46291</x:v>
      </x:c>
    </x:row>
    <x:row r="101">
      <x:c r="A101" s="12" t="str">
        <x:v>RA100</x:v>
      </x:c>
      <x:c r="B101" s="12" t="str">
        <x:v>U078</x:v>
      </x:c>
      <x:c r="C101" s="12" t="str">
        <x:v>E078</x:v>
      </x:c>
      <x:c r="D101" s="12" t="str">
        <x:v>Supplier_Admin</x:v>
      </x:c>
      <x:c r="E101" s="12" t="str">
        <x:v>SAP</x:v>
      </x:c>
      <x:c r="F101" s="12" t="str">
        <x:v>Privileged</x:v>
      </x:c>
      <x:c r="G101" s="12" t="str">
        <x:v>Approved</x:v>
      </x:c>
      <x:c r="H101" s="14" t="n">
        <x:v>46183</x:v>
      </x:c>
    </x:row>
    <x:row r="102">
      <x:c r="A102" s="12" t="str">
        <x:v>RA101</x:v>
      </x:c>
      <x:c r="B102" s="12" t="str">
        <x:v>U078</x:v>
      </x:c>
      <x:c r="C102" s="12" t="str">
        <x:v>E078</x:v>
      </x:c>
      <x:c r="D102" s="12" t="str">
        <x:v>Reporting_Admin</x:v>
      </x:c>
      <x:c r="E102" s="12" t="str">
        <x:v>ServiceNow</x:v>
      </x:c>
      <x:c r="F102" s="12" t="str">
        <x:v>Standard</x:v>
      </x:c>
      <x:c r="G102" s="12" t="str">
        <x:v>Approved</x:v>
      </x:c>
      <x:c r="H102" s="14" t="n">
        <x:v>46126</x:v>
      </x:c>
    </x:row>
    <x:row r="103">
      <x:c r="A103" s="12" t="str">
        <x:v>RA102</x:v>
      </x:c>
      <x:c r="B103" s="12" t="str">
        <x:v>U079</x:v>
      </x:c>
      <x:c r="C103" s="12" t="str">
        <x:v>E079</x:v>
      </x:c>
      <x:c r="D103" s="12" t="str">
        <x:v>Supplier_Admin</x:v>
      </x:c>
      <x:c r="E103" s="12" t="str">
        <x:v>SAP</x:v>
      </x:c>
      <x:c r="F103" s="12" t="str">
        <x:v>Privileged</x:v>
      </x:c>
      <x:c r="G103" s="12" t="str">
        <x:v>Pending</x:v>
      </x:c>
      <x:c r="H103" s="14" t="n">
        <x:v>46095</x:v>
      </x:c>
    </x:row>
    <x:row r="104">
      <x:c r="A104" s="12" t="str">
        <x:v>RA103</x:v>
      </x:c>
      <x:c r="B104" s="12" t="str">
        <x:v>U079</x:v>
      </x:c>
      <x:c r="C104" s="12" t="str">
        <x:v>E079</x:v>
      </x:c>
      <x:c r="D104" s="12" t="str">
        <x:v>Reporting_Admin</x:v>
      </x:c>
      <x:c r="E104" s="12" t="str">
        <x:v>ServiceNow</x:v>
      </x:c>
      <x:c r="F104" s="12" t="str">
        <x:v>Standard</x:v>
      </x:c>
      <x:c r="G104" s="12" t="str">
        <x:v>Approved</x:v>
      </x:c>
      <x:c r="H104" s="14" t="n">
        <x:v>46015</x:v>
      </x:c>
    </x:row>
    <x:row r="105">
      <x:c r="A105" s="12" t="str">
        <x:v>RA104</x:v>
      </x:c>
      <x:c r="B105" s="12" t="str">
        <x:v>U079</x:v>
      </x:c>
      <x:c r="C105" s="12" t="str">
        <x:v>E079</x:v>
      </x:c>
      <x:c r="D105" s="12" t="str">
        <x:v>Read_Only_Auditor</x:v>
      </x:c>
      <x:c r="E105" s="12" t="str">
        <x:v>ServiceNow</x:v>
      </x:c>
      <x:c r="F105" s="12" t="str">
        <x:v>Standard</x:v>
      </x:c>
      <x:c r="G105" s="12" t="str">
        <x:v>Approved</x:v>
      </x:c>
      <x:c r="H105" s="14" t="n">
        <x:v>46113</x:v>
      </x:c>
    </x:row>
    <x:row r="106">
      <x:c r="A106" s="12" t="str">
        <x:v>RA105</x:v>
      </x:c>
      <x:c r="B106" s="12" t="str">
        <x:v>U080</x:v>
      </x:c>
      <x:c r="C106" s="12" t="str">
        <x:v>E080</x:v>
      </x:c>
      <x:c r="D106" s="12" t="str">
        <x:v>Contract_Manager</x:v>
      </x:c>
      <x:c r="E106" s="12" t="str">
        <x:v>SAP</x:v>
      </x:c>
      <x:c r="F106" s="12" t="str">
        <x:v>Privileged</x:v>
      </x:c>
      <x:c r="G106" s="12" t="str">
        <x:v>Approved</x:v>
      </x:c>
      <x:c r="H106" s="14" t="n">
        <x:v>46039</x:v>
      </x:c>
    </x:row>
    <x:row r="107">
      <x:c r="A107" s="12" t="str">
        <x:v>RA106</x:v>
      </x:c>
      <x:c r="B107" s="12" t="str">
        <x:v>U081</x:v>
      </x:c>
      <x:c r="C107" s="12" t="str">
        <x:v>E081</x:v>
      </x:c>
      <x:c r="D107" s="12" t="str">
        <x:v>Reporting_Admin</x:v>
      </x:c>
      <x:c r="E107" s="12" t="str">
        <x:v>ServiceNow</x:v>
      </x:c>
      <x:c r="F107" s="12" t="str">
        <x:v>Standard</x:v>
      </x:c>
      <x:c r="G107" s="12" t="str">
        <x:v>Approved</x:v>
      </x:c>
      <x:c r="H107" s="14" t="n">
        <x:v>46250</x:v>
      </x:c>
    </x:row>
    <x:row r="108">
      <x:c r="A108" s="12" t="str">
        <x:v>RA107</x:v>
      </x:c>
      <x:c r="B108" s="12" t="str">
        <x:v>U082</x:v>
      </x:c>
      <x:c r="C108" s="12" t="str">
        <x:v>E082</x:v>
      </x:c>
      <x:c r="D108" s="12" t="str">
        <x:v>Procurement_User</x:v>
      </x:c>
      <x:c r="E108" s="12" t="str">
        <x:v>SAP</x:v>
      </x:c>
      <x:c r="F108" s="12" t="str">
        <x:v>Standard</x:v>
      </x:c>
      <x:c r="G108" s="12" t="str">
        <x:v>Approved</x:v>
      </x:c>
      <x:c r="H108" s="14" t="n">
        <x:v>46292</x:v>
      </x:c>
    </x:row>
    <x:row r="109">
      <x:c r="A109" s="12" t="str">
        <x:v>RA108</x:v>
      </x:c>
      <x:c r="B109" s="12" t="str">
        <x:v>U083</x:v>
      </x:c>
      <x:c r="C109" s="12" t="str">
        <x:v>E083</x:v>
      </x:c>
      <x:c r="D109" s="12" t="str">
        <x:v>Reporting_Admin</x:v>
      </x:c>
      <x:c r="E109" s="12" t="str">
        <x:v>ServiceNow</x:v>
      </x:c>
      <x:c r="F109" s="12" t="str">
        <x:v>Standard</x:v>
      </x:c>
      <x:c r="G109" s="12" t="str">
        <x:v>Approved</x:v>
      </x:c>
      <x:c r="H109" s="14" t="n">
        <x:v>46135</x:v>
      </x:c>
    </x:row>
    <x:row r="110">
      <x:c r="A110" s="12" t="str">
        <x:v>RA109</x:v>
      </x:c>
      <x:c r="B110" s="12" t="str">
        <x:v>U084</x:v>
      </x:c>
      <x:c r="C110" s="12" t="str">
        <x:v>E084</x:v>
      </x:c>
      <x:c r="D110" s="12" t="str">
        <x:v>Procurement_User</x:v>
      </x:c>
      <x:c r="E110" s="12" t="str">
        <x:v>SAP</x:v>
      </x:c>
      <x:c r="F110" s="12" t="str">
        <x:v>Standard</x:v>
      </x:c>
      <x:c r="G110" s="12" t="str">
        <x:v>Approved</x:v>
      </x:c>
      <x:c r="H110" s="14" t="n">
        <x:v>46026</x:v>
      </x:c>
    </x:row>
    <x:row r="111">
      <x:c r="A111" s="12" t="str">
        <x:v>RA110</x:v>
      </x:c>
      <x:c r="B111" s="12" t="str">
        <x:v>U085</x:v>
      </x:c>
      <x:c r="C111" s="12" t="str">
        <x:v>E085</x:v>
      </x:c>
      <x:c r="D111" s="12" t="str">
        <x:v>Contract_Manager</x:v>
      </x:c>
      <x:c r="E111" s="12" t="str">
        <x:v>SAP</x:v>
      </x:c>
      <x:c r="F111" s="12" t="str">
        <x:v>Privileged</x:v>
      </x:c>
      <x:c r="G111" s="12" t="str">
        <x:v>Approved</x:v>
      </x:c>
      <x:c r="H111" s="14" t="n">
        <x:v>46025</x:v>
      </x:c>
    </x:row>
    <x:row r="112">
      <x:c r="A112" s="12" t="str">
        <x:v>RA111</x:v>
      </x:c>
      <x:c r="B112" s="12" t="str">
        <x:v>U086</x:v>
      </x:c>
      <x:c r="C112" s="12" t="str">
        <x:v>E086</x:v>
      </x:c>
      <x:c r="D112" s="12" t="str">
        <x:v>Reporting_Admin</x:v>
      </x:c>
      <x:c r="E112" s="12" t="str">
        <x:v>ServiceNow</x:v>
      </x:c>
      <x:c r="F112" s="12" t="str">
        <x:v>Standard</x:v>
      </x:c>
      <x:c r="G112" s="12" t="str">
        <x:v>Approved</x:v>
      </x:c>
      <x:c r="H112" s="14" t="n">
        <x:v>46251</x:v>
      </x:c>
    </x:row>
    <x:row r="113">
      <x:c r="A113" s="12" t="str">
        <x:v>RA112</x:v>
      </x:c>
      <x:c r="B113" s="12" t="str">
        <x:v>U087</x:v>
      </x:c>
      <x:c r="C113" s="12" t="str">
        <x:v>E087</x:v>
      </x:c>
      <x:c r="D113" s="12" t="str">
        <x:v>Purchase_Order_Approver</x:v>
      </x:c>
      <x:c r="E113" s="12" t="str">
        <x:v>SAP</x:v>
      </x:c>
      <x:c r="F113" s="12" t="str">
        <x:v>Privileged</x:v>
      </x:c>
      <x:c r="G113" s="12" t="str">
        <x:v>Approved</x:v>
      </x:c>
      <x:c r="H113" s="14" t="n">
        <x:v>46199</x:v>
      </x:c>
    </x:row>
    <x:row r="114">
      <x:c r="A114" s="12" t="str">
        <x:v>RA113</x:v>
      </x:c>
      <x:c r="B114" s="12" t="str">
        <x:v>U088</x:v>
      </x:c>
      <x:c r="C114" s="12" t="str">
        <x:v>E088</x:v>
      </x:c>
      <x:c r="D114" s="12" t="str">
        <x:v>Procurement_User</x:v>
      </x:c>
      <x:c r="E114" s="12" t="str">
        <x:v>SAP</x:v>
      </x:c>
      <x:c r="F114" s="12" t="str">
        <x:v>Standard</x:v>
      </x:c>
      <x:c r="G114" s="12" t="str">
        <x:v>Approved</x:v>
      </x:c>
      <x:c r="H114" s="14" t="n">
        <x:v>46141</x:v>
      </x:c>
    </x:row>
    <x:row r="115">
      <x:c r="A115" s="12" t="str">
        <x:v>RA114</x:v>
      </x:c>
      <x:c r="B115" s="12" t="str">
        <x:v>U089</x:v>
      </x:c>
      <x:c r="C115" s="12" t="str">
        <x:v>E089</x:v>
      </x:c>
      <x:c r="D115" s="12" t="str">
        <x:v>Supplier_Admin</x:v>
      </x:c>
      <x:c r="E115" s="12" t="str">
        <x:v>SAP</x:v>
      </x:c>
      <x:c r="F115" s="12" t="str">
        <x:v>Privileged</x:v>
      </x:c>
      <x:c r="G115" s="12" t="str">
        <x:v>Approved</x:v>
      </x:c>
      <x:c r="H115" s="14" t="n">
        <x:v>46234</x:v>
      </x:c>
    </x:row>
    <x:row r="116">
      <x:c r="A116" s="12" t="str">
        <x:v>RA115</x:v>
      </x:c>
      <x:c r="B116" s="12" t="str">
        <x:v>U089</x:v>
      </x:c>
      <x:c r="C116" s="12" t="str">
        <x:v>E089</x:v>
      </x:c>
      <x:c r="D116" s="12" t="str">
        <x:v>Read_Only_Auditor</x:v>
      </x:c>
      <x:c r="E116" s="12" t="str">
        <x:v>ServiceNow</x:v>
      </x:c>
      <x:c r="F116" s="12" t="str">
        <x:v>Standard</x:v>
      </x:c>
      <x:c r="G116" s="12" t="str">
        <x:v>Approved</x:v>
      </x:c>
      <x:c r="H116" s="14" t="n">
        <x:v>46106</x:v>
      </x:c>
    </x:row>
    <x:row r="117">
      <x:c r="A117" s="12" t="str">
        <x:v>RA116</x:v>
      </x:c>
      <x:c r="B117" s="12" t="str">
        <x:v>U090</x:v>
      </x:c>
      <x:c r="C117" s="12" t="str">
        <x:v>E090</x:v>
      </x:c>
      <x:c r="D117" s="12" t="str">
        <x:v>Procurement_User</x:v>
      </x:c>
      <x:c r="E117" s="12" t="str">
        <x:v>SAP</x:v>
      </x:c>
      <x:c r="F117" s="12" t="str">
        <x:v>Standard</x:v>
      </x:c>
      <x:c r="G117" s="12" t="str">
        <x:v>Approved</x:v>
      </x:c>
      <x:c r="H117" s="14" t="n">
        <x:v>46066</x:v>
      </x:c>
    </x:row>
    <x:row r="118">
      <x:c r="A118" s="12" t="str">
        <x:v>RA117</x:v>
      </x:c>
      <x:c r="B118" s="12" t="str">
        <x:v>U091</x:v>
      </x:c>
      <x:c r="C118" s="12" t="str">
        <x:v>E091</x:v>
      </x:c>
      <x:c r="D118" s="12" t="str">
        <x:v>Contract_Manager</x:v>
      </x:c>
      <x:c r="E118" s="12" t="str">
        <x:v>SAP</x:v>
      </x:c>
      <x:c r="F118" s="12" t="str">
        <x:v>Privileged</x:v>
      </x:c>
      <x:c r="G118" s="12" t="str">
        <x:v>Pending</x:v>
      </x:c>
      <x:c r="H118" s="14" t="n">
        <x:v>46284</x:v>
      </x:c>
    </x:row>
    <x:row r="119">
      <x:c r="A119" s="12" t="str">
        <x:v>RA118</x:v>
      </x:c>
      <x:c r="B119" s="12" t="str">
        <x:v>U092</x:v>
      </x:c>
      <x:c r="C119" s="12" t="str">
        <x:v>E092</x:v>
      </x:c>
      <x:c r="D119" s="12" t="str">
        <x:v>Supplier_Admin</x:v>
      </x:c>
      <x:c r="E119" s="12" t="str">
        <x:v>SAP</x:v>
      </x:c>
      <x:c r="F119" s="12" t="str">
        <x:v>Privileged</x:v>
      </x:c>
      <x:c r="G119" s="12" t="str">
        <x:v>Approved</x:v>
      </x:c>
      <x:c r="H119" s="14" t="n">
        <x:v>46089</x:v>
      </x:c>
    </x:row>
    <x:row r="120">
      <x:c r="A120" s="12" t="str">
        <x:v>RA119</x:v>
      </x:c>
      <x:c r="B120" s="12" t="str">
        <x:v>U093</x:v>
      </x:c>
      <x:c r="C120" s="12" t="str">
        <x:v>E093</x:v>
      </x:c>
      <x:c r="D120" s="12" t="str">
        <x:v>Reporting_Admin</x:v>
      </x:c>
      <x:c r="E120" s="12" t="str">
        <x:v>ServiceNow</x:v>
      </x:c>
      <x:c r="F120" s="12" t="str">
        <x:v>Standard</x:v>
      </x:c>
      <x:c r="G120" s="12" t="str">
        <x:v>Approved</x:v>
      </x:c>
      <x:c r="H120" s="14" t="n">
        <x:v>46274</x:v>
      </x:c>
    </x:row>
    <x:row r="121">
      <x:c r="A121" s="12" t="str">
        <x:v>RA120</x:v>
      </x:c>
      <x:c r="B121" s="12" t="str">
        <x:v>U094</x:v>
      </x:c>
      <x:c r="C121" s="12" t="str">
        <x:v>E094</x:v>
      </x:c>
      <x:c r="D121" s="12" t="str">
        <x:v>Reporting_Admin</x:v>
      </x:c>
      <x:c r="E121" s="12" t="str">
        <x:v>ServiceNow</x:v>
      </x:c>
      <x:c r="F121" s="12" t="str">
        <x:v>Standard</x:v>
      </x:c>
      <x:c r="G121" s="12" t="str">
        <x:v>Approved</x:v>
      </x:c>
      <x:c r="H121" s="14" t="n">
        <x:v>46085</x:v>
      </x:c>
    </x:row>
    <x:row r="122">
      <x:c r="A122" s="12" t="str">
        <x:v>RA121</x:v>
      </x:c>
      <x:c r="B122" s="12" t="str">
        <x:v>U094</x:v>
      </x:c>
      <x:c r="C122" s="12" t="str">
        <x:v>E094</x:v>
      </x:c>
      <x:c r="D122" s="12" t="str">
        <x:v>Procurement_User</x:v>
      </x:c>
      <x:c r="E122" s="12" t="str">
        <x:v>SAP</x:v>
      </x:c>
      <x:c r="F122" s="12" t="str">
        <x:v>Standard</x:v>
      </x:c>
      <x:c r="G122" s="12" t="str">
        <x:v>Approved</x:v>
      </x:c>
      <x:c r="H122" s="14" t="n">
        <x:v>46246</x:v>
      </x:c>
    </x:row>
    <x:row r="123">
      <x:c r="A123" s="12" t="str">
        <x:v>RA122</x:v>
      </x:c>
      <x:c r="B123" s="12" t="str">
        <x:v>U095</x:v>
      </x:c>
      <x:c r="C123" s="12" t="str">
        <x:v>E095</x:v>
      </x:c>
      <x:c r="D123" s="12" t="str">
        <x:v>Reporting_Admin</x:v>
      </x:c>
      <x:c r="E123" s="12" t="str">
        <x:v>ServiceNow</x:v>
      </x:c>
      <x:c r="F123" s="12" t="str">
        <x:v>Standard</x:v>
      </x:c>
      <x:c r="G123" s="12" t="str">
        <x:v>Approved</x:v>
      </x:c>
      <x:c r="H123" s="14" t="n">
        <x:v>46117</x:v>
      </x:c>
    </x:row>
    <x:row r="124">
      <x:c r="A124" s="12" t="str">
        <x:v>RA123</x:v>
      </x:c>
      <x:c r="B124" s="12" t="str">
        <x:v>U096</x:v>
      </x:c>
      <x:c r="C124" s="12" t="str">
        <x:v>E096</x:v>
      </x:c>
      <x:c r="D124" s="12" t="str">
        <x:v>Supplier_Admin</x:v>
      </x:c>
      <x:c r="E124" s="12" t="str">
        <x:v>SAP</x:v>
      </x:c>
      <x:c r="F124" s="12" t="str">
        <x:v>Privileged</x:v>
      </x:c>
      <x:c r="G124" s="12" t="str">
        <x:v>Approved</x:v>
      </x:c>
      <x:c r="H124" s="14" t="n">
        <x:v>46163</x:v>
      </x:c>
    </x:row>
    <x:row r="125">
      <x:c r="A125" s="12" t="str">
        <x:v>RA124</x:v>
      </x:c>
      <x:c r="B125" s="12" t="str">
        <x:v>U097</x:v>
      </x:c>
      <x:c r="C125" s="12" t="str">
        <x:v>E097</x:v>
      </x:c>
      <x:c r="D125" s="12" t="str">
        <x:v>Supplier_Admin</x:v>
      </x:c>
      <x:c r="E125" s="12" t="str">
        <x:v>SAP</x:v>
      </x:c>
      <x:c r="F125" s="12" t="str">
        <x:v>Privileged</x:v>
      </x:c>
      <x:c r="G125" s="12" t="str">
        <x:v>Approved</x:v>
      </x:c>
      <x:c r="H125" s="14" t="n">
        <x:v>46102</x:v>
      </x:c>
    </x:row>
    <x:row r="126">
      <x:c r="A126" s="12" t="str">
        <x:v>RA125</x:v>
      </x:c>
      <x:c r="B126" s="12" t="str">
        <x:v>U097</x:v>
      </x:c>
      <x:c r="C126" s="12" t="str">
        <x:v>E097</x:v>
      </x:c>
      <x:c r="D126" s="12" t="str">
        <x:v>Procurement_User</x:v>
      </x:c>
      <x:c r="E126" s="12" t="str">
        <x:v>SAP</x:v>
      </x:c>
      <x:c r="F126" s="12" t="str">
        <x:v>Standard</x:v>
      </x:c>
      <x:c r="G126" s="12" t="str">
        <x:v>Approved</x:v>
      </x:c>
      <x:c r="H126" s="14" t="n">
        <x:v>46093</x:v>
      </x:c>
    </x:row>
    <x:row r="127">
      <x:c r="A127" s="12" t="str">
        <x:v>RA126</x:v>
      </x:c>
      <x:c r="B127" s="12" t="str">
        <x:v>U098</x:v>
      </x:c>
      <x:c r="C127" s="12" t="str">
        <x:v>E098</x:v>
      </x:c>
      <x:c r="D127" s="12" t="str">
        <x:v>Purchase_Order_Approver</x:v>
      </x:c>
      <x:c r="E127" s="12" t="str">
        <x:v>SAP</x:v>
      </x:c>
      <x:c r="F127" s="12" t="str">
        <x:v>Privileged</x:v>
      </x:c>
      <x:c r="G127" s="12" t="str">
        <x:v>Pending</x:v>
      </x:c>
      <x:c r="H127" s="14" t="n">
        <x:v>46171</x:v>
      </x:c>
    </x:row>
    <x:row r="128">
      <x:c r="A128" s="12" t="str">
        <x:v>RA127</x:v>
      </x:c>
      <x:c r="B128" s="12" t="str">
        <x:v>U099</x:v>
      </x:c>
      <x:c r="C128" s="12" t="str">
        <x:v>E099</x:v>
      </x:c>
      <x:c r="D128" s="12" t="str">
        <x:v>Contract_Manager</x:v>
      </x:c>
      <x:c r="E128" s="12" t="str">
        <x:v>SAP</x:v>
      </x:c>
      <x:c r="F128" s="12" t="str">
        <x:v>Privileged</x:v>
      </x:c>
      <x:c r="G128" s="12" t="str">
        <x:v>Approved</x:v>
      </x:c>
      <x:c r="H128" s="14" t="n">
        <x:v>46061</x:v>
      </x:c>
    </x:row>
    <x:row r="129">
      <x:c r="A129" s="12" t="str">
        <x:v>RA128</x:v>
      </x:c>
      <x:c r="B129" s="12" t="str">
        <x:v>U100</x:v>
      </x:c>
      <x:c r="C129" s="12" t="str">
        <x:v>E100</x:v>
      </x:c>
      <x:c r="D129" s="12" t="str">
        <x:v>Procurement_User</x:v>
      </x:c>
      <x:c r="E129" s="12" t="str">
        <x:v>SAP</x:v>
      </x:c>
      <x:c r="F129" s="12" t="str">
        <x:v>Standard</x:v>
      </x:c>
      <x:c r="G129" s="12" t="str">
        <x:v>Approved</x:v>
      </x:c>
      <x:c r="H129" s="14" t="n">
        <x:v>46305</x:v>
      </x:c>
    </x:row>
    <x:row r="130">
      <x:c r="A130" s="12" t="str">
        <x:v>RA129</x:v>
      </x:c>
      <x:c r="B130" s="12" t="str">
        <x:v>U100</x:v>
      </x:c>
      <x:c r="C130" s="12" t="str">
        <x:v>E100</x:v>
      </x:c>
      <x:c r="D130" s="12" t="str">
        <x:v>Contract_Manager</x:v>
      </x:c>
      <x:c r="E130" s="12" t="str">
        <x:v>SAP</x:v>
      </x:c>
      <x:c r="F130" s="12" t="str">
        <x:v>Privileged</x:v>
      </x:c>
      <x:c r="G130" s="12" t="str">
        <x:v>Approved</x:v>
      </x:c>
      <x:c r="H130" s="14" t="n">
        <x:v>46067</x:v>
      </x:c>
    </x:row>
    <x:row r="131">
      <x:c r="A131" s="12" t="str">
        <x:v>RA130</x:v>
      </x:c>
      <x:c r="B131" s="12" t="str">
        <x:v>U101</x:v>
      </x:c>
      <x:c r="C131" s="12" t="str">
        <x:v>E101</x:v>
      </x:c>
      <x:c r="D131" s="12" t="str">
        <x:v>HR_User</x:v>
      </x:c>
      <x:c r="E131" s="12" t="str">
        <x:v>Workday</x:v>
      </x:c>
      <x:c r="F131" s="12" t="str">
        <x:v>Standard</x:v>
      </x:c>
      <x:c r="G131" s="12" t="str">
        <x:v>Approved</x:v>
      </x:c>
      <x:c r="H131" s="14" t="n">
        <x:v>46241</x:v>
      </x:c>
    </x:row>
    <x:row r="132">
      <x:c r="A132" s="12" t="str">
        <x:v>RA131</x:v>
      </x:c>
      <x:c r="B132" s="12" t="str">
        <x:v>U102</x:v>
      </x:c>
      <x:c r="C132" s="12" t="str">
        <x:v>E102</x:v>
      </x:c>
      <x:c r="D132" s="12" t="str">
        <x:v>Reporting_Admin</x:v>
      </x:c>
      <x:c r="E132" s="12" t="str">
        <x:v>ServiceNow</x:v>
      </x:c>
      <x:c r="F132" s="12" t="str">
        <x:v>Standard</x:v>
      </x:c>
      <x:c r="G132" s="12" t="str">
        <x:v>Approved</x:v>
      </x:c>
      <x:c r="H132" s="14" t="n">
        <x:v>46266</x:v>
      </x:c>
    </x:row>
    <x:row r="133">
      <x:c r="A133" s="12" t="str">
        <x:v>RA132</x:v>
      </x:c>
      <x:c r="B133" s="12" t="str">
        <x:v>U102</x:v>
      </x:c>
      <x:c r="C133" s="12" t="str">
        <x:v>E102</x:v>
      </x:c>
      <x:c r="D133" s="12" t="str">
        <x:v>Employee_Data_Admin</x:v>
      </x:c>
      <x:c r="E133" s="12" t="str">
        <x:v>Workday</x:v>
      </x:c>
      <x:c r="F133" s="12" t="str">
        <x:v>Privileged</x:v>
      </x:c>
      <x:c r="G133" s="12" t="str">
        <x:v>Approved</x:v>
      </x:c>
      <x:c r="H133" s="14" t="n">
        <x:v>46031</x:v>
      </x:c>
    </x:row>
    <x:row r="134">
      <x:c r="A134" s="12" t="str">
        <x:v>RA133</x:v>
      </x:c>
      <x:c r="B134" s="12" t="str">
        <x:v>U103</x:v>
      </x:c>
      <x:c r="C134" s="12" t="str">
        <x:v>E103</x:v>
      </x:c>
      <x:c r="D134" s="12" t="str">
        <x:v>HR_Admin</x:v>
      </x:c>
      <x:c r="E134" s="12" t="str">
        <x:v>Workday</x:v>
      </x:c>
      <x:c r="F134" s="12" t="str">
        <x:v>Privileged</x:v>
      </x:c>
      <x:c r="G134" s="12" t="str">
        <x:v>Approved</x:v>
      </x:c>
      <x:c r="H134" s="14" t="n">
        <x:v>46009</x:v>
      </x:c>
    </x:row>
    <x:row r="135">
      <x:c r="A135" s="12" t="str">
        <x:v>RA134</x:v>
      </x:c>
      <x:c r="B135" s="12" t="str">
        <x:v>U104</x:v>
      </x:c>
      <x:c r="C135" s="12" t="str">
        <x:v>E104</x:v>
      </x:c>
      <x:c r="D135" s="12" t="str">
        <x:v>Read_Only_Auditor</x:v>
      </x:c>
      <x:c r="E135" s="12" t="str">
        <x:v>ServiceNow</x:v>
      </x:c>
      <x:c r="F135" s="12" t="str">
        <x:v>Standard</x:v>
      </x:c>
      <x:c r="G135" s="12" t="str">
        <x:v>Approved</x:v>
      </x:c>
      <x:c r="H135" s="14" t="n">
        <x:v>46187</x:v>
      </x:c>
    </x:row>
    <x:row r="136">
      <x:c r="A136" s="12" t="str">
        <x:v>RA135</x:v>
      </x:c>
      <x:c r="B136" s="12" t="str">
        <x:v>U105</x:v>
      </x:c>
      <x:c r="C136" s="12" t="str">
        <x:v>E105</x:v>
      </x:c>
      <x:c r="D136" s="12" t="str">
        <x:v>HR_User</x:v>
      </x:c>
      <x:c r="E136" s="12" t="str">
        <x:v>Workday</x:v>
      </x:c>
      <x:c r="F136" s="12" t="str">
        <x:v>Standard</x:v>
      </x:c>
      <x:c r="G136" s="12" t="str">
        <x:v>Approved</x:v>
      </x:c>
      <x:c r="H136" s="14" t="n">
        <x:v>46050</x:v>
      </x:c>
    </x:row>
    <x:row r="137">
      <x:c r="A137" s="12" t="str">
        <x:v>RA136</x:v>
      </x:c>
      <x:c r="B137" s="12" t="str">
        <x:v>U105</x:v>
      </x:c>
      <x:c r="C137" s="12" t="str">
        <x:v>E105</x:v>
      </x:c>
      <x:c r="D137" s="12" t="str">
        <x:v>Read_Only_Auditor</x:v>
      </x:c>
      <x:c r="E137" s="12" t="str">
        <x:v>ServiceNow</x:v>
      </x:c>
      <x:c r="F137" s="12" t="str">
        <x:v>Standard</x:v>
      </x:c>
      <x:c r="G137" s="12" t="str">
        <x:v>Approved</x:v>
      </x:c>
      <x:c r="H137" s="14" t="n">
        <x:v>46266</x:v>
      </x:c>
    </x:row>
    <x:row r="138">
      <x:c r="A138" s="12" t="str">
        <x:v>RA137</x:v>
      </x:c>
      <x:c r="B138" s="12" t="str">
        <x:v>U106</x:v>
      </x:c>
      <x:c r="C138" s="12" t="str">
        <x:v>E106</x:v>
      </x:c>
      <x:c r="D138" s="12" t="str">
        <x:v>Reporting_Admin</x:v>
      </x:c>
      <x:c r="E138" s="12" t="str">
        <x:v>ServiceNow</x:v>
      </x:c>
      <x:c r="F138" s="12" t="str">
        <x:v>Standard</x:v>
      </x:c>
      <x:c r="G138" s="12" t="str">
        <x:v>Approved</x:v>
      </x:c>
      <x:c r="H138" s="14" t="n">
        <x:v>46167</x:v>
      </x:c>
    </x:row>
    <x:row r="139">
      <x:c r="A139" s="12" t="str">
        <x:v>RA138</x:v>
      </x:c>
      <x:c r="B139" s="12" t="str">
        <x:v>U106</x:v>
      </x:c>
      <x:c r="C139" s="12" t="str">
        <x:v>E106</x:v>
      </x:c>
      <x:c r="D139" s="12" t="str">
        <x:v>Access_Reviewer</x:v>
      </x:c>
      <x:c r="E139" s="12" t="str">
        <x:v>ServiceNow</x:v>
      </x:c>
      <x:c r="F139" s="12" t="str">
        <x:v>Privileged</x:v>
      </x:c>
      <x:c r="G139" s="12" t="str">
        <x:v>Approved</x:v>
      </x:c>
      <x:c r="H139" s="14" t="n">
        <x:v>46076</x:v>
      </x:c>
    </x:row>
    <x:row r="140">
      <x:c r="A140" s="12" t="str">
        <x:v>RA139</x:v>
      </x:c>
      <x:c r="B140" s="12" t="str">
        <x:v>U107</x:v>
      </x:c>
      <x:c r="C140" s="12" t="str">
        <x:v>E107</x:v>
      </x:c>
      <x:c r="D140" s="12" t="str">
        <x:v>HR_User</x:v>
      </x:c>
      <x:c r="E140" s="12" t="str">
        <x:v>Workday</x:v>
      </x:c>
      <x:c r="F140" s="12" t="str">
        <x:v>Standard</x:v>
      </x:c>
      <x:c r="G140" s="12" t="str">
        <x:v>Approved</x:v>
      </x:c>
      <x:c r="H140" s="14" t="n">
        <x:v>46033</x:v>
      </x:c>
    </x:row>
    <x:row r="141">
      <x:c r="A141" s="12" t="str">
        <x:v>RA140</x:v>
      </x:c>
      <x:c r="B141" s="12" t="str">
        <x:v>U108</x:v>
      </x:c>
      <x:c r="C141" s="12" t="str">
        <x:v>E108</x:v>
      </x:c>
      <x:c r="D141" s="12" t="str">
        <x:v>Access_Reviewer</x:v>
      </x:c>
      <x:c r="E141" s="12" t="str">
        <x:v>ServiceNow</x:v>
      </x:c>
      <x:c r="F141" s="12" t="str">
        <x:v>Privileged</x:v>
      </x:c>
      <x:c r="G141" s="12" t="str">
        <x:v>Approved</x:v>
      </x:c>
      <x:c r="H141" s="14" t="n">
        <x:v>46107</x:v>
      </x:c>
    </x:row>
    <x:row r="142">
      <x:c r="A142" s="12" t="str">
        <x:v>RA141</x:v>
      </x:c>
      <x:c r="B142" s="12" t="str">
        <x:v>U109</x:v>
      </x:c>
      <x:c r="C142" s="12" t="str">
        <x:v>E109</x:v>
      </x:c>
      <x:c r="D142" s="12" t="str">
        <x:v>Reporting_Admin</x:v>
      </x:c>
      <x:c r="E142" s="12" t="str">
        <x:v>ServiceNow</x:v>
      </x:c>
      <x:c r="F142" s="12" t="str">
        <x:v>Standard</x:v>
      </x:c>
      <x:c r="G142" s="12" t="str">
        <x:v>Approved</x:v>
      </x:c>
      <x:c r="H142" s="14" t="n">
        <x:v>46197</x:v>
      </x:c>
    </x:row>
    <x:row r="143">
      <x:c r="A143" s="12" t="str">
        <x:v>RA142</x:v>
      </x:c>
      <x:c r="B143" s="12" t="str">
        <x:v>U110</x:v>
      </x:c>
      <x:c r="C143" s="12" t="str">
        <x:v>E110</x:v>
      </x:c>
      <x:c r="D143" s="12" t="str">
        <x:v>HR_User</x:v>
      </x:c>
      <x:c r="E143" s="12" t="str">
        <x:v>Workday</x:v>
      </x:c>
      <x:c r="F143" s="12" t="str">
        <x:v>Standard</x:v>
      </x:c>
      <x:c r="G143" s="12" t="str">
        <x:v>Approved</x:v>
      </x:c>
      <x:c r="H143" s="14" t="n">
        <x:v>46306</x:v>
      </x:c>
    </x:row>
    <x:row r="144">
      <x:c r="A144" s="12" t="str">
        <x:v>RA143</x:v>
      </x:c>
      <x:c r="B144" s="12" t="str">
        <x:v>U111</x:v>
      </x:c>
      <x:c r="C144" s="12" t="str">
        <x:v>E111</x:v>
      </x:c>
      <x:c r="D144" s="12" t="str">
        <x:v>Access_Reviewer</x:v>
      </x:c>
      <x:c r="E144" s="12" t="str">
        <x:v>ServiceNow</x:v>
      </x:c>
      <x:c r="F144" s="12" t="str">
        <x:v>Privileged</x:v>
      </x:c>
      <x:c r="G144" s="12" t="str">
        <x:v>Approved</x:v>
      </x:c>
      <x:c r="H144" s="14" t="n">
        <x:v>46199</x:v>
      </x:c>
    </x:row>
    <x:row r="145">
      <x:c r="A145" s="12" t="str">
        <x:v>RA144</x:v>
      </x:c>
      <x:c r="B145" s="12" t="str">
        <x:v>U111</x:v>
      </x:c>
      <x:c r="C145" s="12" t="str">
        <x:v>E111</x:v>
      </x:c>
      <x:c r="D145" s="12" t="str">
        <x:v>HR_User</x:v>
      </x:c>
      <x:c r="E145" s="12" t="str">
        <x:v>Workday</x:v>
      </x:c>
      <x:c r="F145" s="12" t="str">
        <x:v>Standard</x:v>
      </x:c>
      <x:c r="G145" s="12" t="str">
        <x:v>Approved</x:v>
      </x:c>
      <x:c r="H145" s="14" t="n">
        <x:v>46149</x:v>
      </x:c>
    </x:row>
    <x:row r="146">
      <x:c r="A146" s="12" t="str">
        <x:v>RA145</x:v>
      </x:c>
      <x:c r="B146" s="12" t="str">
        <x:v>U112</x:v>
      </x:c>
      <x:c r="C146" s="12" t="str">
        <x:v>E112</x:v>
      </x:c>
      <x:c r="D146" s="12" t="str">
        <x:v>Payroll_Admin</x:v>
      </x:c>
      <x:c r="E146" s="12" t="str">
        <x:v>Workday</x:v>
      </x:c>
      <x:c r="F146" s="12" t="str">
        <x:v>Privileged</x:v>
      </x:c>
      <x:c r="G146" s="12" t="str">
        <x:v>Approved</x:v>
      </x:c>
      <x:c r="H146" s="14" t="n">
        <x:v>46276</x:v>
      </x:c>
    </x:row>
    <x:row r="147">
      <x:c r="A147" s="12" t="str">
        <x:v>RA146</x:v>
      </x:c>
      <x:c r="B147" s="12" t="str">
        <x:v>U113</x:v>
      </x:c>
      <x:c r="C147" s="12" t="str">
        <x:v>E113</x:v>
      </x:c>
      <x:c r="D147" s="12" t="str">
        <x:v>Employee_Data_Admin</x:v>
      </x:c>
      <x:c r="E147" s="12" t="str">
        <x:v>Workday</x:v>
      </x:c>
      <x:c r="F147" s="12" t="str">
        <x:v>Privileged</x:v>
      </x:c>
      <x:c r="G147" s="12" t="str">
        <x:v>Pending</x:v>
      </x:c>
      <x:c r="H147" s="14" t="n">
        <x:v>46256</x:v>
      </x:c>
    </x:row>
    <x:row r="148">
      <x:c r="A148" s="12" t="str">
        <x:v>RA147</x:v>
      </x:c>
      <x:c r="B148" s="12" t="str">
        <x:v>U114</x:v>
      </x:c>
      <x:c r="C148" s="12" t="str">
        <x:v>E114</x:v>
      </x:c>
      <x:c r="D148" s="12" t="str">
        <x:v>Payroll_Admin</x:v>
      </x:c>
      <x:c r="E148" s="12" t="str">
        <x:v>Workday</x:v>
      </x:c>
      <x:c r="F148" s="12" t="str">
        <x:v>Privileged</x:v>
      </x:c>
      <x:c r="G148" s="12" t="str">
        <x:v>Pending</x:v>
      </x:c>
      <x:c r="H148" s="14" t="n">
        <x:v>46107</x:v>
      </x:c>
    </x:row>
    <x:row r="149">
      <x:c r="A149" s="12" t="str">
        <x:v>RA148</x:v>
      </x:c>
      <x:c r="B149" s="12" t="str">
        <x:v>U115</x:v>
      </x:c>
      <x:c r="C149" s="12" t="str">
        <x:v>E115</x:v>
      </x:c>
      <x:c r="D149" s="12" t="str">
        <x:v>Reporting_Admin</x:v>
      </x:c>
      <x:c r="E149" s="12" t="str">
        <x:v>ServiceNow</x:v>
      </x:c>
      <x:c r="F149" s="12" t="str">
        <x:v>Standard</x:v>
      </x:c>
      <x:c r="G149" s="12" t="str">
        <x:v>Approved</x:v>
      </x:c>
      <x:c r="H149" s="14" t="n">
        <x:v>46041</x:v>
      </x:c>
    </x:row>
    <x:row r="150">
      <x:c r="A150" s="12" t="str">
        <x:v>RA149</x:v>
      </x:c>
      <x:c r="B150" s="12" t="str">
        <x:v>U115</x:v>
      </x:c>
      <x:c r="C150" s="12" t="str">
        <x:v>E115</x:v>
      </x:c>
      <x:c r="D150" s="12" t="str">
        <x:v>Payroll_Admin</x:v>
      </x:c>
      <x:c r="E150" s="12" t="str">
        <x:v>Workday</x:v>
      </x:c>
      <x:c r="F150" s="12" t="str">
        <x:v>Privileged</x:v>
      </x:c>
      <x:c r="G150" s="12" t="str">
        <x:v>Approved</x:v>
      </x:c>
      <x:c r="H150" s="14" t="n">
        <x:v>46010</x:v>
      </x:c>
    </x:row>
    <x:row r="151">
      <x:c r="A151" s="12" t="str">
        <x:v>RA150</x:v>
      </x:c>
      <x:c r="B151" s="12" t="str">
        <x:v>U115</x:v>
      </x:c>
      <x:c r="C151" s="12" t="str">
        <x:v>E115</x:v>
      </x:c>
      <x:c r="D151" s="12" t="str">
        <x:v>HR_User</x:v>
      </x:c>
      <x:c r="E151" s="12" t="str">
        <x:v>Workday</x:v>
      </x:c>
      <x:c r="F151" s="12" t="str">
        <x:v>Standard</x:v>
      </x:c>
      <x:c r="G151" s="12" t="str">
        <x:v>Approved</x:v>
      </x:c>
      <x:c r="H151" s="14" t="n">
        <x:v>46115</x:v>
      </x:c>
    </x:row>
    <x:row r="152">
      <x:c r="A152" s="12" t="str">
        <x:v>RA151</x:v>
      </x:c>
      <x:c r="B152" s="12" t="str">
        <x:v>U116</x:v>
      </x:c>
      <x:c r="C152" s="12" t="str">
        <x:v>E116</x:v>
      </x:c>
      <x:c r="D152" s="12" t="str">
        <x:v>Employee_Data_Admin</x:v>
      </x:c>
      <x:c r="E152" s="12" t="str">
        <x:v>Workday</x:v>
      </x:c>
      <x:c r="F152" s="12" t="str">
        <x:v>Privileged</x:v>
      </x:c>
      <x:c r="G152" s="12" t="str">
        <x:v>Approved</x:v>
      </x:c>
      <x:c r="H152" s="14" t="n">
        <x:v>46218</x:v>
      </x:c>
    </x:row>
    <x:row r="153">
      <x:c r="A153" s="12" t="str">
        <x:v>RA152</x:v>
      </x:c>
      <x:c r="B153" s="12" t="str">
        <x:v>U116</x:v>
      </x:c>
      <x:c r="C153" s="12" t="str">
        <x:v>E116</x:v>
      </x:c>
      <x:c r="D153" s="12" t="str">
        <x:v>Reporting_Admin</x:v>
      </x:c>
      <x:c r="E153" s="12" t="str">
        <x:v>ServiceNow</x:v>
      </x:c>
      <x:c r="F153" s="12" t="str">
        <x:v>Standard</x:v>
      </x:c>
      <x:c r="G153" s="12" t="str">
        <x:v>Approved</x:v>
      </x:c>
      <x:c r="H153" s="14" t="n">
        <x:v>46149</x:v>
      </x:c>
    </x:row>
    <x:row r="154">
      <x:c r="A154" s="12" t="str">
        <x:v>RA153</x:v>
      </x:c>
      <x:c r="B154" s="12" t="str">
        <x:v>U116</x:v>
      </x:c>
      <x:c r="C154" s="12" t="str">
        <x:v>E116</x:v>
      </x:c>
      <x:c r="D154" s="12" t="str">
        <x:v>HR_Admin</x:v>
      </x:c>
      <x:c r="E154" s="12" t="str">
        <x:v>Workday</x:v>
      </x:c>
      <x:c r="F154" s="12" t="str">
        <x:v>Privileged</x:v>
      </x:c>
      <x:c r="G154" s="12" t="str">
        <x:v>Approved</x:v>
      </x:c>
      <x:c r="H154" s="14" t="n">
        <x:v>46027</x:v>
      </x:c>
    </x:row>
    <x:row r="155">
      <x:c r="A155" s="12" t="str">
        <x:v>RA154</x:v>
      </x:c>
      <x:c r="B155" s="12" t="str">
        <x:v>U117</x:v>
      </x:c>
      <x:c r="C155" s="12" t="str">
        <x:v>E117</x:v>
      </x:c>
      <x:c r="D155" s="12" t="str">
        <x:v>HR_User</x:v>
      </x:c>
      <x:c r="E155" s="12" t="str">
        <x:v>Workday</x:v>
      </x:c>
      <x:c r="F155" s="12" t="str">
        <x:v>Standard</x:v>
      </x:c>
      <x:c r="G155" s="12" t="str">
        <x:v>Approved</x:v>
      </x:c>
      <x:c r="H155" s="14" t="n">
        <x:v>46276</x:v>
      </x:c>
    </x:row>
    <x:row r="156">
      <x:c r="A156" s="12" t="str">
        <x:v>RA155</x:v>
      </x:c>
      <x:c r="B156" s="12" t="str">
        <x:v>U118</x:v>
      </x:c>
      <x:c r="C156" s="12" t="str">
        <x:v>E118</x:v>
      </x:c>
      <x:c r="D156" s="12" t="str">
        <x:v>HR_User</x:v>
      </x:c>
      <x:c r="E156" s="12" t="str">
        <x:v>Workday</x:v>
      </x:c>
      <x:c r="F156" s="12" t="str">
        <x:v>Standard</x:v>
      </x:c>
      <x:c r="G156" s="12" t="str">
        <x:v>Approved</x:v>
      </x:c>
      <x:c r="H156" s="14" t="n">
        <x:v>46233</x:v>
      </x:c>
    </x:row>
    <x:row r="157">
      <x:c r="A157" s="12" t="str">
        <x:v>RA156</x:v>
      </x:c>
      <x:c r="B157" s="12" t="str">
        <x:v>U118</x:v>
      </x:c>
      <x:c r="C157" s="12" t="str">
        <x:v>E118</x:v>
      </x:c>
      <x:c r="D157" s="12" t="str">
        <x:v>Employee_Data_Admin</x:v>
      </x:c>
      <x:c r="E157" s="12" t="str">
        <x:v>Workday</x:v>
      </x:c>
      <x:c r="F157" s="12" t="str">
        <x:v>Privileged</x:v>
      </x:c>
      <x:c r="G157" s="12" t="str">
        <x:v>Approved</x:v>
      </x:c>
      <x:c r="H157" s="14" t="n">
        <x:v>46229</x:v>
      </x:c>
    </x:row>
    <x:row r="158">
      <x:c r="A158" s="12" t="str">
        <x:v>RA157</x:v>
      </x:c>
      <x:c r="B158" s="12" t="str">
        <x:v>U119</x:v>
      </x:c>
      <x:c r="C158" s="12" t="str">
        <x:v>E119</x:v>
      </x:c>
      <x:c r="D158" s="12" t="str">
        <x:v>HR_User</x:v>
      </x:c>
      <x:c r="E158" s="12" t="str">
        <x:v>Workday</x:v>
      </x:c>
      <x:c r="F158" s="12" t="str">
        <x:v>Standard</x:v>
      </x:c>
      <x:c r="G158" s="12" t="str">
        <x:v>Approved</x:v>
      </x:c>
      <x:c r="H158" s="14" t="n">
        <x:v>46129</x:v>
      </x:c>
    </x:row>
    <x:row r="159">
      <x:c r="A159" s="12" t="str">
        <x:v>RA158</x:v>
      </x:c>
      <x:c r="B159" s="12" t="str">
        <x:v>U119</x:v>
      </x:c>
      <x:c r="C159" s="12" t="str">
        <x:v>E119</x:v>
      </x:c>
      <x:c r="D159" s="12" t="str">
        <x:v>HR_Admin</x:v>
      </x:c>
      <x:c r="E159" s="12" t="str">
        <x:v>Workday</x:v>
      </x:c>
      <x:c r="F159" s="12" t="str">
        <x:v>Privileged</x:v>
      </x:c>
      <x:c r="G159" s="12" t="str">
        <x:v>Approved</x:v>
      </x:c>
      <x:c r="H159" s="14" t="n">
        <x:v>46068</x:v>
      </x:c>
    </x:row>
    <x:row r="160">
      <x:c r="A160" s="12" t="str">
        <x:v>RA159</x:v>
      </x:c>
      <x:c r="B160" s="12" t="str">
        <x:v>U120</x:v>
      </x:c>
      <x:c r="C160" s="12" t="str">
        <x:v>E120</x:v>
      </x:c>
      <x:c r="D160" s="12" t="str">
        <x:v>Reporting_Admin</x:v>
      </x:c>
      <x:c r="E160" s="12" t="str">
        <x:v>ServiceNow</x:v>
      </x:c>
      <x:c r="F160" s="12" t="str">
        <x:v>Standard</x:v>
      </x:c>
      <x:c r="G160" s="12" t="str">
        <x:v>Approved</x:v>
      </x:c>
      <x:c r="H160" s="14" t="n">
        <x:v>46284</x:v>
      </x:c>
    </x:row>
    <x:row r="161">
      <x:c r="A161" s="12" t="str">
        <x:v>RA160</x:v>
      </x:c>
      <x:c r="B161" s="12" t="str">
        <x:v>U120</x:v>
      </x:c>
      <x:c r="C161" s="12" t="str">
        <x:v>E120</x:v>
      </x:c>
      <x:c r="D161" s="12" t="str">
        <x:v>Read_Only_Auditor</x:v>
      </x:c>
      <x:c r="E161" s="12" t="str">
        <x:v>ServiceNow</x:v>
      </x:c>
      <x:c r="F161" s="12" t="str">
        <x:v>Standard</x:v>
      </x:c>
      <x:c r="G161" s="12" t="str">
        <x:v>Approved</x:v>
      </x:c>
      <x:c r="H161" s="14" t="n">
        <x:v>46211</x:v>
      </x:c>
    </x:row>
    <x:row r="162">
      <x:c r="A162" s="12" t="str">
        <x:v>RA161</x:v>
      </x:c>
      <x:c r="B162" s="12" t="str">
        <x:v>U121</x:v>
      </x:c>
      <x:c r="C162" s="12" t="str">
        <x:v>E121</x:v>
      </x:c>
      <x:c r="D162" s="12" t="str">
        <x:v>Read_Only_Auditor</x:v>
      </x:c>
      <x:c r="E162" s="12" t="str">
        <x:v>ServiceNow</x:v>
      </x:c>
      <x:c r="F162" s="12" t="str">
        <x:v>Standard</x:v>
      </x:c>
      <x:c r="G162" s="12" t="str">
        <x:v>Approved</x:v>
      </x:c>
      <x:c r="H162" s="14" t="n">
        <x:v>46100</x:v>
      </x:c>
    </x:row>
    <x:row r="163">
      <x:c r="A163" s="12" t="str">
        <x:v>RA162</x:v>
      </x:c>
      <x:c r="B163" s="12" t="str">
        <x:v>U121</x:v>
      </x:c>
      <x:c r="C163" s="12" t="str">
        <x:v>E121</x:v>
      </x:c>
      <x:c r="D163" s="12" t="str">
        <x:v>Employee_Data_Admin</x:v>
      </x:c>
      <x:c r="E163" s="12" t="str">
        <x:v>Workday</x:v>
      </x:c>
      <x:c r="F163" s="12" t="str">
        <x:v>Privileged</x:v>
      </x:c>
      <x:c r="G163" s="12" t="str">
        <x:v>Approved</x:v>
      </x:c>
      <x:c r="H163" s="14" t="n">
        <x:v>46227</x:v>
      </x:c>
    </x:row>
    <x:row r="164">
      <x:c r="A164" s="12" t="str">
        <x:v>RA163</x:v>
      </x:c>
      <x:c r="B164" s="12" t="str">
        <x:v>U122</x:v>
      </x:c>
      <x:c r="C164" s="12" t="str">
        <x:v>E122</x:v>
      </x:c>
      <x:c r="D164" s="12" t="str">
        <x:v>Payroll_Admin</x:v>
      </x:c>
      <x:c r="E164" s="12" t="str">
        <x:v>Workday</x:v>
      </x:c>
      <x:c r="F164" s="12" t="str">
        <x:v>Privileged</x:v>
      </x:c>
      <x:c r="G164" s="12" t="str">
        <x:v>Approved</x:v>
      </x:c>
      <x:c r="H164" s="14" t="n">
        <x:v>46125</x:v>
      </x:c>
    </x:row>
    <x:row r="165">
      <x:c r="A165" s="12" t="str">
        <x:v>RA164</x:v>
      </x:c>
      <x:c r="B165" s="12" t="str">
        <x:v>U123</x:v>
      </x:c>
      <x:c r="C165" s="12" t="str">
        <x:v>E123</x:v>
      </x:c>
      <x:c r="D165" s="12" t="str">
        <x:v>Reporting_Admin</x:v>
      </x:c>
      <x:c r="E165" s="12" t="str">
        <x:v>ServiceNow</x:v>
      </x:c>
      <x:c r="F165" s="12" t="str">
        <x:v>Standard</x:v>
      </x:c>
      <x:c r="G165" s="12" t="str">
        <x:v>Approved</x:v>
      </x:c>
      <x:c r="H165" s="14" t="n">
        <x:v>46182</x:v>
      </x:c>
    </x:row>
    <x:row r="166">
      <x:c r="A166" s="12" t="str">
        <x:v>RA165</x:v>
      </x:c>
      <x:c r="B166" s="12" t="str">
        <x:v>U123</x:v>
      </x:c>
      <x:c r="C166" s="12" t="str">
        <x:v>E123</x:v>
      </x:c>
      <x:c r="D166" s="12" t="str">
        <x:v>Employee_Data_Admin</x:v>
      </x:c>
      <x:c r="E166" s="12" t="str">
        <x:v>Workday</x:v>
      </x:c>
      <x:c r="F166" s="12" t="str">
        <x:v>Privileged</x:v>
      </x:c>
      <x:c r="G166" s="12" t="str">
        <x:v>Pending</x:v>
      </x:c>
      <x:c r="H166" s="14" t="n">
        <x:v>46056</x:v>
      </x:c>
    </x:row>
    <x:row r="167">
      <x:c r="A167" s="12" t="str">
        <x:v>RA166</x:v>
      </x:c>
      <x:c r="B167" s="12" t="str">
        <x:v>U124</x:v>
      </x:c>
      <x:c r="C167" s="12" t="str">
        <x:v>E124</x:v>
      </x:c>
      <x:c r="D167" s="12" t="str">
        <x:v>Payroll_Admin</x:v>
      </x:c>
      <x:c r="E167" s="12" t="str">
        <x:v>Workday</x:v>
      </x:c>
      <x:c r="F167" s="12" t="str">
        <x:v>Privileged</x:v>
      </x:c>
      <x:c r="G167" s="12" t="str">
        <x:v>Approved</x:v>
      </x:c>
      <x:c r="H167" s="14" t="n">
        <x:v>46190</x:v>
      </x:c>
    </x:row>
    <x:row r="168">
      <x:c r="A168" s="12" t="str">
        <x:v>RA167</x:v>
      </x:c>
      <x:c r="B168" s="12" t="str">
        <x:v>U125</x:v>
      </x:c>
      <x:c r="C168" s="12" t="str">
        <x:v>E125</x:v>
      </x:c>
      <x:c r="D168" s="12" t="str">
        <x:v>Employee_Data_Admin</x:v>
      </x:c>
      <x:c r="E168" s="12" t="str">
        <x:v>Workday</x:v>
      </x:c>
      <x:c r="F168" s="12" t="str">
        <x:v>Privileged</x:v>
      </x:c>
      <x:c r="G168" s="12" t="str">
        <x:v>Approved</x:v>
      </x:c>
      <x:c r="H168" s="14" t="n">
        <x:v>46270</x:v>
      </x:c>
    </x:row>
    <x:row r="169">
      <x:c r="A169" s="12" t="str">
        <x:v>RA168</x:v>
      </x:c>
      <x:c r="B169" s="12" t="str">
        <x:v>U126</x:v>
      </x:c>
      <x:c r="C169" s="12" t="str">
        <x:v>E126</x:v>
      </x:c>
      <x:c r="D169" s="12" t="str">
        <x:v>Employee_Data_Admin</x:v>
      </x:c>
      <x:c r="E169" s="12" t="str">
        <x:v>Workday</x:v>
      </x:c>
      <x:c r="F169" s="12" t="str">
        <x:v>Privileged</x:v>
      </x:c>
      <x:c r="G169" s="12" t="str">
        <x:v>Approved</x:v>
      </x:c>
      <x:c r="H169" s="14" t="n">
        <x:v>46119</x:v>
      </x:c>
    </x:row>
    <x:row r="170">
      <x:c r="A170" s="12" t="str">
        <x:v>RA169</x:v>
      </x:c>
      <x:c r="B170" s="12" t="str">
        <x:v>U127</x:v>
      </x:c>
      <x:c r="C170" s="12" t="str">
        <x:v>E127</x:v>
      </x:c>
      <x:c r="D170" s="12" t="str">
        <x:v>Read_Only_Auditor</x:v>
      </x:c>
      <x:c r="E170" s="12" t="str">
        <x:v>ServiceNow</x:v>
      </x:c>
      <x:c r="F170" s="12" t="str">
        <x:v>Standard</x:v>
      </x:c>
      <x:c r="G170" s="12" t="str">
        <x:v>Approved</x:v>
      </x:c>
      <x:c r="H170" s="14" t="n">
        <x:v>46294</x:v>
      </x:c>
    </x:row>
    <x:row r="171">
      <x:c r="A171" s="12" t="str">
        <x:v>RA170</x:v>
      </x:c>
      <x:c r="B171" s="12" t="str">
        <x:v>U128</x:v>
      </x:c>
      <x:c r="C171" s="12" t="str">
        <x:v>E128</x:v>
      </x:c>
      <x:c r="D171" s="12" t="str">
        <x:v>Read_Only_Auditor</x:v>
      </x:c>
      <x:c r="E171" s="12" t="str">
        <x:v>ServiceNow</x:v>
      </x:c>
      <x:c r="F171" s="12" t="str">
        <x:v>Standard</x:v>
      </x:c>
      <x:c r="G171" s="12" t="str">
        <x:v>Approved</x:v>
      </x:c>
      <x:c r="H171" s="14" t="n">
        <x:v>46275</x:v>
      </x:c>
    </x:row>
    <x:row r="172">
      <x:c r="A172" s="12" t="str">
        <x:v>RA171</x:v>
      </x:c>
      <x:c r="B172" s="12" t="str">
        <x:v>U129</x:v>
      </x:c>
      <x:c r="C172" s="12" t="str">
        <x:v>E129</x:v>
      </x:c>
      <x:c r="D172" s="12" t="str">
        <x:v>Reporting_Admin</x:v>
      </x:c>
      <x:c r="E172" s="12" t="str">
        <x:v>ServiceNow</x:v>
      </x:c>
      <x:c r="F172" s="12" t="str">
        <x:v>Standard</x:v>
      </x:c>
      <x:c r="G172" s="12" t="str">
        <x:v>Approved</x:v>
      </x:c>
      <x:c r="H172" s="14" t="n">
        <x:v>46047</x:v>
      </x:c>
    </x:row>
    <x:row r="173">
      <x:c r="A173" s="12" t="str">
        <x:v>RA172</x:v>
      </x:c>
      <x:c r="B173" s="12" t="str">
        <x:v>U130</x:v>
      </x:c>
      <x:c r="C173" s="12" t="str">
        <x:v>E130</x:v>
      </x:c>
      <x:c r="D173" s="12" t="str">
        <x:v>HR_User</x:v>
      </x:c>
      <x:c r="E173" s="12" t="str">
        <x:v>Workday</x:v>
      </x:c>
      <x:c r="F173" s="12" t="str">
        <x:v>Standard</x:v>
      </x:c>
      <x:c r="G173" s="12" t="str">
        <x:v>Approved</x:v>
      </x:c>
      <x:c r="H173" s="14" t="n">
        <x:v>46049</x:v>
      </x:c>
    </x:row>
    <x:row r="174">
      <x:c r="A174" s="12" t="str">
        <x:v>RA173</x:v>
      </x:c>
      <x:c r="B174" s="12" t="str">
        <x:v>U131</x:v>
      </x:c>
      <x:c r="C174" s="12" t="str">
        <x:v>E131</x:v>
      </x:c>
      <x:c r="D174" s="12" t="str">
        <x:v>Employee_Data_Admin</x:v>
      </x:c>
      <x:c r="E174" s="12" t="str">
        <x:v>Workday</x:v>
      </x:c>
      <x:c r="F174" s="12" t="str">
        <x:v>Privileged</x:v>
      </x:c>
      <x:c r="G174" s="12" t="str">
        <x:v>Pending</x:v>
      </x:c>
      <x:c r="H174" s="14" t="n">
        <x:v>46139</x:v>
      </x:c>
    </x:row>
    <x:row r="175">
      <x:c r="A175" s="12" t="str">
        <x:v>RA174</x:v>
      </x:c>
      <x:c r="B175" s="12" t="str">
        <x:v>U131</x:v>
      </x:c>
      <x:c r="C175" s="12" t="str">
        <x:v>E131</x:v>
      </x:c>
      <x:c r="D175" s="12" t="str">
        <x:v>Reporting_Admin</x:v>
      </x:c>
      <x:c r="E175" s="12" t="str">
        <x:v>ServiceNow</x:v>
      </x:c>
      <x:c r="F175" s="12" t="str">
        <x:v>Standard</x:v>
      </x:c>
      <x:c r="G175" s="12" t="str">
        <x:v>Approved</x:v>
      </x:c>
      <x:c r="H175" s="14" t="n">
        <x:v>46116</x:v>
      </x:c>
    </x:row>
    <x:row r="176">
      <x:c r="A176" s="12" t="str">
        <x:v>RA175</x:v>
      </x:c>
      <x:c r="B176" s="12" t="str">
        <x:v>U132</x:v>
      </x:c>
      <x:c r="C176" s="12" t="str">
        <x:v>E132</x:v>
      </x:c>
      <x:c r="D176" s="12" t="str">
        <x:v>Employee_Data_Admin</x:v>
      </x:c>
      <x:c r="E176" s="12" t="str">
        <x:v>Workday</x:v>
      </x:c>
      <x:c r="F176" s="12" t="str">
        <x:v>Privileged</x:v>
      </x:c>
      <x:c r="G176" s="12" t="str">
        <x:v>Approved</x:v>
      </x:c>
      <x:c r="H176" s="14" t="n">
        <x:v>46293</x:v>
      </x:c>
    </x:row>
    <x:row r="177">
      <x:c r="A177" s="12" t="str">
        <x:v>RA176</x:v>
      </x:c>
      <x:c r="B177" s="12" t="str">
        <x:v>U133</x:v>
      </x:c>
      <x:c r="C177" s="12" t="str">
        <x:v>E133</x:v>
      </x:c>
      <x:c r="D177" s="12" t="str">
        <x:v>HR_User</x:v>
      </x:c>
      <x:c r="E177" s="12" t="str">
        <x:v>Workday</x:v>
      </x:c>
      <x:c r="F177" s="12" t="str">
        <x:v>Standard</x:v>
      </x:c>
      <x:c r="G177" s="12" t="str">
        <x:v>Approved</x:v>
      </x:c>
      <x:c r="H177" s="14" t="n">
        <x:v>46200</x:v>
      </x:c>
    </x:row>
    <x:row r="178">
      <x:c r="A178" s="12" t="str">
        <x:v>RA177</x:v>
      </x:c>
      <x:c r="B178" s="12" t="str">
        <x:v>U134</x:v>
      </x:c>
      <x:c r="C178" s="12" t="str">
        <x:v>E134</x:v>
      </x:c>
      <x:c r="D178" s="12" t="str">
        <x:v>HR_User</x:v>
      </x:c>
      <x:c r="E178" s="12" t="str">
        <x:v>Workday</x:v>
      </x:c>
      <x:c r="F178" s="12" t="str">
        <x:v>Standard</x:v>
      </x:c>
      <x:c r="G178" s="12" t="str">
        <x:v>Approved</x:v>
      </x:c>
      <x:c r="H178" s="14" t="n">
        <x:v>46289</x:v>
      </x:c>
    </x:row>
    <x:row r="179">
      <x:c r="A179" s="12" t="str">
        <x:v>RA178</x:v>
      </x:c>
      <x:c r="B179" s="12" t="str">
        <x:v>U135</x:v>
      </x:c>
      <x:c r="C179" s="12" t="str">
        <x:v>E135</x:v>
      </x:c>
      <x:c r="D179" s="12" t="str">
        <x:v>IT_Service_Desk</x:v>
      </x:c>
      <x:c r="E179" s="12" t="str">
        <x:v>ServiceNow</x:v>
      </x:c>
      <x:c r="F179" s="12" t="str">
        <x:v>Standard</x:v>
      </x:c>
      <x:c r="G179" s="12" t="str">
        <x:v>Approved</x:v>
      </x:c>
      <x:c r="H179" s="14" t="n">
        <x:v>46216</x:v>
      </x:c>
    </x:row>
    <x:row r="180">
      <x:c r="A180" s="12" t="str">
        <x:v>RA179</x:v>
      </x:c>
      <x:c r="B180" s="12" t="str">
        <x:v>U135</x:v>
      </x:c>
      <x:c r="C180" s="12" t="str">
        <x:v>E135</x:v>
      </x:c>
      <x:c r="D180" s="12" t="str">
        <x:v>Reporting_Admin</x:v>
      </x:c>
      <x:c r="E180" s="12" t="str">
        <x:v>ServiceNow</x:v>
      </x:c>
      <x:c r="F180" s="12" t="str">
        <x:v>Standard</x:v>
      </x:c>
      <x:c r="G180" s="12" t="str">
        <x:v>Approved</x:v>
      </x:c>
      <x:c r="H180" s="14" t="n">
        <x:v>46229</x:v>
      </x:c>
    </x:row>
    <x:row r="181">
      <x:c r="A181" s="12" t="str">
        <x:v>RA180</x:v>
      </x:c>
      <x:c r="B181" s="12" t="str">
        <x:v>U136</x:v>
      </x:c>
      <x:c r="C181" s="12" t="str">
        <x:v>E136</x:v>
      </x:c>
      <x:c r="D181" s="12" t="str">
        <x:v>Reporting_Admin</x:v>
      </x:c>
      <x:c r="E181" s="12" t="str">
        <x:v>ServiceNow</x:v>
      </x:c>
      <x:c r="F181" s="12" t="str">
        <x:v>Standard</x:v>
      </x:c>
      <x:c r="G181" s="12" t="str">
        <x:v>Approved</x:v>
      </x:c>
      <x:c r="H181" s="14" t="n">
        <x:v>46188</x:v>
      </x:c>
    </x:row>
    <x:row r="182">
      <x:c r="A182" s="12" t="str">
        <x:v>RA181</x:v>
      </x:c>
      <x:c r="B182" s="12" t="str">
        <x:v>U137</x:v>
      </x:c>
      <x:c r="C182" s="12" t="str">
        <x:v>E137</x:v>
      </x:c>
      <x:c r="D182" s="12" t="str">
        <x:v>Reporting_Admin</x:v>
      </x:c>
      <x:c r="E182" s="12" t="str">
        <x:v>ServiceNow</x:v>
      </x:c>
      <x:c r="F182" s="12" t="str">
        <x:v>Standard</x:v>
      </x:c>
      <x:c r="G182" s="12" t="str">
        <x:v>Approved</x:v>
      </x:c>
      <x:c r="H182" s="14" t="n">
        <x:v>46202</x:v>
      </x:c>
    </x:row>
    <x:row r="183">
      <x:c r="A183" s="12" t="str">
        <x:v>RA182</x:v>
      </x:c>
      <x:c r="B183" s="12" t="str">
        <x:v>U138</x:v>
      </x:c>
      <x:c r="C183" s="12" t="str">
        <x:v>E138</x:v>
      </x:c>
      <x:c r="D183" s="12" t="str">
        <x:v>Read_Only_Auditor</x:v>
      </x:c>
      <x:c r="E183" s="12" t="str">
        <x:v>ServiceNow</x:v>
      </x:c>
      <x:c r="F183" s="12" t="str">
        <x:v>Standard</x:v>
      </x:c>
      <x:c r="G183" s="12" t="str">
        <x:v>Approved</x:v>
      </x:c>
      <x:c r="H183" s="14" t="n">
        <x:v>46186</x:v>
      </x:c>
    </x:row>
    <x:row r="184">
      <x:c r="A184" s="12" t="str">
        <x:v>RA183</x:v>
      </x:c>
      <x:c r="B184" s="12" t="str">
        <x:v>U139</x:v>
      </x:c>
      <x:c r="C184" s="12" t="str">
        <x:v>E139</x:v>
      </x:c>
      <x:c r="D184" s="12" t="str">
        <x:v>Operations_User</x:v>
      </x:c>
      <x:c r="E184" s="12" t="str">
        <x:v>ServiceNow</x:v>
      </x:c>
      <x:c r="F184" s="12" t="str">
        <x:v>Standard</x:v>
      </x:c>
      <x:c r="G184" s="12" t="str">
        <x:v>Approved</x:v>
      </x:c>
      <x:c r="H184" s="14" t="n">
        <x:v>46051</x:v>
      </x:c>
    </x:row>
    <x:row r="185">
      <x:c r="A185" s="12" t="str">
        <x:v>RA184</x:v>
      </x:c>
      <x:c r="B185" s="12" t="str">
        <x:v>U140</x:v>
      </x:c>
      <x:c r="C185" s="12" t="str">
        <x:v>E140</x:v>
      </x:c>
      <x:c r="D185" s="12" t="str">
        <x:v>Operations_User</x:v>
      </x:c>
      <x:c r="E185" s="12" t="str">
        <x:v>ServiceNow</x:v>
      </x:c>
      <x:c r="F185" s="12" t="str">
        <x:v>Standard</x:v>
      </x:c>
      <x:c r="G185" s="12" t="str">
        <x:v>Approved</x:v>
      </x:c>
      <x:c r="H185" s="14" t="n">
        <x:v>46085</x:v>
      </x:c>
    </x:row>
    <x:row r="186">
      <x:c r="A186" s="12" t="str">
        <x:v>RA185</x:v>
      </x:c>
      <x:c r="B186" s="12" t="str">
        <x:v>U141</x:v>
      </x:c>
      <x:c r="C186" s="12" t="str">
        <x:v>E141</x:v>
      </x:c>
      <x:c r="D186" s="12" t="str">
        <x:v>Sales_User</x:v>
      </x:c>
      <x:c r="E186" s="12" t="str">
        <x:v>Salesforce</x:v>
      </x:c>
      <x:c r="F186" s="12" t="str">
        <x:v>Standard</x:v>
      </x:c>
      <x:c r="G186" s="12" t="str">
        <x:v>Approved</x:v>
      </x:c>
      <x:c r="H186" s="14" t="n">
        <x:v>46031</x:v>
      </x:c>
    </x:row>
    <x:row r="187">
      <x:c r="A187" s="12" t="str">
        <x:v>RA186</x:v>
      </x:c>
      <x:c r="B187" s="12" t="str">
        <x:v>U141</x:v>
      </x:c>
      <x:c r="C187" s="12" t="str">
        <x:v>E141</x:v>
      </x:c>
      <x:c r="D187" s="12" t="str">
        <x:v>Read_Only_Auditor</x:v>
      </x:c>
      <x:c r="E187" s="12" t="str">
        <x:v>ServiceNow</x:v>
      </x:c>
      <x:c r="F187" s="12" t="str">
        <x:v>Standard</x:v>
      </x:c>
      <x:c r="G187" s="12" t="str">
        <x:v>Approved</x:v>
      </x:c>
      <x:c r="H187" s="14" t="n">
        <x:v>46226</x:v>
      </x:c>
    </x:row>
    <x:row r="188">
      <x:c r="A188" s="12" t="str">
        <x:v>RA187</x:v>
      </x:c>
      <x:c r="B188" s="12" t="str">
        <x:v>U142</x:v>
      </x:c>
      <x:c r="C188" s="12" t="str">
        <x:v>E142</x:v>
      </x:c>
      <x:c r="D188" s="12" t="str">
        <x:v>Operations_User</x:v>
      </x:c>
      <x:c r="E188" s="12" t="str">
        <x:v>ServiceNow</x:v>
      </x:c>
      <x:c r="F188" s="12" t="str">
        <x:v>Standard</x:v>
      </x:c>
      <x:c r="G188" s="12" t="str">
        <x:v>Approved</x:v>
      </x:c>
      <x:c r="H188" s="14" t="n">
        <x:v>46079</x:v>
      </x:c>
    </x:row>
    <x:row r="189">
      <x:c r="A189" s="12" t="str">
        <x:v>RA188</x:v>
      </x:c>
      <x:c r="B189" s="12" t="str">
        <x:v>U142</x:v>
      </x:c>
      <x:c r="C189" s="12" t="str">
        <x:v>E142</x:v>
      </x:c>
      <x:c r="D189" s="12" t="str">
        <x:v>Reporting_Admin</x:v>
      </x:c>
      <x:c r="E189" s="12" t="str">
        <x:v>ServiceNow</x:v>
      </x:c>
      <x:c r="F189" s="12" t="str">
        <x:v>Standard</x:v>
      </x:c>
      <x:c r="G189" s="12" t="str">
        <x:v>Approved</x:v>
      </x:c>
      <x:c r="H189" s="14" t="n">
        <x:v>46069</x:v>
      </x:c>
    </x:row>
    <x:row r="190">
      <x:c r="A190" s="12" t="str">
        <x:v>RA189</x:v>
      </x:c>
      <x:c r="B190" s="12" t="str">
        <x:v>U143</x:v>
      </x:c>
      <x:c r="C190" s="12" t="str">
        <x:v>E143</x:v>
      </x:c>
      <x:c r="D190" s="12" t="str">
        <x:v>Reporting_Admin</x:v>
      </x:c>
      <x:c r="E190" s="12" t="str">
        <x:v>ServiceNow</x:v>
      </x:c>
      <x:c r="F190" s="12" t="str">
        <x:v>Standard</x:v>
      </x:c>
      <x:c r="G190" s="12" t="str">
        <x:v>Approved</x:v>
      </x:c>
      <x:c r="H190" s="14" t="n">
        <x:v>46122</x:v>
      </x:c>
    </x:row>
    <x:row r="191">
      <x:c r="A191" s="12" t="str">
        <x:v>RA190</x:v>
      </x:c>
      <x:c r="B191" s="12" t="str">
        <x:v>U144</x:v>
      </x:c>
      <x:c r="C191" s="12" t="str">
        <x:v>E144</x:v>
      </x:c>
      <x:c r="D191" s="12" t="str">
        <x:v>Operations_User</x:v>
      </x:c>
      <x:c r="E191" s="12" t="str">
        <x:v>ServiceNow</x:v>
      </x:c>
      <x:c r="F191" s="12" t="str">
        <x:v>Standard</x:v>
      </x:c>
      <x:c r="G191" s="12" t="str">
        <x:v>Approved</x:v>
      </x:c>
      <x:c r="H191" s="14" t="n">
        <x:v>46009</x:v>
      </x:c>
    </x:row>
    <x:row r="192">
      <x:c r="A192" s="12" t="str">
        <x:v>RA191</x:v>
      </x:c>
      <x:c r="B192" s="12" t="str">
        <x:v>U145</x:v>
      </x:c>
      <x:c r="C192" s="12" t="str">
        <x:v>E145</x:v>
      </x:c>
      <x:c r="D192" s="12" t="str">
        <x:v>Sales_User</x:v>
      </x:c>
      <x:c r="E192" s="12" t="str">
        <x:v>Salesforce</x:v>
      </x:c>
      <x:c r="F192" s="12" t="str">
        <x:v>Standard</x:v>
      </x:c>
      <x:c r="G192" s="12" t="str">
        <x:v>Approved</x:v>
      </x:c>
      <x:c r="H192" s="14" t="n">
        <x:v>46140</x:v>
      </x:c>
    </x:row>
    <x:row r="193">
      <x:c r="A193" s="12" t="str">
        <x:v>RA192</x:v>
      </x:c>
      <x:c r="B193" s="12" t="str">
        <x:v>U146</x:v>
      </x:c>
      <x:c r="C193" s="12" t="str">
        <x:v>E146</x:v>
      </x:c>
      <x:c r="D193" s="12" t="str">
        <x:v>IT_Service_Desk</x:v>
      </x:c>
      <x:c r="E193" s="12" t="str">
        <x:v>ServiceNow</x:v>
      </x:c>
      <x:c r="F193" s="12" t="str">
        <x:v>Standard</x:v>
      </x:c>
      <x:c r="G193" s="12" t="str">
        <x:v>Approved</x:v>
      </x:c>
      <x:c r="H193" s="14" t="n">
        <x:v>46178</x:v>
      </x:c>
    </x:row>
    <x:row r="194">
      <x:c r="A194" s="12" t="str">
        <x:v>RA193</x:v>
      </x:c>
      <x:c r="B194" s="12" t="str">
        <x:v>U146</x:v>
      </x:c>
      <x:c r="C194" s="12" t="str">
        <x:v>E146</x:v>
      </x:c>
      <x:c r="D194" s="12" t="str">
        <x:v>Reporting_Admin</x:v>
      </x:c>
      <x:c r="E194" s="12" t="str">
        <x:v>ServiceNow</x:v>
      </x:c>
      <x:c r="F194" s="12" t="str">
        <x:v>Standard</x:v>
      </x:c>
      <x:c r="G194" s="12" t="str">
        <x:v>Approved</x:v>
      </x:c>
      <x:c r="H194" s="14" t="n">
        <x:v>46046</x:v>
      </x:c>
    </x:row>
    <x:row r="195">
      <x:c r="A195" s="12" t="str">
        <x:v>RA194</x:v>
      </x:c>
      <x:c r="B195" s="12" t="str">
        <x:v>U147</x:v>
      </x:c>
      <x:c r="C195" s="12" t="str">
        <x:v>E147</x:v>
      </x:c>
      <x:c r="D195" s="12" t="str">
        <x:v>IT_Service_Desk</x:v>
      </x:c>
      <x:c r="E195" s="12" t="str">
        <x:v>ServiceNow</x:v>
      </x:c>
      <x:c r="F195" s="12" t="str">
        <x:v>Standard</x:v>
      </x:c>
      <x:c r="G195" s="12" t="str">
        <x:v>Approved</x:v>
      </x:c>
      <x:c r="H195" s="14" t="n">
        <x:v>46153</x:v>
      </x:c>
    </x:row>
    <x:row r="196">
      <x:c r="A196" s="12" t="str">
        <x:v>RA195</x:v>
      </x:c>
      <x:c r="B196" s="12" t="str">
        <x:v>U147</x:v>
      </x:c>
      <x:c r="C196" s="12" t="str">
        <x:v>E147</x:v>
      </x:c>
      <x:c r="D196" s="12" t="str">
        <x:v>Sales_User</x:v>
      </x:c>
      <x:c r="E196" s="12" t="str">
        <x:v>Salesforce</x:v>
      </x:c>
      <x:c r="F196" s="12" t="str">
        <x:v>Standard</x:v>
      </x:c>
      <x:c r="G196" s="12" t="str">
        <x:v>Approved</x:v>
      </x:c>
      <x:c r="H196" s="14" t="n">
        <x:v>46289</x:v>
      </x:c>
    </x:row>
    <x:row r="197">
      <x:c r="A197" s="12" t="str">
        <x:v>RA196</x:v>
      </x:c>
      <x:c r="B197" s="12" t="str">
        <x:v>U147</x:v>
      </x:c>
      <x:c r="C197" s="12" t="str">
        <x:v>E147</x:v>
      </x:c>
      <x:c r="D197" s="12" t="str">
        <x:v>Read_Only_Auditor</x:v>
      </x:c>
      <x:c r="E197" s="12" t="str">
        <x:v>ServiceNow</x:v>
      </x:c>
      <x:c r="F197" s="12" t="str">
        <x:v>Standard</x:v>
      </x:c>
      <x:c r="G197" s="12" t="str">
        <x:v>Approved</x:v>
      </x:c>
      <x:c r="H197" s="14" t="n">
        <x:v>46209</x:v>
      </x:c>
    </x:row>
    <x:row r="198">
      <x:c r="A198" s="12" t="str">
        <x:v>RA197</x:v>
      </x:c>
      <x:c r="B198" s="12" t="str">
        <x:v>U148</x:v>
      </x:c>
      <x:c r="C198" s="12" t="str">
        <x:v>E148</x:v>
      </x:c>
      <x:c r="D198" s="12" t="str">
        <x:v>Reporting_Admin</x:v>
      </x:c>
      <x:c r="E198" s="12" t="str">
        <x:v>ServiceNow</x:v>
      </x:c>
      <x:c r="F198" s="12" t="str">
        <x:v>Standard</x:v>
      </x:c>
      <x:c r="G198" s="12" t="str">
        <x:v>Approved</x:v>
      </x:c>
      <x:c r="H198" s="14" t="n">
        <x:v>46288</x:v>
      </x:c>
    </x:row>
    <x:row r="199">
      <x:c r="A199" s="12" t="str">
        <x:v>RA198</x:v>
      </x:c>
      <x:c r="B199" s="12" t="str">
        <x:v>U148</x:v>
      </x:c>
      <x:c r="C199" s="12" t="str">
        <x:v>E148</x:v>
      </x:c>
      <x:c r="D199" s="12" t="str">
        <x:v>Read_Only_Auditor</x:v>
      </x:c>
      <x:c r="E199" s="12" t="str">
        <x:v>ServiceNow</x:v>
      </x:c>
      <x:c r="F199" s="12" t="str">
        <x:v>Standard</x:v>
      </x:c>
      <x:c r="G199" s="12" t="str">
        <x:v>Approved</x:v>
      </x:c>
      <x:c r="H199" s="14" t="n">
        <x:v>46298</x:v>
      </x:c>
    </x:row>
    <x:row r="200">
      <x:c r="A200" s="12" t="str">
        <x:v>RA199</x:v>
      </x:c>
      <x:c r="B200" s="12" t="str">
        <x:v>U149</x:v>
      </x:c>
      <x:c r="C200" s="12" t="str">
        <x:v>E149</x:v>
      </x:c>
      <x:c r="D200" s="12" t="str">
        <x:v>IT_Service_Desk</x:v>
      </x:c>
      <x:c r="E200" s="12" t="str">
        <x:v>ServiceNow</x:v>
      </x:c>
      <x:c r="F200" s="12" t="str">
        <x:v>Standard</x:v>
      </x:c>
      <x:c r="G200" s="12" t="str">
        <x:v>Approved</x:v>
      </x:c>
      <x:c r="H200" s="14" t="n">
        <x:v>46148</x:v>
      </x:c>
    </x:row>
    <x:row r="201">
      <x:c r="A201" s="12" t="str">
        <x:v>RA200</x:v>
      </x:c>
      <x:c r="B201" s="12" t="str">
        <x:v>U150</x:v>
      </x:c>
      <x:c r="C201" s="12" t="str">
        <x:v>E150</x:v>
      </x:c>
      <x:c r="D201" s="12" t="str">
        <x:v>Read_Only_Auditor</x:v>
      </x:c>
      <x:c r="E201" s="12" t="str">
        <x:v>ServiceNow</x:v>
      </x:c>
      <x:c r="F201" s="12" t="str">
        <x:v>Standard</x:v>
      </x:c>
      <x:c r="G201" s="12" t="str">
        <x:v>Approved</x:v>
      </x:c>
      <x:c r="H201" s="14" t="n">
        <x:v>46048</x:v>
      </x:c>
    </x:row>
    <x:row r="202">
      <x:c r="A202" s="12" t="str">
        <x:v>RA201</x:v>
      </x:c>
      <x:c r="B202" s="12" t="str">
        <x:v>U151</x:v>
      </x:c>
      <x:c r="C202" s="12" t="str">
        <x:v>E151</x:v>
      </x:c>
      <x:c r="D202" s="12" t="str">
        <x:v>Sales_User</x:v>
      </x:c>
      <x:c r="E202" s="12" t="str">
        <x:v>Salesforce</x:v>
      </x:c>
      <x:c r="F202" s="12" t="str">
        <x:v>Standard</x:v>
      </x:c>
      <x:c r="G202" s="12" t="str">
        <x:v>Approved</x:v>
      </x:c>
      <x:c r="H202" s="14" t="n">
        <x:v>46065</x:v>
      </x:c>
    </x:row>
    <x:row r="203">
      <x:c r="A203" s="12" t="str">
        <x:v>RA202</x:v>
      </x:c>
      <x:c r="B203" s="12" t="str">
        <x:v>U152</x:v>
      </x:c>
      <x:c r="C203" s="12" t="str">
        <x:v>E152</x:v>
      </x:c>
      <x:c r="D203" s="12" t="str">
        <x:v>Reporting_Admin</x:v>
      </x:c>
      <x:c r="E203" s="12" t="str">
        <x:v>ServiceNow</x:v>
      </x:c>
      <x:c r="F203" s="12" t="str">
        <x:v>Standard</x:v>
      </x:c>
      <x:c r="G203" s="12" t="str">
        <x:v>Approved</x:v>
      </x:c>
      <x:c r="H203" s="14" t="n">
        <x:v>46057</x:v>
      </x:c>
    </x:row>
    <x:row r="204">
      <x:c r="A204" s="12" t="str">
        <x:v>RA203</x:v>
      </x:c>
      <x:c r="B204" s="12" t="str">
        <x:v>U153</x:v>
      </x:c>
      <x:c r="C204" s="12" t="str">
        <x:v>E153</x:v>
      </x:c>
      <x:c r="D204" s="12" t="str">
        <x:v>Sales_User</x:v>
      </x:c>
      <x:c r="E204" s="12" t="str">
        <x:v>Salesforce</x:v>
      </x:c>
      <x:c r="F204" s="12" t="str">
        <x:v>Standard</x:v>
      </x:c>
      <x:c r="G204" s="12" t="str">
        <x:v>Approved</x:v>
      </x:c>
      <x:c r="H204" s="14" t="n">
        <x:v>46142</x:v>
      </x:c>
    </x:row>
    <x:row r="205">
      <x:c r="A205" s="12" t="str">
        <x:v>RA204</x:v>
      </x:c>
      <x:c r="B205" s="12" t="str">
        <x:v>U154</x:v>
      </x:c>
      <x:c r="C205" s="12" t="str">
        <x:v>E154</x:v>
      </x:c>
      <x:c r="D205" s="12" t="str">
        <x:v>IT_Service_Desk</x:v>
      </x:c>
      <x:c r="E205" s="12" t="str">
        <x:v>ServiceNow</x:v>
      </x:c>
      <x:c r="F205" s="12" t="str">
        <x:v>Standard</x:v>
      </x:c>
      <x:c r="G205" s="12" t="str">
        <x:v>Approved</x:v>
      </x:c>
      <x:c r="H205" s="14" t="n">
        <x:v>46280</x:v>
      </x:c>
    </x:row>
    <x:row r="206">
      <x:c r="A206" s="12" t="str">
        <x:v>RA205</x:v>
      </x:c>
      <x:c r="B206" s="12" t="str">
        <x:v>U155</x:v>
      </x:c>
      <x:c r="C206" s="12" t="str">
        <x:v>E155</x:v>
      </x:c>
      <x:c r="D206" s="12" t="str">
        <x:v>Operations_User</x:v>
      </x:c>
      <x:c r="E206" s="12" t="str">
        <x:v>ServiceNow</x:v>
      </x:c>
      <x:c r="F206" s="12" t="str">
        <x:v>Standard</x:v>
      </x:c>
      <x:c r="G206" s="12" t="str">
        <x:v>Approved</x:v>
      </x:c>
      <x:c r="H206" s="14" t="n">
        <x:v>46212</x:v>
      </x:c>
    </x:row>
    <x:row r="207">
      <x:c r="A207" s="12" t="str">
        <x:v>RA206</x:v>
      </x:c>
      <x:c r="B207" s="12" t="str">
        <x:v>U155</x:v>
      </x:c>
      <x:c r="C207" s="12" t="str">
        <x:v>E155</x:v>
      </x:c>
      <x:c r="D207" s="12" t="str">
        <x:v>IT_Service_Desk</x:v>
      </x:c>
      <x:c r="E207" s="12" t="str">
        <x:v>ServiceNow</x:v>
      </x:c>
      <x:c r="F207" s="12" t="str">
        <x:v>Standard</x:v>
      </x:c>
      <x:c r="G207" s="12" t="str">
        <x:v>Approved</x:v>
      </x:c>
      <x:c r="H207" s="14" t="n">
        <x:v>46029</x:v>
      </x:c>
    </x:row>
    <x:row r="208">
      <x:c r="A208" s="12" t="str">
        <x:v>RA207</x:v>
      </x:c>
      <x:c r="B208" s="12" t="str">
        <x:v>U155</x:v>
      </x:c>
      <x:c r="C208" s="12" t="str">
        <x:v>E155</x:v>
      </x:c>
      <x:c r="D208" s="12" t="str">
        <x:v>Reporting_Admin</x:v>
      </x:c>
      <x:c r="E208" s="12" t="str">
        <x:v>ServiceNow</x:v>
      </x:c>
      <x:c r="F208" s="12" t="str">
        <x:v>Standard</x:v>
      </x:c>
      <x:c r="G208" s="12" t="str">
        <x:v>Approved</x:v>
      </x:c>
      <x:c r="H208" s="14" t="n">
        <x:v>46119</x:v>
      </x:c>
    </x:row>
    <x:row r="209">
      <x:c r="A209" s="12" t="str">
        <x:v>RA208</x:v>
      </x:c>
      <x:c r="B209" s="12" t="str">
        <x:v>U156</x:v>
      </x:c>
      <x:c r="C209" s="12" t="str">
        <x:v>E156</x:v>
      </x:c>
      <x:c r="D209" s="12" t="str">
        <x:v>Operations_User</x:v>
      </x:c>
      <x:c r="E209" s="12" t="str">
        <x:v>ServiceNow</x:v>
      </x:c>
      <x:c r="F209" s="12" t="str">
        <x:v>Standard</x:v>
      </x:c>
      <x:c r="G209" s="12" t="str">
        <x:v>Approved</x:v>
      </x:c>
      <x:c r="H209" s="14" t="n">
        <x:v>46206</x:v>
      </x:c>
    </x:row>
    <x:row r="210">
      <x:c r="A210" s="12" t="str">
        <x:v>RA209</x:v>
      </x:c>
      <x:c r="B210" s="12" t="str">
        <x:v>U157</x:v>
      </x:c>
      <x:c r="C210" s="12" t="str">
        <x:v>E157</x:v>
      </x:c>
      <x:c r="D210" s="12" t="str">
        <x:v>Operations_User</x:v>
      </x:c>
      <x:c r="E210" s="12" t="str">
        <x:v>ServiceNow</x:v>
      </x:c>
      <x:c r="F210" s="12" t="str">
        <x:v>Standard</x:v>
      </x:c>
      <x:c r="G210" s="12" t="str">
        <x:v>Approved</x:v>
      </x:c>
      <x:c r="H210" s="14" t="n">
        <x:v>46272</x:v>
      </x:c>
    </x:row>
    <x:row r="211">
      <x:c r="A211" s="12" t="str">
        <x:v>RA210</x:v>
      </x:c>
      <x:c r="B211" s="12" t="str">
        <x:v>U157</x:v>
      </x:c>
      <x:c r="C211" s="12" t="str">
        <x:v>E157</x:v>
      </x:c>
      <x:c r="D211" s="12" t="str">
        <x:v>IT_Service_Desk</x:v>
      </x:c>
      <x:c r="E211" s="12" t="str">
        <x:v>ServiceNow</x:v>
      </x:c>
      <x:c r="F211" s="12" t="str">
        <x:v>Standard</x:v>
      </x:c>
      <x:c r="G211" s="12" t="str">
        <x:v>Approved</x:v>
      </x:c>
      <x:c r="H211" s="14" t="n">
        <x:v>46293</x:v>
      </x:c>
    </x:row>
    <x:row r="212">
      <x:c r="A212" s="12" t="str">
        <x:v>RA211</x:v>
      </x:c>
      <x:c r="B212" s="12" t="str">
        <x:v>U158</x:v>
      </x:c>
      <x:c r="C212" s="12" t="str">
        <x:v>E158</x:v>
      </x:c>
      <x:c r="D212" s="12" t="str">
        <x:v>Reporting_Admin</x:v>
      </x:c>
      <x:c r="E212" s="12" t="str">
        <x:v>ServiceNow</x:v>
      </x:c>
      <x:c r="F212" s="12" t="str">
        <x:v>Standard</x:v>
      </x:c>
      <x:c r="G212" s="12" t="str">
        <x:v>Approved</x:v>
      </x:c>
      <x:c r="H212" s="14" t="n">
        <x:v>46151</x:v>
      </x:c>
    </x:row>
    <x:row r="213">
      <x:c r="A213" s="12" t="str">
        <x:v>RA212</x:v>
      </x:c>
      <x:c r="B213" s="12" t="str">
        <x:v>U159</x:v>
      </x:c>
      <x:c r="C213" s="12" t="str">
        <x:v>E159</x:v>
      </x:c>
      <x:c r="D213" s="12" t="str">
        <x:v>Reporting_Admin</x:v>
      </x:c>
      <x:c r="E213" s="12" t="str">
        <x:v>ServiceNow</x:v>
      </x:c>
      <x:c r="F213" s="12" t="str">
        <x:v>Standard</x:v>
      </x:c>
      <x:c r="G213" s="12" t="str">
        <x:v>Approved</x:v>
      </x:c>
      <x:c r="H213" s="14" t="n">
        <x:v>46234</x:v>
      </x:c>
    </x:row>
    <x:row r="214">
      <x:c r="A214" s="12" t="str">
        <x:v>RA213</x:v>
      </x:c>
      <x:c r="B214" s="12" t="str">
        <x:v>U160</x:v>
      </x:c>
      <x:c r="C214" s="12" t="str">
        <x:v>E160</x:v>
      </x:c>
      <x:c r="D214" s="12" t="str">
        <x:v>Operations_User</x:v>
      </x:c>
      <x:c r="E214" s="12" t="str">
        <x:v>ServiceNow</x:v>
      </x:c>
      <x:c r="F214" s="12" t="str">
        <x:v>Standard</x:v>
      </x:c>
      <x:c r="G214" s="12" t="str">
        <x:v>Approved</x:v>
      </x:c>
      <x:c r="H214" s="14" t="n">
        <x:v>46136</x:v>
      </x:c>
    </x:row>
    <x:row r="215">
      <x:c r="A215" s="12" t="str">
        <x:v>RA214</x:v>
      </x:c>
      <x:c r="B215" s="12" t="str">
        <x:v>U160</x:v>
      </x:c>
      <x:c r="C215" s="12" t="str">
        <x:v>E160</x:v>
      </x:c>
      <x:c r="D215" s="12" t="str">
        <x:v>Read_Only_Auditor</x:v>
      </x:c>
      <x:c r="E215" s="12" t="str">
        <x:v>ServiceNow</x:v>
      </x:c>
      <x:c r="F215" s="12" t="str">
        <x:v>Standard</x:v>
      </x:c>
      <x:c r="G215" s="12" t="str">
        <x:v>Approved</x:v>
      </x:c>
      <x:c r="H215" s="14" t="n">
        <x:v>46235</x:v>
      </x:c>
    </x:row>
    <x:row r="216">
      <x:c r="A216" s="12" t="str">
        <x:v>RA215</x:v>
      </x:c>
      <x:c r="B216" s="12" t="str">
        <x:v>U161</x:v>
      </x:c>
      <x:c r="C216" s="12" t="str">
        <x:v>E161</x:v>
      </x:c>
      <x:c r="D216" s="12" t="str">
        <x:v>IT_Service_Desk</x:v>
      </x:c>
      <x:c r="E216" s="12" t="str">
        <x:v>ServiceNow</x:v>
      </x:c>
      <x:c r="F216" s="12" t="str">
        <x:v>Standard</x:v>
      </x:c>
      <x:c r="G216" s="12" t="str">
        <x:v>Approved</x:v>
      </x:c>
      <x:c r="H216" s="14" t="n">
        <x:v>46114</x:v>
      </x:c>
    </x:row>
    <x:row r="217">
      <x:c r="A217" s="12" t="str">
        <x:v>RA216</x:v>
      </x:c>
      <x:c r="B217" s="12" t="str">
        <x:v>U162</x:v>
      </x:c>
      <x:c r="C217" s="12" t="str">
        <x:v>E162</x:v>
      </x:c>
      <x:c r="D217" s="12" t="str">
        <x:v>Sales_User</x:v>
      </x:c>
      <x:c r="E217" s="12" t="str">
        <x:v>Salesforce</x:v>
      </x:c>
      <x:c r="F217" s="12" t="str">
        <x:v>Standard</x:v>
      </x:c>
      <x:c r="G217" s="12" t="str">
        <x:v>Approved</x:v>
      </x:c>
      <x:c r="H217" s="14" t="n">
        <x:v>46120</x:v>
      </x:c>
    </x:row>
    <x:row r="218">
      <x:c r="A218" s="12" t="str">
        <x:v>RA217</x:v>
      </x:c>
      <x:c r="B218" s="12" t="str">
        <x:v>U163</x:v>
      </x:c>
      <x:c r="C218" s="12" t="str">
        <x:v>E163</x:v>
      </x:c>
      <x:c r="D218" s="12" t="str">
        <x:v>Operations_User</x:v>
      </x:c>
      <x:c r="E218" s="12" t="str">
        <x:v>ServiceNow</x:v>
      </x:c>
      <x:c r="F218" s="12" t="str">
        <x:v>Standard</x:v>
      </x:c>
      <x:c r="G218" s="12" t="str">
        <x:v>Approved</x:v>
      </x:c>
      <x:c r="H218" s="14" t="n">
        <x:v>46039</x:v>
      </x:c>
    </x:row>
    <x:row r="219">
      <x:c r="A219" s="12" t="str">
        <x:v>RA218</x:v>
      </x:c>
      <x:c r="B219" s="12" t="str">
        <x:v>U164</x:v>
      </x:c>
      <x:c r="C219" s="12" t="str">
        <x:v>E164</x:v>
      </x:c>
      <x:c r="D219" s="12" t="str">
        <x:v>Read_Only_Auditor</x:v>
      </x:c>
      <x:c r="E219" s="12" t="str">
        <x:v>ServiceNow</x:v>
      </x:c>
      <x:c r="F219" s="12" t="str">
        <x:v>Standard</x:v>
      </x:c>
      <x:c r="G219" s="12" t="str">
        <x:v>Approved</x:v>
      </x:c>
      <x:c r="H219" s="14" t="n">
        <x:v>46180</x:v>
      </x:c>
    </x:row>
    <x:row r="220">
      <x:c r="A220" s="12" t="str">
        <x:v>RA219</x:v>
      </x:c>
      <x:c r="B220" s="12" t="str">
        <x:v>U164</x:v>
      </x:c>
      <x:c r="C220" s="12" t="str">
        <x:v>E164</x:v>
      </x:c>
      <x:c r="D220" s="12" t="str">
        <x:v>IT_Service_Desk</x:v>
      </x:c>
      <x:c r="E220" s="12" t="str">
        <x:v>ServiceNow</x:v>
      </x:c>
      <x:c r="F220" s="12" t="str">
        <x:v>Standard</x:v>
      </x:c>
      <x:c r="G220" s="12" t="str">
        <x:v>Approved</x:v>
      </x:c>
      <x:c r="H220" s="14" t="n">
        <x:v>46187</x:v>
      </x:c>
    </x:row>
    <x:row r="221">
      <x:c r="A221" s="12" t="str">
        <x:v>RA220</x:v>
      </x:c>
      <x:c r="B221" s="12" t="str">
        <x:v>U164</x:v>
      </x:c>
      <x:c r="C221" s="12" t="str">
        <x:v>E164</x:v>
      </x:c>
      <x:c r="D221" s="12" t="str">
        <x:v>Sales_User</x:v>
      </x:c>
      <x:c r="E221" s="12" t="str">
        <x:v>Salesforce</x:v>
      </x:c>
      <x:c r="F221" s="12" t="str">
        <x:v>Standard</x:v>
      </x:c>
      <x:c r="G221" s="12" t="str">
        <x:v>Approved</x:v>
      </x:c>
      <x:c r="H221" s="14" t="n">
        <x:v>46084</x:v>
      </x:c>
    </x:row>
    <x:row r="222">
      <x:c r="A222" s="12" t="str">
        <x:v>RA221</x:v>
      </x:c>
      <x:c r="B222" s="12" t="str">
        <x:v>U165</x:v>
      </x:c>
      <x:c r="C222" s="12" t="str">
        <x:v>E165</x:v>
      </x:c>
      <x:c r="D222" s="12" t="str">
        <x:v>Operations_User</x:v>
      </x:c>
      <x:c r="E222" s="12" t="str">
        <x:v>ServiceNow</x:v>
      </x:c>
      <x:c r="F222" s="12" t="str">
        <x:v>Standard</x:v>
      </x:c>
      <x:c r="G222" s="12" t="str">
        <x:v>Approved</x:v>
      </x:c>
      <x:c r="H222" s="14" t="n">
        <x:v>46206</x:v>
      </x:c>
    </x:row>
    <x:row r="223">
      <x:c r="A223" s="12" t="str">
        <x:v>RA222</x:v>
      </x:c>
      <x:c r="B223" s="12" t="str">
        <x:v>U165</x:v>
      </x:c>
      <x:c r="C223" s="12" t="str">
        <x:v>E165</x:v>
      </x:c>
      <x:c r="D223" s="12" t="str">
        <x:v>IT_Service_Desk</x:v>
      </x:c>
      <x:c r="E223" s="12" t="str">
        <x:v>ServiceNow</x:v>
      </x:c>
      <x:c r="F223" s="12" t="str">
        <x:v>Standard</x:v>
      </x:c>
      <x:c r="G223" s="12" t="str">
        <x:v>Approved</x:v>
      </x:c>
      <x:c r="H223" s="14" t="n">
        <x:v>46030</x:v>
      </x:c>
    </x:row>
    <x:row r="224">
      <x:c r="A224" s="12" t="str">
        <x:v>RA223</x:v>
      </x:c>
      <x:c r="B224" s="12" t="str">
        <x:v>U166</x:v>
      </x:c>
      <x:c r="C224" s="12" t="str">
        <x:v>E166</x:v>
      </x:c>
      <x:c r="D224" s="12" t="str">
        <x:v>IT_Service_Desk</x:v>
      </x:c>
      <x:c r="E224" s="12" t="str">
        <x:v>ServiceNow</x:v>
      </x:c>
      <x:c r="F224" s="12" t="str">
        <x:v>Standard</x:v>
      </x:c>
      <x:c r="G224" s="12" t="str">
        <x:v>Approved</x:v>
      </x:c>
      <x:c r="H224" s="14" t="n">
        <x:v>46124</x:v>
      </x:c>
    </x:row>
    <x:row r="225">
      <x:c r="A225" s="12" t="str">
        <x:v>RA224</x:v>
      </x:c>
      <x:c r="B225" s="12" t="str">
        <x:v>U166</x:v>
      </x:c>
      <x:c r="C225" s="12" t="str">
        <x:v>E166</x:v>
      </x:c>
      <x:c r="D225" s="12" t="str">
        <x:v>Reporting_Admin</x:v>
      </x:c>
      <x:c r="E225" s="12" t="str">
        <x:v>ServiceNow</x:v>
      </x:c>
      <x:c r="F225" s="12" t="str">
        <x:v>Standard</x:v>
      </x:c>
      <x:c r="G225" s="12" t="str">
        <x:v>Approved</x:v>
      </x:c>
      <x:c r="H225" s="14" t="n">
        <x:v>46068</x:v>
      </x:c>
    </x:row>
    <x:row r="226">
      <x:c r="A226" s="12" t="str">
        <x:v>RA225</x:v>
      </x:c>
      <x:c r="B226" s="12" t="str">
        <x:v>U167</x:v>
      </x:c>
      <x:c r="C226" s="12" t="str">
        <x:v>E167</x:v>
      </x:c>
      <x:c r="D226" s="12" t="str">
        <x:v>Read_Only_Auditor</x:v>
      </x:c>
      <x:c r="E226" s="12" t="str">
        <x:v>ServiceNow</x:v>
      </x:c>
      <x:c r="F226" s="12" t="str">
        <x:v>Standard</x:v>
      </x:c>
      <x:c r="G226" s="12" t="str">
        <x:v>Approved</x:v>
      </x:c>
      <x:c r="H226" s="14" t="n">
        <x:v>46024</x:v>
      </x:c>
    </x:row>
    <x:row r="227">
      <x:c r="A227" s="12" t="str">
        <x:v>RA226</x:v>
      </x:c>
      <x:c r="B227" s="12" t="str">
        <x:v>U168</x:v>
      </x:c>
      <x:c r="C227" s="12" t="str">
        <x:v>E168</x:v>
      </x:c>
      <x:c r="D227" s="12" t="str">
        <x:v>IT_Service_Desk</x:v>
      </x:c>
      <x:c r="E227" s="12" t="str">
        <x:v>ServiceNow</x:v>
      </x:c>
      <x:c r="F227" s="12" t="str">
        <x:v>Standard</x:v>
      </x:c>
      <x:c r="G227" s="12" t="str">
        <x:v>Approved</x:v>
      </x:c>
      <x:c r="H227" s="14" t="n">
        <x:v>46193</x:v>
      </x:c>
    </x:row>
    <x:row r="228">
      <x:c r="A228" s="12" t="str">
        <x:v>RA227</x:v>
      </x:c>
      <x:c r="B228" s="12" t="str">
        <x:v>U169</x:v>
      </x:c>
      <x:c r="C228" s="12" t="str">
        <x:v>E169</x:v>
      </x:c>
      <x:c r="D228" s="12" t="str">
        <x:v>Operations_User</x:v>
      </x:c>
      <x:c r="E228" s="12" t="str">
        <x:v>ServiceNow</x:v>
      </x:c>
      <x:c r="F228" s="12" t="str">
        <x:v>Standard</x:v>
      </x:c>
      <x:c r="G228" s="12" t="str">
        <x:v>Approved</x:v>
      </x:c>
      <x:c r="H228" s="14" t="n">
        <x:v>46093</x:v>
      </x:c>
    </x:row>
    <x:row r="229">
      <x:c r="A229" s="12" t="str">
        <x:v>RA228</x:v>
      </x:c>
      <x:c r="B229" s="12" t="str">
        <x:v>U170</x:v>
      </x:c>
      <x:c r="C229" s="12" t="str">
        <x:v>E170</x:v>
      </x:c>
      <x:c r="D229" s="12" t="str">
        <x:v>Sales_User</x:v>
      </x:c>
      <x:c r="E229" s="12" t="str">
        <x:v>Salesforce</x:v>
      </x:c>
      <x:c r="F229" s="12" t="str">
        <x:v>Standard</x:v>
      </x:c>
      <x:c r="G229" s="12" t="str">
        <x:v>Approved</x:v>
      </x:c>
      <x:c r="H229" s="14" t="n">
        <x:v>46278</x:v>
      </x:c>
    </x:row>
    <x:row r="230">
      <x:c r="A230" s="12" t="str">
        <x:v>RA229</x:v>
      </x:c>
      <x:c r="B230" s="12" t="str">
        <x:v>U171</x:v>
      </x:c>
      <x:c r="C230" s="12" t="str">
        <x:v>E171</x:v>
      </x:c>
      <x:c r="D230" s="12" t="str">
        <x:v>Reporting_Admin</x:v>
      </x:c>
      <x:c r="E230" s="12" t="str">
        <x:v>ServiceNow</x:v>
      </x:c>
      <x:c r="F230" s="12" t="str">
        <x:v>Standard</x:v>
      </x:c>
      <x:c r="G230" s="12" t="str">
        <x:v>Approved</x:v>
      </x:c>
      <x:c r="H230" s="14" t="n">
        <x:v>46027</x:v>
      </x:c>
    </x:row>
    <x:row r="231">
      <x:c r="A231" s="12" t="str">
        <x:v>RA230</x:v>
      </x:c>
      <x:c r="B231" s="12" t="str">
        <x:v>U172</x:v>
      </x:c>
      <x:c r="C231" s="12" t="str">
        <x:v>E172</x:v>
      </x:c>
      <x:c r="D231" s="12" t="str">
        <x:v>IT_Service_Desk</x:v>
      </x:c>
      <x:c r="E231" s="12" t="str">
        <x:v>ServiceNow</x:v>
      </x:c>
      <x:c r="F231" s="12" t="str">
        <x:v>Standard</x:v>
      </x:c>
      <x:c r="G231" s="12" t="str">
        <x:v>Approved</x:v>
      </x:c>
      <x:c r="H231" s="14" t="n">
        <x:v>46305</x:v>
      </x:c>
    </x:row>
    <x:row r="232">
      <x:c r="A232" s="12" t="str">
        <x:v>RA231</x:v>
      </x:c>
      <x:c r="B232" s="12" t="str">
        <x:v>U172</x:v>
      </x:c>
      <x:c r="C232" s="12" t="str">
        <x:v>E172</x:v>
      </x:c>
      <x:c r="D232" s="12" t="str">
        <x:v>Reporting_Admin</x:v>
      </x:c>
      <x:c r="E232" s="12" t="str">
        <x:v>ServiceNow</x:v>
      </x:c>
      <x:c r="F232" s="12" t="str">
        <x:v>Standard</x:v>
      </x:c>
      <x:c r="G232" s="12" t="str">
        <x:v>Approved</x:v>
      </x:c>
      <x:c r="H232" s="14" t="n">
        <x:v>46306</x:v>
      </x:c>
    </x:row>
    <x:row r="233">
      <x:c r="A233" s="12" t="str">
        <x:v>RA232</x:v>
      </x:c>
      <x:c r="B233" s="12" t="str">
        <x:v>U173</x:v>
      </x:c>
      <x:c r="C233" s="12" t="str">
        <x:v>E173</x:v>
      </x:c>
      <x:c r="D233" s="12" t="str">
        <x:v>Sales_User</x:v>
      </x:c>
      <x:c r="E233" s="12" t="str">
        <x:v>Salesforce</x:v>
      </x:c>
      <x:c r="F233" s="12" t="str">
        <x:v>Standard</x:v>
      </x:c>
      <x:c r="G233" s="12" t="str">
        <x:v>Approved</x:v>
      </x:c>
      <x:c r="H233" s="14" t="n">
        <x:v>46057</x:v>
      </x:c>
    </x:row>
    <x:row r="234">
      <x:c r="A234" s="12" t="str">
        <x:v>RA233</x:v>
      </x:c>
      <x:c r="B234" s="12" t="str">
        <x:v>U174</x:v>
      </x:c>
      <x:c r="C234" s="12" t="str">
        <x:v>E174</x:v>
      </x:c>
      <x:c r="D234" s="12" t="str">
        <x:v>Reporting_Admin</x:v>
      </x:c>
      <x:c r="E234" s="12" t="str">
        <x:v>ServiceNow</x:v>
      </x:c>
      <x:c r="F234" s="12" t="str">
        <x:v>Standard</x:v>
      </x:c>
      <x:c r="G234" s="12" t="str">
        <x:v>Approved</x:v>
      </x:c>
      <x:c r="H234" s="14" t="n">
        <x:v>46069</x:v>
      </x:c>
    </x:row>
    <x:row r="235">
      <x:c r="A235" s="12" t="str">
        <x:v>RA234</x:v>
      </x:c>
      <x:c r="B235" s="12" t="str">
        <x:v>U175</x:v>
      </x:c>
      <x:c r="C235" s="12" t="str">
        <x:v>E175</x:v>
      </x:c>
      <x:c r="D235" s="12" t="str">
        <x:v>Sales_User</x:v>
      </x:c>
      <x:c r="E235" s="12" t="str">
        <x:v>Salesforce</x:v>
      </x:c>
      <x:c r="F235" s="12" t="str">
        <x:v>Standard</x:v>
      </x:c>
      <x:c r="G235" s="12" t="str">
        <x:v>Approved</x:v>
      </x:c>
      <x:c r="H235" s="14" t="n">
        <x:v>46179</x:v>
      </x:c>
    </x:row>
    <x:row r="236">
      <x:c r="A236" s="12" t="str">
        <x:v>RA235</x:v>
      </x:c>
      <x:c r="B236" s="12" t="str">
        <x:v>U176</x:v>
      </x:c>
      <x:c r="C236" s="12" t="str">
        <x:v>E176</x:v>
      </x:c>
      <x:c r="D236" s="12" t="str">
        <x:v>Reporting_Admin</x:v>
      </x:c>
      <x:c r="E236" s="12" t="str">
        <x:v>ServiceNow</x:v>
      </x:c>
      <x:c r="F236" s="12" t="str">
        <x:v>Standard</x:v>
      </x:c>
      <x:c r="G236" s="12" t="str">
        <x:v>Approved</x:v>
      </x:c>
      <x:c r="H236" s="14" t="n">
        <x:v>46027</x:v>
      </x:c>
    </x:row>
    <x:row r="237">
      <x:c r="A237" s="12" t="str">
        <x:v>RA236</x:v>
      </x:c>
      <x:c r="B237" s="12" t="str">
        <x:v>U177</x:v>
      </x:c>
      <x:c r="C237" s="12" t="str">
        <x:v>E177</x:v>
      </x:c>
      <x:c r="D237" s="12" t="str">
        <x:v>Read_Only_Auditor</x:v>
      </x:c>
      <x:c r="E237" s="12" t="str">
        <x:v>ServiceNow</x:v>
      </x:c>
      <x:c r="F237" s="12" t="str">
        <x:v>Standard</x:v>
      </x:c>
      <x:c r="G237" s="12" t="str">
        <x:v>Approved</x:v>
      </x:c>
      <x:c r="H237" s="14" t="n">
        <x:v>46115</x:v>
      </x:c>
    </x:row>
    <x:row r="238">
      <x:c r="A238" s="12" t="str">
        <x:v>RA237</x:v>
      </x:c>
      <x:c r="B238" s="12" t="str">
        <x:v>U177</x:v>
      </x:c>
      <x:c r="C238" s="12" t="str">
        <x:v>E177</x:v>
      </x:c>
      <x:c r="D238" s="12" t="str">
        <x:v>Reporting_Admin</x:v>
      </x:c>
      <x:c r="E238" s="12" t="str">
        <x:v>ServiceNow</x:v>
      </x:c>
      <x:c r="F238" s="12" t="str">
        <x:v>Standard</x:v>
      </x:c>
      <x:c r="G238" s="12" t="str">
        <x:v>Approved</x:v>
      </x:c>
      <x:c r="H238" s="14" t="n">
        <x:v>46103</x:v>
      </x:c>
    </x:row>
    <x:row r="239">
      <x:c r="A239" s="12" t="str">
        <x:v>RA238</x:v>
      </x:c>
      <x:c r="B239" s="12" t="str">
        <x:v>U178</x:v>
      </x:c>
      <x:c r="C239" s="12" t="str">
        <x:v>E178</x:v>
      </x:c>
      <x:c r="D239" s="12" t="str">
        <x:v>Reporting_Admin</x:v>
      </x:c>
      <x:c r="E239" s="12" t="str">
        <x:v>ServiceNow</x:v>
      </x:c>
      <x:c r="F239" s="12" t="str">
        <x:v>Standard</x:v>
      </x:c>
      <x:c r="G239" s="12" t="str">
        <x:v>Approved</x:v>
      </x:c>
      <x:c r="H239" s="14" t="n">
        <x:v>46259</x:v>
      </x:c>
    </x:row>
    <x:row r="240">
      <x:c r="A240" s="12" t="str">
        <x:v>RA239</x:v>
      </x:c>
      <x:c r="B240" s="12" t="str">
        <x:v>U178</x:v>
      </x:c>
      <x:c r="C240" s="12" t="str">
        <x:v>E178</x:v>
      </x:c>
      <x:c r="D240" s="12" t="str">
        <x:v>Read_Only_Auditor</x:v>
      </x:c>
      <x:c r="E240" s="12" t="str">
        <x:v>ServiceNow</x:v>
      </x:c>
      <x:c r="F240" s="12" t="str">
        <x:v>Standard</x:v>
      </x:c>
      <x:c r="G240" s="12" t="str">
        <x:v>Approved</x:v>
      </x:c>
      <x:c r="H240" s="14" t="n">
        <x:v>46225</x:v>
      </x:c>
    </x:row>
    <x:row r="241">
      <x:c r="A241" s="12" t="str">
        <x:v>RA240</x:v>
      </x:c>
      <x:c r="B241" s="12" t="str">
        <x:v>U179</x:v>
      </x:c>
      <x:c r="C241" s="12" t="str">
        <x:v>E179</x:v>
      </x:c>
      <x:c r="D241" s="12" t="str">
        <x:v>Sales_User</x:v>
      </x:c>
      <x:c r="E241" s="12" t="str">
        <x:v>Salesforce</x:v>
      </x:c>
      <x:c r="F241" s="12" t="str">
        <x:v>Standard</x:v>
      </x:c>
      <x:c r="G241" s="12" t="str">
        <x:v>Approved</x:v>
      </x:c>
      <x:c r="H241" s="14" t="n">
        <x:v>46261</x:v>
      </x:c>
    </x:row>
    <x:row r="242">
      <x:c r="A242" s="12" t="str">
        <x:v>RA241</x:v>
      </x:c>
      <x:c r="B242" s="12" t="str">
        <x:v>U180</x:v>
      </x:c>
      <x:c r="C242" s="12" t="str">
        <x:v>E180</x:v>
      </x:c>
      <x:c r="D242" s="12" t="str">
        <x:v>Sales_User</x:v>
      </x:c>
      <x:c r="E242" s="12" t="str">
        <x:v>Salesforce</x:v>
      </x:c>
      <x:c r="F242" s="12" t="str">
        <x:v>Standard</x:v>
      </x:c>
      <x:c r="G242" s="12" t="str">
        <x:v>Approved</x:v>
      </x:c>
      <x:c r="H242" s="14" t="n">
        <x:v>46102</x:v>
      </x:c>
    </x:row>
    <x:row r="243">
      <x:c r="A243" s="12" t="str">
        <x:v>RA242</x:v>
      </x:c>
      <x:c r="B243" s="12" t="str">
        <x:v>U180</x:v>
      </x:c>
      <x:c r="C243" s="12" t="str">
        <x:v>E180</x:v>
      </x:c>
      <x:c r="D243" s="12" t="str">
        <x:v>Operations_User</x:v>
      </x:c>
      <x:c r="E243" s="12" t="str">
        <x:v>ServiceNow</x:v>
      </x:c>
      <x:c r="F243" s="12" t="str">
        <x:v>Standard</x:v>
      </x:c>
      <x:c r="G243" s="12" t="str">
        <x:v>Approved</x:v>
      </x:c>
      <x:c r="H243" s="14" t="n">
        <x:v>46115</x:v>
      </x:c>
    </x:row>
    <x:row r="244">
      <x:c r="A244" s="12" t="str">
        <x:v>RA243</x:v>
      </x:c>
      <x:c r="B244" s="12" t="str">
        <x:v>U181</x:v>
      </x:c>
      <x:c r="C244" s="12" t="str">
        <x:v>E181</x:v>
      </x:c>
      <x:c r="D244" s="12" t="str">
        <x:v>Operations_User</x:v>
      </x:c>
      <x:c r="E244" s="12" t="str">
        <x:v>ServiceNow</x:v>
      </x:c>
      <x:c r="F244" s="12" t="str">
        <x:v>Standard</x:v>
      </x:c>
      <x:c r="G244" s="12" t="str">
        <x:v>Approved</x:v>
      </x:c>
      <x:c r="H244" s="14" t="n">
        <x:v>46049</x:v>
      </x:c>
    </x:row>
    <x:row r="245">
      <x:c r="A245" s="12" t="str">
        <x:v>RA244</x:v>
      </x:c>
      <x:c r="B245" s="12" t="str">
        <x:v>U181</x:v>
      </x:c>
      <x:c r="C245" s="12" t="str">
        <x:v>E181</x:v>
      </x:c>
      <x:c r="D245" s="12" t="str">
        <x:v>Read_Only_Auditor</x:v>
      </x:c>
      <x:c r="E245" s="12" t="str">
        <x:v>ServiceNow</x:v>
      </x:c>
      <x:c r="F245" s="12" t="str">
        <x:v>Standard</x:v>
      </x:c>
      <x:c r="G245" s="12" t="str">
        <x:v>Approved</x:v>
      </x:c>
      <x:c r="H245" s="14" t="n">
        <x:v>46195</x:v>
      </x:c>
    </x:row>
    <x:row r="246">
      <x:c r="A246" s="12" t="str">
        <x:v>RA245</x:v>
      </x:c>
      <x:c r="B246" s="12" t="str">
        <x:v>U182</x:v>
      </x:c>
      <x:c r="C246" s="12" t="str">
        <x:v>E182</x:v>
      </x:c>
      <x:c r="D246" s="12" t="str">
        <x:v>Reporting_Admin</x:v>
      </x:c>
      <x:c r="E246" s="12" t="str">
        <x:v>ServiceNow</x:v>
      </x:c>
      <x:c r="F246" s="12" t="str">
        <x:v>Standard</x:v>
      </x:c>
      <x:c r="G246" s="12" t="str">
        <x:v>Approved</x:v>
      </x:c>
      <x:c r="H246" s="14" t="n">
        <x:v>46244</x:v>
      </x:c>
    </x:row>
    <x:row r="247">
      <x:c r="A247" s="12" t="str">
        <x:v>RA246</x:v>
      </x:c>
      <x:c r="B247" s="12" t="str">
        <x:v>U182</x:v>
      </x:c>
      <x:c r="C247" s="12" t="str">
        <x:v>E182</x:v>
      </x:c>
      <x:c r="D247" s="12" t="str">
        <x:v>Operations_User</x:v>
      </x:c>
      <x:c r="E247" s="12" t="str">
        <x:v>ServiceNow</x:v>
      </x:c>
      <x:c r="F247" s="12" t="str">
        <x:v>Standard</x:v>
      </x:c>
      <x:c r="G247" s="12" t="str">
        <x:v>Approved</x:v>
      </x:c>
      <x:c r="H247" s="14" t="n">
        <x:v>46259</x:v>
      </x:c>
    </x:row>
    <x:row r="248">
      <x:c r="A248" s="12" t="str">
        <x:v>RA247</x:v>
      </x:c>
      <x:c r="B248" s="12" t="str">
        <x:v>U183</x:v>
      </x:c>
      <x:c r="C248" s="12" t="str">
        <x:v>E183</x:v>
      </x:c>
      <x:c r="D248" s="12" t="str">
        <x:v>Sales_User</x:v>
      </x:c>
      <x:c r="E248" s="12" t="str">
        <x:v>Salesforce</x:v>
      </x:c>
      <x:c r="F248" s="12" t="str">
        <x:v>Standard</x:v>
      </x:c>
      <x:c r="G248" s="12" t="str">
        <x:v>Approved</x:v>
      </x:c>
      <x:c r="H248" s="14" t="n">
        <x:v>46100</x:v>
      </x:c>
    </x:row>
    <x:row r="249">
      <x:c r="A249" s="12" t="str">
        <x:v>RA248</x:v>
      </x:c>
      <x:c r="B249" s="12" t="str">
        <x:v>U184</x:v>
      </x:c>
      <x:c r="C249" s="12" t="str">
        <x:v>E184</x:v>
      </x:c>
      <x:c r="D249" s="12" t="str">
        <x:v>Reporting_Admin</x:v>
      </x:c>
      <x:c r="E249" s="12" t="str">
        <x:v>ServiceNow</x:v>
      </x:c>
      <x:c r="F249" s="12" t="str">
        <x:v>Standard</x:v>
      </x:c>
      <x:c r="G249" s="12" t="str">
        <x:v>Approved</x:v>
      </x:c>
      <x:c r="H249" s="14" t="n">
        <x:v>46175</x:v>
      </x:c>
    </x:row>
    <x:row r="250">
      <x:c r="A250" s="12" t="str">
        <x:v>RA249</x:v>
      </x:c>
      <x:c r="B250" s="12" t="str">
        <x:v>U185</x:v>
      </x:c>
      <x:c r="C250" s="12" t="str">
        <x:v>E185</x:v>
      </x:c>
      <x:c r="D250" s="12" t="str">
        <x:v>Sales_User</x:v>
      </x:c>
      <x:c r="E250" s="12" t="str">
        <x:v>Salesforce</x:v>
      </x:c>
      <x:c r="F250" s="12" t="str">
        <x:v>Standard</x:v>
      </x:c>
      <x:c r="G250" s="12" t="str">
        <x:v>Approved</x:v>
      </x:c>
      <x:c r="H250" s="14" t="n">
        <x:v>46200</x:v>
      </x:c>
    </x:row>
    <x:row r="251">
      <x:c r="A251" s="12" t="str">
        <x:v>RA250</x:v>
      </x:c>
      <x:c r="B251" s="12" t="str">
        <x:v>U185</x:v>
      </x:c>
      <x:c r="C251" s="12" t="str">
        <x:v>E185</x:v>
      </x:c>
      <x:c r="D251" s="12" t="str">
        <x:v>Operations_User</x:v>
      </x:c>
      <x:c r="E251" s="12" t="str">
        <x:v>ServiceNow</x:v>
      </x:c>
      <x:c r="F251" s="12" t="str">
        <x:v>Standard</x:v>
      </x:c>
      <x:c r="G251" s="12" t="str">
        <x:v>Approved</x:v>
      </x:c>
      <x:c r="H251" s="14" t="n">
        <x:v>46300</x:v>
      </x:c>
    </x:row>
    <x:row r="252">
      <x:c r="A252" s="12" t="str">
        <x:v>RA251</x:v>
      </x:c>
      <x:c r="B252" s="12" t="str">
        <x:v>U186</x:v>
      </x:c>
      <x:c r="C252" s="12" t="str">
        <x:v>E186</x:v>
      </x:c>
      <x:c r="D252" s="12" t="str">
        <x:v>Sales_User</x:v>
      </x:c>
      <x:c r="E252" s="12" t="str">
        <x:v>Salesforce</x:v>
      </x:c>
      <x:c r="F252" s="12" t="str">
        <x:v>Standard</x:v>
      </x:c>
      <x:c r="G252" s="12" t="str">
        <x:v>Approved</x:v>
      </x:c>
      <x:c r="H252" s="14" t="n">
        <x:v>46142</x:v>
      </x:c>
    </x:row>
    <x:row r="253">
      <x:c r="A253" s="12" t="str">
        <x:v>RA252</x:v>
      </x:c>
      <x:c r="B253" s="12" t="str">
        <x:v>U187</x:v>
      </x:c>
      <x:c r="C253" s="12" t="str">
        <x:v>E187</x:v>
      </x:c>
      <x:c r="D253" s="12" t="str">
        <x:v>Reporting_Admin</x:v>
      </x:c>
      <x:c r="E253" s="12" t="str">
        <x:v>ServiceNow</x:v>
      </x:c>
      <x:c r="F253" s="12" t="str">
        <x:v>Standard</x:v>
      </x:c>
      <x:c r="G253" s="12" t="str">
        <x:v>Approved</x:v>
      </x:c>
      <x:c r="H253" s="14" t="n">
        <x:v>46305</x:v>
      </x:c>
    </x:row>
    <x:row r="254">
      <x:c r="A254" s="12" t="str">
        <x:v>RA253</x:v>
      </x:c>
      <x:c r="B254" s="12" t="str">
        <x:v>U188</x:v>
      </x:c>
      <x:c r="C254" s="12" t="str">
        <x:v>E188</x:v>
      </x:c>
      <x:c r="D254" s="12" t="str">
        <x:v>Operations_User</x:v>
      </x:c>
      <x:c r="E254" s="12" t="str">
        <x:v>ServiceNow</x:v>
      </x:c>
      <x:c r="F254" s="12" t="str">
        <x:v>Standard</x:v>
      </x:c>
      <x:c r="G254" s="12" t="str">
        <x:v>Approved</x:v>
      </x:c>
      <x:c r="H254" s="14" t="n">
        <x:v>46043</x:v>
      </x:c>
    </x:row>
    <x:row r="255">
      <x:c r="A255" s="12" t="str">
        <x:v>RA254</x:v>
      </x:c>
      <x:c r="B255" s="12" t="str">
        <x:v>U189</x:v>
      </x:c>
      <x:c r="C255" s="12" t="str">
        <x:v>E189</x:v>
      </x:c>
      <x:c r="D255" s="12" t="str">
        <x:v>Read_Only_Auditor</x:v>
      </x:c>
      <x:c r="E255" s="12" t="str">
        <x:v>ServiceNow</x:v>
      </x:c>
      <x:c r="F255" s="12" t="str">
        <x:v>Standard</x:v>
      </x:c>
      <x:c r="G255" s="12" t="str">
        <x:v>Approved</x:v>
      </x:c>
      <x:c r="H255" s="14" t="n">
        <x:v>46091</x:v>
      </x:c>
    </x:row>
    <x:row r="256">
      <x:c r="A256" s="12" t="str">
        <x:v>RA255</x:v>
      </x:c>
      <x:c r="B256" s="12" t="str">
        <x:v>U189</x:v>
      </x:c>
      <x:c r="C256" s="12" t="str">
        <x:v>E189</x:v>
      </x:c>
      <x:c r="D256" s="12" t="str">
        <x:v>IT_Service_Desk</x:v>
      </x:c>
      <x:c r="E256" s="12" t="str">
        <x:v>ServiceNow</x:v>
      </x:c>
      <x:c r="F256" s="12" t="str">
        <x:v>Standard</x:v>
      </x:c>
      <x:c r="G256" s="12" t="str">
        <x:v>Approved</x:v>
      </x:c>
      <x:c r="H256" s="14" t="n">
        <x:v>46225</x:v>
      </x:c>
    </x:row>
    <x:row r="257">
      <x:c r="A257" s="12" t="str">
        <x:v>RA256</x:v>
      </x:c>
      <x:c r="B257" s="12" t="str">
        <x:v>U189</x:v>
      </x:c>
      <x:c r="C257" s="12" t="str">
        <x:v>E189</x:v>
      </x:c>
      <x:c r="D257" s="12" t="str">
        <x:v>Reporting_Admin</x:v>
      </x:c>
      <x:c r="E257" s="12" t="str">
        <x:v>ServiceNow</x:v>
      </x:c>
      <x:c r="F257" s="12" t="str">
        <x:v>Standard</x:v>
      </x:c>
      <x:c r="G257" s="12" t="str">
        <x:v>Approved</x:v>
      </x:c>
      <x:c r="H257" s="14" t="n">
        <x:v>46162</x:v>
      </x:c>
    </x:row>
    <x:row r="258">
      <x:c r="A258" s="12" t="str">
        <x:v>RA257</x:v>
      </x:c>
      <x:c r="B258" s="12" t="str">
        <x:v>U190</x:v>
      </x:c>
      <x:c r="C258" s="12" t="str">
        <x:v>E190</x:v>
      </x:c>
      <x:c r="D258" s="12" t="str">
        <x:v>Read_Only_Auditor</x:v>
      </x:c>
      <x:c r="E258" s="12" t="str">
        <x:v>ServiceNow</x:v>
      </x:c>
      <x:c r="F258" s="12" t="str">
        <x:v>Standard</x:v>
      </x:c>
      <x:c r="G258" s="12" t="str">
        <x:v>Approved</x:v>
      </x:c>
      <x:c r="H258" s="14" t="n">
        <x:v>46154</x:v>
      </x:c>
    </x:row>
    <x:row r="259">
      <x:c r="A259" s="12" t="str">
        <x:v>RA258</x:v>
      </x:c>
      <x:c r="B259" s="12" t="str">
        <x:v>U191</x:v>
      </x:c>
      <x:c r="C259" s="12" t="str">
        <x:v>E191</x:v>
      </x:c>
      <x:c r="D259" s="12" t="str">
        <x:v>IT_Service_Desk</x:v>
      </x:c>
      <x:c r="E259" s="12" t="str">
        <x:v>ServiceNow</x:v>
      </x:c>
      <x:c r="F259" s="12" t="str">
        <x:v>Standard</x:v>
      </x:c>
      <x:c r="G259" s="12" t="str">
        <x:v>Approved</x:v>
      </x:c>
      <x:c r="H259" s="14" t="n">
        <x:v>46054</x:v>
      </x:c>
    </x:row>
    <x:row r="260">
      <x:c r="A260" s="12" t="str">
        <x:v>RA259</x:v>
      </x:c>
      <x:c r="B260" s="12" t="str">
        <x:v>U192</x:v>
      </x:c>
      <x:c r="C260" s="12" t="str">
        <x:v>E192</x:v>
      </x:c>
      <x:c r="D260" s="12" t="str">
        <x:v>Reporting_Admin</x:v>
      </x:c>
      <x:c r="E260" s="12" t="str">
        <x:v>ServiceNow</x:v>
      </x:c>
      <x:c r="F260" s="12" t="str">
        <x:v>Standard</x:v>
      </x:c>
      <x:c r="G260" s="12" t="str">
        <x:v>Approved</x:v>
      </x:c>
      <x:c r="H260" s="14" t="n">
        <x:v>46236</x:v>
      </x:c>
    </x:row>
    <x:row r="261">
      <x:c r="A261" s="12" t="str">
        <x:v>RA260</x:v>
      </x:c>
      <x:c r="B261" s="12" t="str">
        <x:v>U192</x:v>
      </x:c>
      <x:c r="C261" s="12" t="str">
        <x:v>E192</x:v>
      </x:c>
      <x:c r="D261" s="12" t="str">
        <x:v>IT_Service_Desk</x:v>
      </x:c>
      <x:c r="E261" s="12" t="str">
        <x:v>ServiceNow</x:v>
      </x:c>
      <x:c r="F261" s="12" t="str">
        <x:v>Standard</x:v>
      </x:c>
      <x:c r="G261" s="12" t="str">
        <x:v>Approved</x:v>
      </x:c>
      <x:c r="H261" s="14" t="n">
        <x:v>46099</x:v>
      </x:c>
    </x:row>
    <x:row r="262">
      <x:c r="A262" s="12" t="str">
        <x:v>RA261</x:v>
      </x:c>
      <x:c r="B262" s="12" t="str">
        <x:v>U193</x:v>
      </x:c>
      <x:c r="C262" s="12" t="str">
        <x:v>E193</x:v>
      </x:c>
      <x:c r="D262" s="12" t="str">
        <x:v>IT_Service_Desk</x:v>
      </x:c>
      <x:c r="E262" s="12" t="str">
        <x:v>ServiceNow</x:v>
      </x:c>
      <x:c r="F262" s="12" t="str">
        <x:v>Standard</x:v>
      </x:c>
      <x:c r="G262" s="12" t="str">
        <x:v>Approved</x:v>
      </x:c>
      <x:c r="H262" s="14" t="n">
        <x:v>46151</x:v>
      </x:c>
    </x:row>
    <x:row r="263">
      <x:c r="A263" s="12" t="str">
        <x:v>RA262</x:v>
      </x:c>
      <x:c r="B263" s="12" t="str">
        <x:v>U193</x:v>
      </x:c>
      <x:c r="C263" s="12" t="str">
        <x:v>E193</x:v>
      </x:c>
      <x:c r="D263" s="12" t="str">
        <x:v>Operations_User</x:v>
      </x:c>
      <x:c r="E263" s="12" t="str">
        <x:v>ServiceNow</x:v>
      </x:c>
      <x:c r="F263" s="12" t="str">
        <x:v>Standard</x:v>
      </x:c>
      <x:c r="G263" s="12" t="str">
        <x:v>Approved</x:v>
      </x:c>
      <x:c r="H263" s="14" t="n">
        <x:v>46186</x:v>
      </x:c>
    </x:row>
    <x:row r="264">
      <x:c r="A264" s="12" t="str">
        <x:v>RA263</x:v>
      </x:c>
      <x:c r="B264" s="12" t="str">
        <x:v>U193</x:v>
      </x:c>
      <x:c r="C264" s="12" t="str">
        <x:v>E193</x:v>
      </x:c>
      <x:c r="D264" s="12" t="str">
        <x:v>Reporting_Admin</x:v>
      </x:c>
      <x:c r="E264" s="12" t="str">
        <x:v>ServiceNow</x:v>
      </x:c>
      <x:c r="F264" s="12" t="str">
        <x:v>Standard</x:v>
      </x:c>
      <x:c r="G264" s="12" t="str">
        <x:v>Approved</x:v>
      </x:c>
      <x:c r="H264" s="14" t="n">
        <x:v>46143</x:v>
      </x:c>
    </x:row>
    <x:row r="265">
      <x:c r="A265" s="12" t="str">
        <x:v>RA264</x:v>
      </x:c>
      <x:c r="B265" s="12" t="str">
        <x:v>U194</x:v>
      </x:c>
      <x:c r="C265" s="12" t="str">
        <x:v>E194</x:v>
      </x:c>
      <x:c r="D265" s="12" t="str">
        <x:v>IT_Service_Desk</x:v>
      </x:c>
      <x:c r="E265" s="12" t="str">
        <x:v>ServiceNow</x:v>
      </x:c>
      <x:c r="F265" s="12" t="str">
        <x:v>Standard</x:v>
      </x:c>
      <x:c r="G265" s="12" t="str">
        <x:v>Approved</x:v>
      </x:c>
      <x:c r="H265" s="14" t="n">
        <x:v>46154</x:v>
      </x:c>
    </x:row>
    <x:row r="266">
      <x:c r="A266" s="12" t="str">
        <x:v>RA265</x:v>
      </x:c>
      <x:c r="B266" s="12" t="str">
        <x:v>U195</x:v>
      </x:c>
      <x:c r="C266" s="12" t="str">
        <x:v>E195</x:v>
      </x:c>
      <x:c r="D266" s="12" t="str">
        <x:v>IT_Service_Desk</x:v>
      </x:c>
      <x:c r="E266" s="12" t="str">
        <x:v>ServiceNow</x:v>
      </x:c>
      <x:c r="F266" s="12" t="str">
        <x:v>Standard</x:v>
      </x:c>
      <x:c r="G266" s="12" t="str">
        <x:v>Approved</x:v>
      </x:c>
      <x:c r="H266" s="14" t="n">
        <x:v>46139</x:v>
      </x:c>
    </x:row>
    <x:row r="267">
      <x:c r="A267" s="12" t="str">
        <x:v>RA266</x:v>
      </x:c>
      <x:c r="B267" s="12" t="str">
        <x:v>U195</x:v>
      </x:c>
      <x:c r="C267" s="12" t="str">
        <x:v>E195</x:v>
      </x:c>
      <x:c r="D267" s="12" t="str">
        <x:v>Operations_User</x:v>
      </x:c>
      <x:c r="E267" s="12" t="str">
        <x:v>ServiceNow</x:v>
      </x:c>
      <x:c r="F267" s="12" t="str">
        <x:v>Standard</x:v>
      </x:c>
      <x:c r="G267" s="12" t="str">
        <x:v>Approved</x:v>
      </x:c>
      <x:c r="H267" s="14" t="n">
        <x:v>46135</x:v>
      </x:c>
    </x:row>
    <x:row r="268">
      <x:c r="A268" s="12" t="str">
        <x:v>RA267</x:v>
      </x:c>
      <x:c r="B268" s="12" t="str">
        <x:v>U196</x:v>
      </x:c>
      <x:c r="C268" s="12" t="str">
        <x:v>E196</x:v>
      </x:c>
      <x:c r="D268" s="12" t="str">
        <x:v>Reporting_Admin</x:v>
      </x:c>
      <x:c r="E268" s="12" t="str">
        <x:v>ServiceNow</x:v>
      </x:c>
      <x:c r="F268" s="12" t="str">
        <x:v>Standard</x:v>
      </x:c>
      <x:c r="G268" s="12" t="str">
        <x:v>Approved</x:v>
      </x:c>
      <x:c r="H268" s="14" t="n">
        <x:v>46135</x:v>
      </x:c>
    </x:row>
    <x:row r="269">
      <x:c r="A269" s="12" t="str">
        <x:v>RA268</x:v>
      </x:c>
      <x:c r="B269" s="12" t="str">
        <x:v>U196</x:v>
      </x:c>
      <x:c r="C269" s="12" t="str">
        <x:v>E196</x:v>
      </x:c>
      <x:c r="D269" s="12" t="str">
        <x:v>Read_Only_Auditor</x:v>
      </x:c>
      <x:c r="E269" s="12" t="str">
        <x:v>ServiceNow</x:v>
      </x:c>
      <x:c r="F269" s="12" t="str">
        <x:v>Standard</x:v>
      </x:c>
      <x:c r="G269" s="12" t="str">
        <x:v>Approved</x:v>
      </x:c>
      <x:c r="H269" s="14" t="n">
        <x:v>46053</x:v>
      </x:c>
    </x:row>
    <x:row r="270">
      <x:c r="A270" s="12" t="str">
        <x:v>RA269</x:v>
      </x:c>
      <x:c r="B270" s="12" t="str">
        <x:v>U197</x:v>
      </x:c>
      <x:c r="C270" s="12" t="str">
        <x:v>E197</x:v>
      </x:c>
      <x:c r="D270" s="12" t="str">
        <x:v>Read_Only_Auditor</x:v>
      </x:c>
      <x:c r="E270" s="12" t="str">
        <x:v>ServiceNow</x:v>
      </x:c>
      <x:c r="F270" s="12" t="str">
        <x:v>Standard</x:v>
      </x:c>
      <x:c r="G270" s="12" t="str">
        <x:v>Approved</x:v>
      </x:c>
      <x:c r="H270" s="14" t="n">
        <x:v>46210</x:v>
      </x:c>
    </x:row>
    <x:row r="271">
      <x:c r="A271" s="12" t="str">
        <x:v>RA270</x:v>
      </x:c>
      <x:c r="B271" s="12" t="str">
        <x:v>U198</x:v>
      </x:c>
      <x:c r="C271" s="12" t="str">
        <x:v>E198</x:v>
      </x:c>
      <x:c r="D271" s="12" t="str">
        <x:v>Reporting_Admin</x:v>
      </x:c>
      <x:c r="E271" s="12" t="str">
        <x:v>ServiceNow</x:v>
      </x:c>
      <x:c r="F271" s="12" t="str">
        <x:v>Standard</x:v>
      </x:c>
      <x:c r="G271" s="12" t="str">
        <x:v>Approved</x:v>
      </x:c>
      <x:c r="H271" s="14" t="n">
        <x:v>46068</x:v>
      </x:c>
    </x:row>
    <x:row r="272">
      <x:c r="A272" s="12" t="str">
        <x:v>RA271</x:v>
      </x:c>
      <x:c r="B272" s="12" t="str">
        <x:v>U199</x:v>
      </x:c>
      <x:c r="C272" s="12" t="str">
        <x:v>E199</x:v>
      </x:c>
      <x:c r="D272" s="12" t="str">
        <x:v>Sales_User</x:v>
      </x:c>
      <x:c r="E272" s="12" t="str">
        <x:v>Salesforce</x:v>
      </x:c>
      <x:c r="F272" s="12" t="str">
        <x:v>Standard</x:v>
      </x:c>
      <x:c r="G272" s="12" t="str">
        <x:v>Approved</x:v>
      </x:c>
      <x:c r="H272" s="14" t="n">
        <x:v>46194</x:v>
      </x:c>
    </x:row>
    <x:row r="273">
      <x:c r="A273" s="12" t="str">
        <x:v>RA272</x:v>
      </x:c>
      <x:c r="B273" s="12" t="str">
        <x:v>U199</x:v>
      </x:c>
      <x:c r="C273" s="12" t="str">
        <x:v>E199</x:v>
      </x:c>
      <x:c r="D273" s="12" t="str">
        <x:v>IT_Service_Desk</x:v>
      </x:c>
      <x:c r="E273" s="12" t="str">
        <x:v>ServiceNow</x:v>
      </x:c>
      <x:c r="F273" s="12" t="str">
        <x:v>Standard</x:v>
      </x:c>
      <x:c r="G273" s="12" t="str">
        <x:v>Approved</x:v>
      </x:c>
      <x:c r="H273" s="14" t="n">
        <x:v>46107</x:v>
      </x:c>
    </x:row>
    <x:row r="274">
      <x:c r="A274" s="12" t="str">
        <x:v>RA273</x:v>
      </x:c>
      <x:c r="B274" s="12" t="str">
        <x:v>U200</x:v>
      </x:c>
      <x:c r="C274" s="12" t="str">
        <x:v>E200</x:v>
      </x:c>
      <x:c r="D274" s="12" t="str">
        <x:v>Reporting_Admin</x:v>
      </x:c>
      <x:c r="E274" s="12" t="str">
        <x:v>ServiceNow</x:v>
      </x:c>
      <x:c r="F274" s="12" t="str">
        <x:v>Standard</x:v>
      </x:c>
      <x:c r="G274" s="12" t="str">
        <x:v>Approved</x:v>
      </x:c>
      <x:c r="H274" s="14" t="n">
        <x:v>46046</x:v>
      </x:c>
    </x:row>
    <x:row r="275">
      <x:c r="A275" s="12" t="str">
        <x:v>RA274</x:v>
      </x:c>
      <x:c r="B275" s="12" t="str">
        <x:v>U201</x:v>
      </x:c>
      <x:c r="C275" s="12" t="str">
        <x:v>E090</x:v>
      </x:c>
      <x:c r="D275" s="12" t="str">
        <x:v>Purchase_Order_Approver</x:v>
      </x:c>
      <x:c r="E275" s="12" t="str">
        <x:v>SAP</x:v>
      </x:c>
      <x:c r="F275" s="12" t="str">
        <x:v>Privileged</x:v>
      </x:c>
      <x:c r="G275" s="12" t="str">
        <x:v>Approved</x:v>
      </x:c>
      <x:c r="H275" s="14" t="n">
        <x:v>46269</x:v>
      </x:c>
    </x:row>
    <x:row r="276">
      <x:c r="A276" s="12" t="str">
        <x:v>RA275</x:v>
      </x:c>
      <x:c r="B276" s="12" t="str">
        <x:v>U202</x:v>
      </x:c>
      <x:c r="C276" s="12" t="str">
        <x:v>E119</x:v>
      </x:c>
      <x:c r="D276" s="12" t="str">
        <x:v>Reporting_Admin</x:v>
      </x:c>
      <x:c r="E276" s="12" t="str">
        <x:v>ServiceNow</x:v>
      </x:c>
      <x:c r="F276" s="12" t="str">
        <x:v>Standard</x:v>
      </x:c>
      <x:c r="G276" s="12" t="str">
        <x:v>Approved</x:v>
      </x:c>
      <x:c r="H276" s="14" t="n">
        <x:v>46211</x:v>
      </x:c>
    </x:row>
    <x:row r="277">
      <x:c r="A277" s="12" t="str">
        <x:v>RA276</x:v>
      </x:c>
      <x:c r="B277" s="12" t="str">
        <x:v>U202</x:v>
      </x:c>
      <x:c r="C277" s="12" t="str">
        <x:v>E119</x:v>
      </x:c>
      <x:c r="D277" s="12" t="str">
        <x:v>HR_Admin</x:v>
      </x:c>
      <x:c r="E277" s="12" t="str">
        <x:v>Workday</x:v>
      </x:c>
      <x:c r="F277" s="12" t="str">
        <x:v>Privileged</x:v>
      </x:c>
      <x:c r="G277" s="12" t="str">
        <x:v>Approved</x:v>
      </x:c>
      <x:c r="H277" s="14" t="n">
        <x:v>46143</x:v>
      </x:c>
    </x:row>
    <x:row r="278">
      <x:c r="A278" s="12" t="str">
        <x:v>RA277</x:v>
      </x:c>
      <x:c r="B278" s="12" t="str">
        <x:v>U203</x:v>
      </x:c>
      <x:c r="C278" s="12" t="str">
        <x:v>E093</x:v>
      </x:c>
      <x:c r="D278" s="12" t="str">
        <x:v>Contract_Manager</x:v>
      </x:c>
      <x:c r="E278" s="12" t="str">
        <x:v>SAP</x:v>
      </x:c>
      <x:c r="F278" s="12" t="str">
        <x:v>Privileged</x:v>
      </x:c>
      <x:c r="G278" s="12" t="str">
        <x:v>Approved</x:v>
      </x:c>
      <x:c r="H278" s="14" t="n">
        <x:v>46199</x:v>
      </x:c>
    </x:row>
    <x:row r="279">
      <x:c r="A279" s="12" t="str">
        <x:v>RA278</x:v>
      </x:c>
      <x:c r="B279" s="12" t="str">
        <x:v>U204</x:v>
      </x:c>
      <x:c r="C279" s="12" t="str">
        <x:v>E017</x:v>
      </x:c>
      <x:c r="D279" s="12" t="str">
        <x:v>Finance_User</x:v>
      </x:c>
      <x:c r="E279" s="12" t="str">
        <x:v>SAP</x:v>
      </x:c>
      <x:c r="F279" s="12" t="str">
        <x:v>Standard</x:v>
      </x:c>
      <x:c r="G279" s="12" t="str">
        <x:v>Approved</x:v>
      </x:c>
      <x:c r="H279" s="14" t="n">
        <x:v>46108</x:v>
      </x:c>
    </x:row>
    <x:row r="280">
      <x:c r="A280" s="12" t="str">
        <x:v>RA279</x:v>
      </x:c>
      <x:c r="B280" s="12" t="str">
        <x:v>U205</x:v>
      </x:c>
      <x:c r="C280" s="12" t="str">
        <x:v>E056</x:v>
      </x:c>
      <x:c r="D280" s="12" t="str">
        <x:v>IT_Service_Desk</x:v>
      </x:c>
      <x:c r="E280" s="12" t="str">
        <x:v>ServiceNow</x:v>
      </x:c>
      <x:c r="F280" s="12" t="str">
        <x:v>Standard</x:v>
      </x:c>
      <x:c r="G280" s="12" t="str">
        <x:v>Approved</x:v>
      </x:c>
      <x:c r="H280" s="14" t="n">
        <x:v>46200</x:v>
      </x:c>
    </x:row>
    <x:row r="281">
      <x:c r="A281" s="12" t="str">
        <x:v>RA280</x:v>
      </x:c>
      <x:c r="B281" s="12" t="str">
        <x:v>U205</x:v>
      </x:c>
      <x:c r="C281" s="12" t="str">
        <x:v>E056</x:v>
      </x:c>
      <x:c r="D281" s="12" t="str">
        <x:v>Read_Only_Auditor</x:v>
      </x:c>
      <x:c r="E281" s="12" t="str">
        <x:v>ServiceNow</x:v>
      </x:c>
      <x:c r="F281" s="12" t="str">
        <x:v>Standard</x:v>
      </x:c>
      <x:c r="G281" s="12" t="str">
        <x:v>Approved</x:v>
      </x:c>
      <x:c r="H281" s="14" t="n">
        <x:v>46277</x:v>
      </x:c>
    </x:row>
    <x:row r="282">
      <x:c r="A282" s="12" t="str">
        <x:v>RA281</x:v>
      </x:c>
      <x:c r="B282" s="12" t="str">
        <x:v>U205</x:v>
      </x:c>
      <x:c r="C282" s="12" t="str">
        <x:v>E056</x:v>
      </x:c>
      <x:c r="D282" s="12" t="str">
        <x:v>Reporting_Admin</x:v>
      </x:c>
      <x:c r="E282" s="12" t="str">
        <x:v>ServiceNow</x:v>
      </x:c>
      <x:c r="F282" s="12" t="str">
        <x:v>Standard</x:v>
      </x:c>
      <x:c r="G282" s="12" t="str">
        <x:v>Approved</x:v>
      </x:c>
      <x:c r="H282" s="14" t="n">
        <x:v>46081</x:v>
      </x:c>
    </x:row>
    <x:row r="283">
      <x:c r="A283" s="12" t="str">
        <x:v>RA282</x:v>
      </x:c>
      <x:c r="B283" s="12" t="str">
        <x:v>U206</x:v>
      </x:c>
      <x:c r="C283" s="12" t="str">
        <x:v>E030</x:v>
      </x:c>
      <x:c r="D283" s="12" t="str">
        <x:v>Budget_Approver</x:v>
      </x:c>
      <x:c r="E283" s="12" t="str">
        <x:v>SAP</x:v>
      </x:c>
      <x:c r="F283" s="12" t="str">
        <x:v>Privileged</x:v>
      </x:c>
      <x:c r="G283" s="12" t="str">
        <x:v>Approved</x:v>
      </x:c>
      <x:c r="H283" s="14" t="n">
        <x:v>46259</x:v>
      </x:c>
    </x:row>
    <x:row r="284">
      <x:c r="A284" s="12" t="str">
        <x:v>RA283</x:v>
      </x:c>
      <x:c r="B284" s="12" t="str">
        <x:v>U206</x:v>
      </x:c>
      <x:c r="C284" s="12" t="str">
        <x:v>E030</x:v>
      </x:c>
      <x:c r="D284" s="12" t="str">
        <x:v>Reporting_Admin</x:v>
      </x:c>
      <x:c r="E284" s="12" t="str">
        <x:v>ServiceNow</x:v>
      </x:c>
      <x:c r="F284" s="12" t="str">
        <x:v>Standard</x:v>
      </x:c>
      <x:c r="G284" s="12" t="str">
        <x:v>Approved</x:v>
      </x:c>
      <x:c r="H284" s="14" t="n">
        <x:v>46186</x:v>
      </x:c>
    </x:row>
    <x:row r="285">
      <x:c r="A285" s="12" t="str">
        <x:v>RA284</x:v>
      </x:c>
      <x:c r="B285" s="12" t="str">
        <x:v>U206</x:v>
      </x:c>
      <x:c r="C285" s="12" t="str">
        <x:v>E030</x:v>
      </x:c>
      <x:c r="D285" s="12" t="str">
        <x:v>Finance_Manager</x:v>
      </x:c>
      <x:c r="E285" s="12" t="str">
        <x:v>SAP</x:v>
      </x:c>
      <x:c r="F285" s="12" t="str">
        <x:v>Standard</x:v>
      </x:c>
      <x:c r="G285" s="12" t="str">
        <x:v>Approved</x:v>
      </x:c>
      <x:c r="H285" s="14" t="n">
        <x:v>46175</x:v>
      </x:c>
    </x:row>
    <x:row r="286">
      <x:c r="A286" s="12" t="str">
        <x:v>RA285</x:v>
      </x:c>
      <x:c r="B286" s="12" t="str">
        <x:v>U207</x:v>
      </x:c>
      <x:c r="C286" s="12" t="str">
        <x:v>E149</x:v>
      </x:c>
      <x:c r="D286" s="12" t="str">
        <x:v>Read_Only_Auditor</x:v>
      </x:c>
      <x:c r="E286" s="12" t="str">
        <x:v>ServiceNow</x:v>
      </x:c>
      <x:c r="F286" s="12" t="str">
        <x:v>Standard</x:v>
      </x:c>
      <x:c r="G286" s="12" t="str">
        <x:v>Approved</x:v>
      </x:c>
      <x:c r="H286" s="14" t="n">
        <x:v>46155</x:v>
      </x:c>
    </x:row>
    <x:row r="287">
      <x:c r="A287" s="12" t="str">
        <x:v>RA286</x:v>
      </x:c>
      <x:c r="B287" s="12" t="str">
        <x:v>U208</x:v>
      </x:c>
      <x:c r="C287" s="12" t="str">
        <x:v>E047</x:v>
      </x:c>
      <x:c r="D287" s="12" t="str">
        <x:v>Read_Only_Auditor</x:v>
      </x:c>
      <x:c r="E287" s="12" t="str">
        <x:v>ServiceNow</x:v>
      </x:c>
      <x:c r="F287" s="12" t="str">
        <x:v>Standard</x:v>
      </x:c>
      <x:c r="G287" s="12" t="str">
        <x:v>Approved</x:v>
      </x:c>
      <x:c r="H287" s="14" t="n">
        <x:v>46037</x:v>
      </x:c>
    </x:row>
    <x:row r="288">
      <x:c r="A288" s="12" t="str">
        <x:v>RA287</x:v>
      </x:c>
      <x:c r="B288" s="12" t="str">
        <x:v>U209</x:v>
      </x:c>
      <x:c r="C288" s="12" t="str">
        <x:v>E119</x:v>
      </x:c>
      <x:c r="D288" s="12" t="str">
        <x:v>Employee_Data_Admin</x:v>
      </x:c>
      <x:c r="E288" s="12" t="str">
        <x:v>Workday</x:v>
      </x:c>
      <x:c r="F288" s="12" t="str">
        <x:v>Privileged</x:v>
      </x:c>
      <x:c r="G288" s="12" t="str">
        <x:v>Approved</x:v>
      </x:c>
      <x:c r="H288" s="14" t="n">
        <x:v>46070</x:v>
      </x:c>
    </x:row>
    <x:row r="289">
      <x:c r="A289" s="12" t="str">
        <x:v>RA288</x:v>
      </x:c>
      <x:c r="B289" s="12" t="str">
        <x:v>U210</x:v>
      </x:c>
      <x:c r="C289" s="12" t="str">
        <x:v>E093</x:v>
      </x:c>
      <x:c r="D289" s="12" t="str">
        <x:v>Read_Only_Auditor</x:v>
      </x:c>
      <x:c r="E289" s="12" t="str">
        <x:v>ServiceNow</x:v>
      </x:c>
      <x:c r="F289" s="12" t="str">
        <x:v>Standard</x:v>
      </x:c>
      <x:c r="G289" s="12" t="str">
        <x:v>Approved</x:v>
      </x:c>
      <x:c r="H289" s="14" t="n">
        <x:v>46259</x:v>
      </x:c>
    </x:row>
    <x:row r="290">
      <x:c r="A290" s="12" t="str">
        <x:v>RA289</x:v>
      </x:c>
      <x:c r="B290" s="12" t="str">
        <x:v>U210</x:v>
      </x:c>
      <x:c r="C290" s="12" t="str">
        <x:v>E093</x:v>
      </x:c>
      <x:c r="D290" s="12" t="str">
        <x:v>Reporting_Admin</x:v>
      </x:c>
      <x:c r="E290" s="12" t="str">
        <x:v>ServiceNow</x:v>
      </x:c>
      <x:c r="F290" s="12" t="str">
        <x:v>Standard</x:v>
      </x:c>
      <x:c r="G290" s="12" t="str">
        <x:v>Approved</x:v>
      </x:c>
      <x:c r="H290" s="14" t="n">
        <x:v>46269</x:v>
      </x:c>
    </x:row>
    <x:row r="291">
      <x:c r="A291" s="12" t="str">
        <x:v>RA290</x:v>
      </x:c>
      <x:c r="B291" s="12" t="str">
        <x:v>U211</x:v>
      </x:c>
      <x:c r="C291" s="12" t="str">
        <x:v>E091</x:v>
      </x:c>
      <x:c r="D291" s="12" t="str">
        <x:v>Contract_Manager</x:v>
      </x:c>
      <x:c r="E291" s="12" t="str">
        <x:v>SAP</x:v>
      </x:c>
      <x:c r="F291" s="12" t="str">
        <x:v>Privileged</x:v>
      </x:c>
      <x:c r="G291" s="12" t="str">
        <x:v>Approved</x:v>
      </x:c>
      <x:c r="H291" s="14" t="n">
        <x:v>46258</x:v>
      </x:c>
    </x:row>
    <x:row r="292">
      <x:c r="A292" s="12" t="str">
        <x:v>RA291</x:v>
      </x:c>
      <x:c r="B292" s="12" t="str">
        <x:v>U211</x:v>
      </x:c>
      <x:c r="C292" s="12" t="str">
        <x:v>E091</x:v>
      </x:c>
      <x:c r="D292" s="12" t="str">
        <x:v>Supplier_Admin</x:v>
      </x:c>
      <x:c r="E292" s="12" t="str">
        <x:v>SAP</x:v>
      </x:c>
      <x:c r="F292" s="12" t="str">
        <x:v>Privileged</x:v>
      </x:c>
      <x:c r="G292" s="12" t="str">
        <x:v>Approved</x:v>
      </x:c>
      <x:c r="H292" s="14" t="n">
        <x:v>46281</x:v>
      </x:c>
    </x:row>
    <x:row r="293">
      <x:c r="A293" s="12" t="str">
        <x:v>RA292</x:v>
      </x:c>
      <x:c r="B293" s="12" t="str">
        <x:v>U211</x:v>
      </x:c>
      <x:c r="C293" s="12" t="str">
        <x:v>E091</x:v>
      </x:c>
      <x:c r="D293" s="12" t="str">
        <x:v>Procurement_User</x:v>
      </x:c>
      <x:c r="E293" s="12" t="str">
        <x:v>SAP</x:v>
      </x:c>
      <x:c r="F293" s="12" t="str">
        <x:v>Standard</x:v>
      </x:c>
      <x:c r="G293" s="12" t="str">
        <x:v>Approved</x:v>
      </x:c>
      <x:c r="H293" s="14" t="n">
        <x:v>46305</x:v>
      </x:c>
    </x:row>
    <x:row r="294">
      <x:c r="A294" s="12" t="str">
        <x:v>RA293</x:v>
      </x:c>
      <x:c r="B294" s="12" t="str">
        <x:v>U212</x:v>
      </x:c>
      <x:c r="C294" s="12" t="str">
        <x:v>E122</x:v>
      </x:c>
      <x:c r="D294" s="12" t="str">
        <x:v>HR_User</x:v>
      </x:c>
      <x:c r="E294" s="12" t="str">
        <x:v>Workday</x:v>
      </x:c>
      <x:c r="F294" s="12" t="str">
        <x:v>Standard</x:v>
      </x:c>
      <x:c r="G294" s="12" t="str">
        <x:v>Approved</x:v>
      </x:c>
      <x:c r="H294" s="14" t="n">
        <x:v>46263</x:v>
      </x:c>
    </x:row>
    <x:row r="295">
      <x:c r="A295" s="12" t="str">
        <x:v>RA294</x:v>
      </x:c>
      <x:c r="B295" s="12" t="str">
        <x:v>U212</x:v>
      </x:c>
      <x:c r="C295" s="12" t="str">
        <x:v>E122</x:v>
      </x:c>
      <x:c r="D295" s="12" t="str">
        <x:v>HR_Admin</x:v>
      </x:c>
      <x:c r="E295" s="12" t="str">
        <x:v>Workday</x:v>
      </x:c>
      <x:c r="F295" s="12" t="str">
        <x:v>Privileged</x:v>
      </x:c>
      <x:c r="G295" s="12" t="str">
        <x:v>Approved</x:v>
      </x:c>
      <x:c r="H295" s="14" t="n">
        <x:v>46255</x:v>
      </x:c>
    </x:row>
    <x:row r="296">
      <x:c r="A296" s="12" t="str">
        <x:v>RA295</x:v>
      </x:c>
      <x:c r="B296" s="12" t="str">
        <x:v>U212</x:v>
      </x:c>
      <x:c r="C296" s="12" t="str">
        <x:v>E122</x:v>
      </x:c>
      <x:c r="D296" s="12" t="str">
        <x:v>Reporting_Admin</x:v>
      </x:c>
      <x:c r="E296" s="12" t="str">
        <x:v>ServiceNow</x:v>
      </x:c>
      <x:c r="F296" s="12" t="str">
        <x:v>Standard</x:v>
      </x:c>
      <x:c r="G296" s="12" t="str">
        <x:v>Approved</x:v>
      </x:c>
      <x:c r="H296" s="14" t="n">
        <x:v>46260</x:v>
      </x:c>
    </x:row>
    <x:row r="297">
      <x:c r="A297" s="12" t="str">
        <x:v>RA296</x:v>
      </x:c>
      <x:c r="B297" s="12" t="str">
        <x:v>U213</x:v>
      </x:c>
      <x:c r="C297" s="12" t="str">
        <x:v>E022</x:v>
      </x:c>
      <x:c r="D297" s="12" t="str">
        <x:v>Finance_User</x:v>
      </x:c>
      <x:c r="E297" s="12" t="str">
        <x:v>SAP</x:v>
      </x:c>
      <x:c r="F297" s="12" t="str">
        <x:v>Standard</x:v>
      </x:c>
      <x:c r="G297" s="12" t="str">
        <x:v>Approved</x:v>
      </x:c>
      <x:c r="H297" s="14" t="n">
        <x:v>46063</x:v>
      </x:c>
    </x:row>
    <x:row r="298">
      <x:c r="A298" s="12" t="str">
        <x:v>RA297</x:v>
      </x:c>
      <x:c r="B298" s="12" t="str">
        <x:v>U214</x:v>
      </x:c>
      <x:c r="C298" s="12" t="str">
        <x:v>E080</x:v>
      </x:c>
      <x:c r="D298" s="12" t="str">
        <x:v>Contract_Manager</x:v>
      </x:c>
      <x:c r="E298" s="12" t="str">
        <x:v>SAP</x:v>
      </x:c>
      <x:c r="F298" s="12" t="str">
        <x:v>Privileged</x:v>
      </x:c>
      <x:c r="G298" s="12" t="str">
        <x:v>Approved</x:v>
      </x:c>
      <x:c r="H298" s="14" t="n">
        <x:v>46118</x:v>
      </x:c>
    </x:row>
    <x:row r="299">
      <x:c r="A299" s="12" t="str">
        <x:v>RA298</x:v>
      </x:c>
      <x:c r="B299" s="12" t="str">
        <x:v>U215</x:v>
      </x:c>
      <x:c r="C299" s="12" t="str">
        <x:v>E076</x:v>
      </x:c>
      <x:c r="D299" s="12" t="str">
        <x:v>Purchase_Order_Approver</x:v>
      </x:c>
      <x:c r="E299" s="12" t="str">
        <x:v>SAP</x:v>
      </x:c>
      <x:c r="F299" s="12" t="str">
        <x:v>Privileged</x:v>
      </x:c>
      <x:c r="G299" s="12" t="str">
        <x:v>Approved</x:v>
      </x:c>
      <x:c r="H299" s="14" t="n">
        <x:v>46233</x:v>
      </x:c>
    </x:row>
    <x:row r="300">
      <x:c r="A300" s="12" t="str">
        <x:v>RA299</x:v>
      </x:c>
      <x:c r="B300" s="12" t="str">
        <x:v>U216</x:v>
      </x:c>
      <x:c r="C300" s="12" t="str">
        <x:v>E103</x:v>
      </x:c>
      <x:c r="D300" s="12" t="str">
        <x:v>HR_Admin</x:v>
      </x:c>
      <x:c r="E300" s="12" t="str">
        <x:v>Workday</x:v>
      </x:c>
      <x:c r="F300" s="12" t="str">
        <x:v>Privileged</x:v>
      </x:c>
      <x:c r="G300" s="12" t="str">
        <x:v>Approved</x:v>
      </x:c>
      <x:c r="H300" s="14" t="n">
        <x:v>46170</x:v>
      </x:c>
    </x:row>
    <x:row r="301">
      <x:c r="A301" s="12" t="str">
        <x:v>RA300</x:v>
      </x:c>
      <x:c r="B301" s="12" t="str">
        <x:v>U217</x:v>
      </x:c>
      <x:c r="C301" s="12" t="str">
        <x:v>E074</x:v>
      </x:c>
      <x:c r="D301" s="12" t="str">
        <x:v>Reporting_Admin</x:v>
      </x:c>
      <x:c r="E301" s="12" t="str">
        <x:v>ServiceNow</x:v>
      </x:c>
      <x:c r="F301" s="12" t="str">
        <x:v>Standard</x:v>
      </x:c>
      <x:c r="G301" s="12" t="str">
        <x:v>Approved</x:v>
      </x:c>
      <x:c r="H301" s="14" t="n">
        <x:v>46192</x:v>
      </x:c>
    </x:row>
    <x:row r="302">
      <x:c r="A302" s="12" t="str">
        <x:v>RA301</x:v>
      </x:c>
      <x:c r="B302" s="12" t="str">
        <x:v>U217</x:v>
      </x:c>
      <x:c r="C302" s="12" t="str">
        <x:v>E074</x:v>
      </x:c>
      <x:c r="D302" s="12" t="str">
        <x:v>Supplier_Admin</x:v>
      </x:c>
      <x:c r="E302" s="12" t="str">
        <x:v>SAP</x:v>
      </x:c>
      <x:c r="F302" s="12" t="str">
        <x:v>Privileged</x:v>
      </x:c>
      <x:c r="G302" s="12" t="str">
        <x:v>Pending</x:v>
      </x:c>
      <x:c r="H302" s="14" t="n">
        <x:v>46191</x:v>
      </x:c>
    </x:row>
    <x:row r="303">
      <x:c r="A303" s="12" t="str">
        <x:v>RA302</x:v>
      </x:c>
      <x:c r="B303" s="12" t="str">
        <x:v>U218</x:v>
      </x:c>
      <x:c r="C303" s="12" t="str">
        <x:v>E102</x:v>
      </x:c>
      <x:c r="D303" s="12" t="str">
        <x:v>HR_User</x:v>
      </x:c>
      <x:c r="E303" s="12" t="str">
        <x:v>Workday</x:v>
      </x:c>
      <x:c r="F303" s="12" t="str">
        <x:v>Standard</x:v>
      </x:c>
      <x:c r="G303" s="12" t="str">
        <x:v>Approved</x:v>
      </x:c>
      <x:c r="H303" s="14" t="n">
        <x:v>46012</x:v>
      </x:c>
    </x:row>
    <x:row r="304">
      <x:c r="A304" s="12" t="str">
        <x:v>RA303</x:v>
      </x:c>
      <x:c r="B304" s="12" t="str">
        <x:v>U218</x:v>
      </x:c>
      <x:c r="C304" s="12" t="str">
        <x:v>E102</x:v>
      </x:c>
      <x:c r="D304" s="12" t="str">
        <x:v>Payroll_Admin</x:v>
      </x:c>
      <x:c r="E304" s="12" t="str">
        <x:v>Workday</x:v>
      </x:c>
      <x:c r="F304" s="12" t="str">
        <x:v>Privileged</x:v>
      </x:c>
      <x:c r="G304" s="12" t="str">
        <x:v>Approved</x:v>
      </x:c>
      <x:c r="H304" s="14" t="n">
        <x:v>46121</x:v>
      </x:c>
    </x:row>
    <x:row r="305">
      <x:c r="A305" s="12" t="str">
        <x:v>RA304</x:v>
      </x:c>
      <x:c r="B305" s="12" t="str">
        <x:v>U218</x:v>
      </x:c>
      <x:c r="C305" s="12" t="str">
        <x:v>E102</x:v>
      </x:c>
      <x:c r="D305" s="12" t="str">
        <x:v>HR_Admin</x:v>
      </x:c>
      <x:c r="E305" s="12" t="str">
        <x:v>Workday</x:v>
      </x:c>
      <x:c r="F305" s="12" t="str">
        <x:v>Privileged</x:v>
      </x:c>
      <x:c r="G305" s="12" t="str">
        <x:v>Approved</x:v>
      </x:c>
      <x:c r="H305" s="14" t="n">
        <x:v>46095</x:v>
      </x:c>
    </x:row>
    <x:row r="306">
      <x:c r="A306" s="12" t="str">
        <x:v>RA305</x:v>
      </x:c>
      <x:c r="B306" s="12" t="str">
        <x:v>U219</x:v>
      </x:c>
      <x:c r="C306" s="12" t="str">
        <x:v>E151</x:v>
      </x:c>
      <x:c r="D306" s="12" t="str">
        <x:v>Read_Only_Auditor</x:v>
      </x:c>
      <x:c r="E306" s="12" t="str">
        <x:v>ServiceNow</x:v>
      </x:c>
      <x:c r="F306" s="12" t="str">
        <x:v>Standard</x:v>
      </x:c>
      <x:c r="G306" s="12" t="str">
        <x:v>Approved</x:v>
      </x:c>
      <x:c r="H306" s="14" t="n">
        <x:v>46293</x:v>
      </x:c>
    </x:row>
    <x:row r="307">
      <x:c r="A307" s="12" t="str">
        <x:v>RA306</x:v>
      </x:c>
      <x:c r="B307" s="12" t="str">
        <x:v>U220</x:v>
      </x:c>
      <x:c r="C307" s="12" t="str">
        <x:v>E139</x:v>
      </x:c>
      <x:c r="D307" s="12" t="str">
        <x:v>Read_Only_Auditor</x:v>
      </x:c>
      <x:c r="E307" s="12" t="str">
        <x:v>ServiceNow</x:v>
      </x:c>
      <x:c r="F307" s="12" t="str">
        <x:v>Standard</x:v>
      </x:c>
      <x:c r="G307" s="12" t="str">
        <x:v>Approved</x:v>
      </x:c>
      <x:c r="H307" s="14" t="n">
        <x:v>46109</x:v>
      </x:c>
    </x:row>
    <x:row r="308">
      <x:c r="A308" s="12" t="str">
        <x:v>RA307</x:v>
      </x:c>
      <x:c r="B308" s="12" t="str">
        <x:v>U221</x:v>
      </x:c>
      <x:c r="C308" s="12"/>
      <x:c r="D308" s="12" t="str">
        <x:v>Reporting_Admin</x:v>
      </x:c>
      <x:c r="E308" s="12" t="str">
        <x:v>ServiceNow</x:v>
      </x:c>
      <x:c r="F308" s="12" t="str">
        <x:v>Standard</x:v>
      </x:c>
      <x:c r="G308" s="12" t="str">
        <x:v>Approved</x:v>
      </x:c>
      <x:c r="H308" s="14" t="n">
        <x:v>46286</x:v>
      </x:c>
    </x:row>
    <x:row r="309">
      <x:c r="A309" s="12" t="str">
        <x:v>RA308</x:v>
      </x:c>
      <x:c r="B309" s="12" t="str">
        <x:v>U222</x:v>
      </x:c>
      <x:c r="C309" s="12"/>
      <x:c r="D309" s="12" t="str">
        <x:v>Security_Admin</x:v>
      </x:c>
      <x:c r="E309" s="12" t="str">
        <x:v>Active Directory</x:v>
      </x:c>
      <x:c r="F309" s="12" t="str">
        <x:v>Privileged</x:v>
      </x:c>
      <x:c r="G309" s="12" t="str">
        <x:v>Approved</x:v>
      </x:c>
      <x:c r="H309" s="14" t="n">
        <x:v>46088</x:v>
      </x:c>
    </x:row>
    <x:row r="310">
      <x:c r="A310" s="12" t="str">
        <x:v>RA309</x:v>
      </x:c>
      <x:c r="B310" s="12" t="str">
        <x:v>U223</x:v>
      </x:c>
      <x:c r="C310" s="12"/>
      <x:c r="D310" s="12" t="str">
        <x:v>Data_Export_Admin</x:v>
      </x:c>
      <x:c r="E310" s="12" t="str">
        <x:v>ServiceNow</x:v>
      </x:c>
      <x:c r="F310" s="12" t="str">
        <x:v>Privileged</x:v>
      </x:c>
      <x:c r="G310" s="12" t="str">
        <x:v>Approved</x:v>
      </x:c>
      <x:c r="H310" s="14" t="n">
        <x:v>46236</x:v>
      </x:c>
    </x:row>
    <x:row r="311">
      <x:c r="A311" s="12" t="str">
        <x:v>RA310</x:v>
      </x:c>
      <x:c r="B311" s="12" t="str">
        <x:v>U224</x:v>
      </x:c>
      <x:c r="C311" s="12"/>
      <x:c r="D311" s="12" t="str">
        <x:v>IT_Service_Desk</x:v>
      </x:c>
      <x:c r="E311" s="12" t="str">
        <x:v>ServiceNow</x:v>
      </x:c>
      <x:c r="F311" s="12" t="str">
        <x:v>Standard</x:v>
      </x:c>
      <x:c r="G311" s="12" t="str">
        <x:v>Approved</x:v>
      </x:c>
      <x:c r="H311" s="14" t="n">
        <x:v>46263</x:v>
      </x:c>
    </x:row>
    <x:row r="312">
      <x:c r="A312" s="12" t="str">
        <x:v>RA311</x:v>
      </x:c>
      <x:c r="B312" s="12" t="str">
        <x:v>U225</x:v>
      </x:c>
      <x:c r="C312" s="12"/>
      <x:c r="D312" s="12" t="str">
        <x:v>System_Admin</x:v>
      </x:c>
      <x:c r="E312" s="12" t="str">
        <x:v>Active Directory</x:v>
      </x:c>
      <x:c r="F312" s="12" t="str">
        <x:v>Privileged</x:v>
      </x:c>
      <x:c r="G312" s="12" t="str">
        <x:v>Approved</x:v>
      </x:c>
      <x:c r="H312" s="14" t="n">
        <x:v>46065</x:v>
      </x:c>
    </x:row>
    <x:row r="313">
      <x:c r="A313" s="12" t="str">
        <x:v>RA312</x:v>
      </x:c>
      <x:c r="B313" s="12" t="str">
        <x:v>U226</x:v>
      </x:c>
      <x:c r="C313" s="12"/>
      <x:c r="D313" s="12" t="str">
        <x:v>Read_Only_Auditor</x:v>
      </x:c>
      <x:c r="E313" s="12" t="str">
        <x:v>ServiceNow</x:v>
      </x:c>
      <x:c r="F313" s="12" t="str">
        <x:v>Standard</x:v>
      </x:c>
      <x:c r="G313" s="12" t="str">
        <x:v>Approved</x:v>
      </x:c>
      <x:c r="H313" s="14" t="n">
        <x:v>46244</x:v>
      </x:c>
    </x:row>
    <x:row r="314">
      <x:c r="A314" s="12" t="str">
        <x:v>RA313</x:v>
      </x:c>
      <x:c r="B314" s="12" t="str">
        <x:v>U227</x:v>
      </x:c>
      <x:c r="C314" s="12"/>
      <x:c r="D314" s="12" t="str">
        <x:v>IT_Service_Desk</x:v>
      </x:c>
      <x:c r="E314" s="12" t="str">
        <x:v>ServiceNow</x:v>
      </x:c>
      <x:c r="F314" s="12" t="str">
        <x:v>Standard</x:v>
      </x:c>
      <x:c r="G314" s="12" t="str">
        <x:v>Approved</x:v>
      </x:c>
      <x:c r="H314" s="14" t="n">
        <x:v>46281</x:v>
      </x:c>
    </x:row>
    <x:row r="315">
      <x:c r="A315" s="12" t="str">
        <x:v>RA314</x:v>
      </x:c>
      <x:c r="B315" s="12" t="str">
        <x:v>U228</x:v>
      </x:c>
      <x:c r="C315" s="12"/>
      <x:c r="D315" s="12" t="str">
        <x:v>Data_Export_Admin</x:v>
      </x:c>
      <x:c r="E315" s="12" t="str">
        <x:v>ServiceNow</x:v>
      </x:c>
      <x:c r="F315" s="12" t="str">
        <x:v>Privileged</x:v>
      </x:c>
      <x:c r="G315" s="12" t="str">
        <x:v>Approved</x:v>
      </x:c>
      <x:c r="H315" s="14" t="n">
        <x:v>46240</x:v>
      </x:c>
    </x:row>
    <x:row r="316">
      <x:c r="A316" s="12" t="str">
        <x:v>RA315</x:v>
      </x:c>
      <x:c r="B316" s="12" t="str">
        <x:v>U229</x:v>
      </x:c>
      <x:c r="C316" s="12"/>
      <x:c r="D316" s="12" t="str">
        <x:v>Data_Export_Admin</x:v>
      </x:c>
      <x:c r="E316" s="12" t="str">
        <x:v>ServiceNow</x:v>
      </x:c>
      <x:c r="F316" s="12" t="str">
        <x:v>Privileged</x:v>
      </x:c>
      <x:c r="G316" s="12" t="str">
        <x:v>Approved</x:v>
      </x:c>
      <x:c r="H316" s="14" t="n">
        <x:v>46154</x:v>
      </x:c>
    </x:row>
    <x:row r="317">
      <x:c r="A317" s="12" t="str">
        <x:v>RA316</x:v>
      </x:c>
      <x:c r="B317" s="12" t="str">
        <x:v>U230</x:v>
      </x:c>
      <x:c r="C317" s="12"/>
      <x:c r="D317" s="12" t="str">
        <x:v>IT_Service_Desk</x:v>
      </x:c>
      <x:c r="E317" s="12" t="str">
        <x:v>ServiceNow</x:v>
      </x:c>
      <x:c r="F317" s="12" t="str">
        <x:v>Standard</x:v>
      </x:c>
      <x:c r="G317" s="12" t="str">
        <x:v>Approved</x:v>
      </x:c>
      <x:c r="H317" s="14" t="n">
        <x:v>46012</x:v>
      </x:c>
    </x:row>
    <x:row r="318">
      <x:c r="A318" s="12" t="str">
        <x:v>RA317</x:v>
      </x:c>
      <x:c r="B318" s="12" t="str">
        <x:v>U231</x:v>
      </x:c>
      <x:c r="C318" s="12"/>
      <x:c r="D318" s="12" t="str">
        <x:v>Reporting_Admin</x:v>
      </x:c>
      <x:c r="E318" s="12" t="str">
        <x:v>ServiceNow</x:v>
      </x:c>
      <x:c r="F318" s="12" t="str">
        <x:v>Standard</x:v>
      </x:c>
      <x:c r="G318" s="12" t="str">
        <x:v>Approved</x:v>
      </x:c>
      <x:c r="H318" s="14" t="n">
        <x:v>46101</x:v>
      </x:c>
    </x:row>
    <x:row r="319">
      <x:c r="A319" s="12" t="str">
        <x:v>RA318</x:v>
      </x:c>
      <x:c r="B319" s="12" t="str">
        <x:v>U232</x:v>
      </x:c>
      <x:c r="C319" s="12"/>
      <x:c r="D319" s="12" t="str">
        <x:v>Security_Admin</x:v>
      </x:c>
      <x:c r="E319" s="12" t="str">
        <x:v>Active Directory</x:v>
      </x:c>
      <x:c r="F319" s="12" t="str">
        <x:v>Privileged</x:v>
      </x:c>
      <x:c r="G319" s="12" t="str">
        <x:v>Approved</x:v>
      </x:c>
      <x:c r="H319" s="14" t="n">
        <x:v>46166</x:v>
      </x:c>
    </x:row>
    <x:row r="320">
      <x:c r="A320" s="12" t="str">
        <x:v>RA319</x:v>
      </x:c>
      <x:c r="B320" s="12" t="str">
        <x:v>U233</x:v>
      </x:c>
      <x:c r="C320" s="12"/>
      <x:c r="D320" s="12" t="str">
        <x:v>Reporting_Admin</x:v>
      </x:c>
      <x:c r="E320" s="12" t="str">
        <x:v>ServiceNow</x:v>
      </x:c>
      <x:c r="F320" s="12" t="str">
        <x:v>Standard</x:v>
      </x:c>
      <x:c r="G320" s="12" t="str">
        <x:v>Approved</x:v>
      </x:c>
      <x:c r="H320" s="14" t="n">
        <x:v>46189</x:v>
      </x:c>
    </x:row>
    <x:row r="321">
      <x:c r="A321" s="12" t="str">
        <x:v>RA320</x:v>
      </x:c>
      <x:c r="B321" s="12" t="str">
        <x:v>U234</x:v>
      </x:c>
      <x:c r="C321" s="12"/>
      <x:c r="D321" s="12" t="str">
        <x:v>Read_Only_Auditor</x:v>
      </x:c>
      <x:c r="E321" s="12" t="str">
        <x:v>ServiceNow</x:v>
      </x:c>
      <x:c r="F321" s="12" t="str">
        <x:v>Standard</x:v>
      </x:c>
      <x:c r="G321" s="12" t="str">
        <x:v>Approved</x:v>
      </x:c>
      <x:c r="H321" s="14" t="n">
        <x:v>46164</x:v>
      </x:c>
    </x:row>
    <x:row r="322">
      <x:c r="A322" s="12" t="str">
        <x:v>RA321</x:v>
      </x:c>
      <x:c r="B322" s="12" t="str">
        <x:v>U235</x:v>
      </x:c>
      <x:c r="C322" s="12"/>
      <x:c r="D322" s="12" t="str">
        <x:v>IT_Service_Desk</x:v>
      </x:c>
      <x:c r="E322" s="12" t="str">
        <x:v>ServiceNow</x:v>
      </x:c>
      <x:c r="F322" s="12" t="str">
        <x:v>Standard</x:v>
      </x:c>
      <x:c r="G322" s="12" t="str">
        <x:v>Approved</x:v>
      </x:c>
      <x:c r="H322" s="14" t="n">
        <x:v>46294</x:v>
      </x:c>
    </x:row>
    <x:row r="323">
      <x:c r="A323" s="12" t="str">
        <x:v>RA322</x:v>
      </x:c>
      <x:c r="B323" s="12" t="str">
        <x:v>U236</x:v>
      </x:c>
      <x:c r="C323" s="12"/>
      <x:c r="D323" s="12" t="str">
        <x:v>IT_Service_Desk</x:v>
      </x:c>
      <x:c r="E323" s="12" t="str">
        <x:v>ServiceNow</x:v>
      </x:c>
      <x:c r="F323" s="12" t="str">
        <x:v>Standard</x:v>
      </x:c>
      <x:c r="G323" s="12" t="str">
        <x:v>Approved</x:v>
      </x:c>
      <x:c r="H323" s="14" t="n">
        <x:v>46285</x:v>
      </x:c>
    </x:row>
    <x:row r="324">
      <x:c r="A324" s="12" t="str">
        <x:v>RA323</x:v>
      </x:c>
      <x:c r="B324" s="12" t="str">
        <x:v>U236</x:v>
      </x:c>
      <x:c r="C324" s="12"/>
      <x:c r="D324" s="12" t="str">
        <x:v>Reporting_Admin</x:v>
      </x:c>
      <x:c r="E324" s="12" t="str">
        <x:v>ServiceNow</x:v>
      </x:c>
      <x:c r="F324" s="12" t="str">
        <x:v>Standard</x:v>
      </x:c>
      <x:c r="G324" s="12" t="str">
        <x:v>Approved</x:v>
      </x:c>
      <x:c r="H324" s="14" t="n">
        <x:v>46102</x:v>
      </x:c>
    </x:row>
    <x:row r="325">
      <x:c r="A325" s="12" t="str">
        <x:v>RA324</x:v>
      </x:c>
      <x:c r="B325" s="12" t="str">
        <x:v>U237</x:v>
      </x:c>
      <x:c r="C325" s="12"/>
      <x:c r="D325" s="12" t="str">
        <x:v>Read_Only_Auditor</x:v>
      </x:c>
      <x:c r="E325" s="12" t="str">
        <x:v>ServiceNow</x:v>
      </x:c>
      <x:c r="F325" s="12" t="str">
        <x:v>Standard</x:v>
      </x:c>
      <x:c r="G325" s="12" t="str">
        <x:v>Approved</x:v>
      </x:c>
      <x:c r="H325" s="14" t="n">
        <x:v>46232</x:v>
      </x:c>
    </x:row>
    <x:row r="326">
      <x:c r="A326" s="12" t="str">
        <x:v>RA325</x:v>
      </x:c>
      <x:c r="B326" s="12" t="str">
        <x:v>U238</x:v>
      </x:c>
      <x:c r="C326" s="12"/>
      <x:c r="D326" s="12" t="str">
        <x:v>Data_Export_Admin</x:v>
      </x:c>
      <x:c r="E326" s="12" t="str">
        <x:v>ServiceNow</x:v>
      </x:c>
      <x:c r="F326" s="12" t="str">
        <x:v>Privileged</x:v>
      </x:c>
      <x:c r="G326" s="12" t="str">
        <x:v>Approved</x:v>
      </x:c>
      <x:c r="H326" s="14" t="n">
        <x:v>46229</x:v>
      </x:c>
    </x:row>
    <x:row r="327">
      <x:c r="A327" s="12" t="str">
        <x:v>RA326</x:v>
      </x:c>
      <x:c r="B327" s="12" t="str">
        <x:v>U238</x:v>
      </x:c>
      <x:c r="C327" s="12"/>
      <x:c r="D327" s="12" t="str">
        <x:v>Reporting_Admin</x:v>
      </x:c>
      <x:c r="E327" s="12" t="str">
        <x:v>ServiceNow</x:v>
      </x:c>
      <x:c r="F327" s="12" t="str">
        <x:v>Standard</x:v>
      </x:c>
      <x:c r="G327" s="12" t="str">
        <x:v>Approved</x:v>
      </x:c>
      <x:c r="H327" s="14" t="n">
        <x:v>46108</x:v>
      </x:c>
    </x:row>
    <x:row r="328">
      <x:c r="A328" s="12" t="str">
        <x:v>RA327</x:v>
      </x:c>
      <x:c r="B328" s="12" t="str">
        <x:v>U239</x:v>
      </x:c>
      <x:c r="C328" s="12"/>
      <x:c r="D328" s="12" t="str">
        <x:v>Data_Export_Admin</x:v>
      </x:c>
      <x:c r="E328" s="12" t="str">
        <x:v>ServiceNow</x:v>
      </x:c>
      <x:c r="F328" s="12" t="str">
        <x:v>Privileged</x:v>
      </x:c>
      <x:c r="G328" s="12" t="str">
        <x:v>Approved</x:v>
      </x:c>
      <x:c r="H328" s="14" t="n">
        <x:v>46197</x:v>
      </x:c>
    </x:row>
    <x:row r="329">
      <x:c r="A329" s="12" t="str">
        <x:v>RA328</x:v>
      </x:c>
      <x:c r="B329" s="12" t="str">
        <x:v>U239</x:v>
      </x:c>
      <x:c r="C329" s="12"/>
      <x:c r="D329" s="12" t="str">
        <x:v>IT_Service_Desk</x:v>
      </x:c>
      <x:c r="E329" s="12" t="str">
        <x:v>ServiceNow</x:v>
      </x:c>
      <x:c r="F329" s="12" t="str">
        <x:v>Standard</x:v>
      </x:c>
      <x:c r="G329" s="12" t="str">
        <x:v>Approved</x:v>
      </x:c>
      <x:c r="H329" s="14" t="n">
        <x:v>46228</x:v>
      </x:c>
    </x:row>
    <x:row r="330">
      <x:c r="A330" s="12" t="str">
        <x:v>RA329</x:v>
      </x:c>
      <x:c r="B330" s="12" t="str">
        <x:v>U240</x:v>
      </x:c>
      <x:c r="C330" s="12"/>
      <x:c r="D330" s="12" t="str">
        <x:v>IT_Service_Desk</x:v>
      </x:c>
      <x:c r="E330" s="12" t="str">
        <x:v>ServiceNow</x:v>
      </x:c>
      <x:c r="F330" s="12" t="str">
        <x:v>Standard</x:v>
      </x:c>
      <x:c r="G330" s="12" t="str">
        <x:v>Approved</x:v>
      </x:c>
      <x:c r="H330" s="14" t="n">
        <x:v>46016</x:v>
      </x:c>
    </x:row>
    <x:row r="331">
      <x:c r="A331" s="12" t="str">
        <x:v>RA330</x:v>
      </x:c>
      <x:c r="B331" s="12" t="str">
        <x:v>U241</x:v>
      </x:c>
      <x:c r="C331" s="12"/>
      <x:c r="D331" s="12" t="str">
        <x:v>Sales_User</x:v>
      </x:c>
      <x:c r="E331" s="12" t="str">
        <x:v>Salesforce</x:v>
      </x:c>
      <x:c r="F331" s="12" t="str">
        <x:v>Standard</x:v>
      </x:c>
      <x:c r="G331" s="12" t="str">
        <x:v>Approved</x:v>
      </x:c>
      <x:c r="H331" s="14" t="n">
        <x:v>46099</x:v>
      </x:c>
    </x:row>
    <x:row r="332">
      <x:c r="A332" s="12" t="str">
        <x:v>RA331</x:v>
      </x:c>
      <x:c r="B332" s="12" t="str">
        <x:v>U242</x:v>
      </x:c>
      <x:c r="C332" s="12"/>
      <x:c r="D332" s="12" t="str">
        <x:v>Finance_User</x:v>
      </x:c>
      <x:c r="E332" s="12" t="str">
        <x:v>SAP</x:v>
      </x:c>
      <x:c r="F332" s="12" t="str">
        <x:v>Standard</x:v>
      </x:c>
      <x:c r="G332" s="12" t="str">
        <x:v>Approved</x:v>
      </x:c>
      <x:c r="H332" s="14" t="n">
        <x:v>46277</x:v>
      </x:c>
    </x:row>
    <x:row r="333">
      <x:c r="A333" s="12" t="str">
        <x:v>RA332</x:v>
      </x:c>
      <x:c r="B333" s="12" t="str">
        <x:v>U243</x:v>
      </x:c>
      <x:c r="C333" s="12"/>
      <x:c r="D333" s="12" t="str">
        <x:v>Reporting_Admin</x:v>
      </x:c>
      <x:c r="E333" s="12" t="str">
        <x:v>ServiceNow</x:v>
      </x:c>
      <x:c r="F333" s="12" t="str">
        <x:v>Standard</x:v>
      </x:c>
      <x:c r="G333" s="12" t="str">
        <x:v>Approved</x:v>
      </x:c>
      <x:c r="H333" s="14" t="n">
        <x:v>46229</x:v>
      </x:c>
    </x:row>
    <x:row r="334">
      <x:c r="A334" s="12" t="str">
        <x:v>RA333</x:v>
      </x:c>
      <x:c r="B334" s="12" t="str">
        <x:v>U244</x:v>
      </x:c>
      <x:c r="C334" s="12"/>
      <x:c r="D334" s="12" t="str">
        <x:v>HR_User</x:v>
      </x:c>
      <x:c r="E334" s="12" t="str">
        <x:v>Workday</x:v>
      </x:c>
      <x:c r="F334" s="12" t="str">
        <x:v>Standard</x:v>
      </x:c>
      <x:c r="G334" s="12" t="str">
        <x:v>Approved</x:v>
      </x:c>
      <x:c r="H334" s="14" t="n">
        <x:v>46291</x:v>
      </x:c>
    </x:row>
    <x:row r="335">
      <x:c r="A335" s="12" t="str">
        <x:v>RA334</x:v>
      </x:c>
      <x:c r="B335" s="12" t="str">
        <x:v>U245</x:v>
      </x:c>
      <x:c r="C335" s="12"/>
      <x:c r="D335" s="12" t="str">
        <x:v>Operations_User</x:v>
      </x:c>
      <x:c r="E335" s="12" t="str">
        <x:v>ServiceNow</x:v>
      </x:c>
      <x:c r="F335" s="12" t="str">
        <x:v>Standard</x:v>
      </x:c>
      <x:c r="G335" s="12" t="str">
        <x:v>Approved</x:v>
      </x:c>
      <x:c r="H335" s="14" t="n">
        <x:v>46045</x:v>
      </x:c>
    </x:row>
    <x:row r="336">
      <x:c r="A336" s="12" t="str">
        <x:v>RA335</x:v>
      </x:c>
      <x:c r="B336" s="12" t="str">
        <x:v>U246</x:v>
      </x:c>
      <x:c r="C336" s="12"/>
      <x:c r="D336" s="12" t="str">
        <x:v>Sales_User</x:v>
      </x:c>
      <x:c r="E336" s="12" t="str">
        <x:v>Salesforce</x:v>
      </x:c>
      <x:c r="F336" s="12" t="str">
        <x:v>Standard</x:v>
      </x:c>
      <x:c r="G336" s="12" t="str">
        <x:v>Approved</x:v>
      </x:c>
      <x:c r="H336" s="14" t="n">
        <x:v>46114</x:v>
      </x:c>
    </x:row>
    <x:row r="337">
      <x:c r="A337" s="12" t="str">
        <x:v>RA336</x:v>
      </x:c>
      <x:c r="B337" s="12" t="str">
        <x:v>U247</x:v>
      </x:c>
      <x:c r="C337" s="12"/>
      <x:c r="D337" s="12" t="str">
        <x:v>Finance_User</x:v>
      </x:c>
      <x:c r="E337" s="12" t="str">
        <x:v>SAP</x:v>
      </x:c>
      <x:c r="F337" s="12" t="str">
        <x:v>Standard</x:v>
      </x:c>
      <x:c r="G337" s="12" t="str">
        <x:v>Approved</x:v>
      </x:c>
      <x:c r="H337" s="14" t="n">
        <x:v>46013</x:v>
      </x:c>
    </x:row>
    <x:row r="338">
      <x:c r="A338" s="12" t="str">
        <x:v>RA337</x:v>
      </x:c>
      <x:c r="B338" s="12" t="str">
        <x:v>U248</x:v>
      </x:c>
      <x:c r="C338" s="12"/>
      <x:c r="D338" s="12" t="str">
        <x:v>Procurement_User</x:v>
      </x:c>
      <x:c r="E338" s="12" t="str">
        <x:v>SAP</x:v>
      </x:c>
      <x:c r="F338" s="12" t="str">
        <x:v>Standard</x:v>
      </x:c>
      <x:c r="G338" s="12" t="str">
        <x:v>Approved</x:v>
      </x:c>
      <x:c r="H338" s="14" t="n">
        <x:v>46132</x:v>
      </x:c>
    </x:row>
    <x:row r="339">
      <x:c r="A339" s="12" t="str">
        <x:v>RA338</x:v>
      </x:c>
      <x:c r="B339" s="12" t="str">
        <x:v>U249</x:v>
      </x:c>
      <x:c r="C339" s="12"/>
      <x:c r="D339" s="12" t="str">
        <x:v>Operations_User</x:v>
      </x:c>
      <x:c r="E339" s="12" t="str">
        <x:v>ServiceNow</x:v>
      </x:c>
      <x:c r="F339" s="12" t="str">
        <x:v>Standard</x:v>
      </x:c>
      <x:c r="G339" s="12" t="str">
        <x:v>Approved</x:v>
      </x:c>
      <x:c r="H339" s="14" t="n">
        <x:v>46136</x:v>
      </x:c>
    </x:row>
    <x:row r="340">
      <x:c r="A340" s="12" t="str">
        <x:v>RA339</x:v>
      </x:c>
      <x:c r="B340" s="12" t="str">
        <x:v>U250</x:v>
      </x:c>
      <x:c r="C340" s="12"/>
      <x:c r="D340" s="12" t="str">
        <x:v>HR_User</x:v>
      </x:c>
      <x:c r="E340" s="12" t="str">
        <x:v>Workday</x:v>
      </x:c>
      <x:c r="F340" s="12" t="str">
        <x:v>Standard</x:v>
      </x:c>
      <x:c r="G340" s="12" t="str">
        <x:v>Approved</x:v>
      </x:c>
      <x:c r="H340" s="14" t="n">
        <x:v>46252</x:v>
      </x:c>
    </x:row>
    <x:row r="341">
      <x:c r="A341" s="12" t="str">
        <x:v>RA340</x:v>
      </x:c>
      <x:c r="B341" s="12" t="str">
        <x:v>U251</x:v>
      </x:c>
      <x:c r="C341" s="12"/>
      <x:c r="D341" s="12" t="str">
        <x:v>Reporting_Admin</x:v>
      </x:c>
      <x:c r="E341" s="12" t="str">
        <x:v>ServiceNow</x:v>
      </x:c>
      <x:c r="F341" s="12" t="str">
        <x:v>Standard</x:v>
      </x:c>
      <x:c r="G341" s="12" t="str">
        <x:v>Approved</x:v>
      </x:c>
      <x:c r="H341" s="14" t="n">
        <x:v>46166</x:v>
      </x:c>
    </x:row>
    <x:row r="342">
      <x:c r="A342" s="12" t="str">
        <x:v>RA341</x:v>
      </x:c>
      <x:c r="B342" s="12" t="str">
        <x:v>U252</x:v>
      </x:c>
      <x:c r="C342" s="12"/>
      <x:c r="D342" s="12" t="str">
        <x:v>Finance_User</x:v>
      </x:c>
      <x:c r="E342" s="12" t="str">
        <x:v>SAP</x:v>
      </x:c>
      <x:c r="F342" s="12" t="str">
        <x:v>Standard</x:v>
      </x:c>
      <x:c r="G342" s="12" t="str">
        <x:v>Approved</x:v>
      </x:c>
      <x:c r="H342" s="14" t="n">
        <x:v>46093</x:v>
      </x:c>
    </x:row>
    <x:row r="343">
      <x:c r="A343" s="12" t="str">
        <x:v>RA342</x:v>
      </x:c>
      <x:c r="B343" s="12" t="str">
        <x:v>U253</x:v>
      </x:c>
      <x:c r="C343" s="12"/>
      <x:c r="D343" s="12" t="str">
        <x:v>Read_Only_Auditor</x:v>
      </x:c>
      <x:c r="E343" s="12" t="str">
        <x:v>ServiceNow</x:v>
      </x:c>
      <x:c r="F343" s="12" t="str">
        <x:v>Standard</x:v>
      </x:c>
      <x:c r="G343" s="12" t="str">
        <x:v>Approved</x:v>
      </x:c>
      <x:c r="H343" s="14" t="n">
        <x:v>46156</x:v>
      </x:c>
    </x:row>
    <x:row r="344">
      <x:c r="A344" s="12" t="str">
        <x:v>RA343</x:v>
      </x:c>
      <x:c r="B344" s="12" t="str">
        <x:v>U254</x:v>
      </x:c>
      <x:c r="C344" s="12"/>
      <x:c r="D344" s="12" t="str">
        <x:v>Data_Export_Admin</x:v>
      </x:c>
      <x:c r="E344" s="12" t="str">
        <x:v>ServiceNow</x:v>
      </x:c>
      <x:c r="F344" s="12" t="str">
        <x:v>Privileged</x:v>
      </x:c>
      <x:c r="G344" s="12" t="str">
        <x:v>Approved</x:v>
      </x:c>
      <x:c r="H344" s="14" t="n">
        <x:v>46039</x:v>
      </x:c>
    </x:row>
    <x:row r="345">
      <x:c r="A345" s="12" t="str">
        <x:v>RA344</x:v>
      </x:c>
      <x:c r="B345" s="12" t="str">
        <x:v>U255</x:v>
      </x:c>
      <x:c r="C345" s="12"/>
      <x:c r="D345" s="12" t="str">
        <x:v>Read_Only_Auditor</x:v>
      </x:c>
      <x:c r="E345" s="12" t="str">
        <x:v>ServiceNow</x:v>
      </x:c>
      <x:c r="F345" s="12" t="str">
        <x:v>Standard</x:v>
      </x:c>
      <x:c r="G345" s="12" t="str">
        <x:v>Approved</x:v>
      </x:c>
      <x:c r="H345" s="14" t="n">
        <x:v>46226</x:v>
      </x:c>
    </x:row>
    <x:row r="346">
      <x:c r="A346" s="12" t="str">
        <x:v>RA345</x:v>
      </x:c>
      <x:c r="B346" s="12" t="str">
        <x:v>U256</x:v>
      </x:c>
      <x:c r="C346" s="12"/>
      <x:c r="D346" s="12" t="str">
        <x:v>Data_Export_Admin</x:v>
      </x:c>
      <x:c r="E346" s="12" t="str">
        <x:v>ServiceNow</x:v>
      </x:c>
      <x:c r="F346" s="12" t="str">
        <x:v>Privileged</x:v>
      </x:c>
      <x:c r="G346" s="12" t="str">
        <x:v>Approved</x:v>
      </x:c>
      <x:c r="H346" s="14" t="n">
        <x:v>46298</x:v>
      </x:c>
    </x:row>
    <x:row r="347">
      <x:c r="A347" s="12" t="str">
        <x:v>RA346</x:v>
      </x:c>
      <x:c r="B347" s="12" t="str">
        <x:v>U257</x:v>
      </x:c>
      <x:c r="C347" s="12"/>
      <x:c r="D347" s="12" t="str">
        <x:v>Reporting_Admin</x:v>
      </x:c>
      <x:c r="E347" s="12" t="str">
        <x:v>ServiceNow</x:v>
      </x:c>
      <x:c r="F347" s="12" t="str">
        <x:v>Standard</x:v>
      </x:c>
      <x:c r="G347" s="12" t="str">
        <x:v>Approved</x:v>
      </x:c>
      <x:c r="H347" s="14" t="n">
        <x:v>46107</x:v>
      </x:c>
    </x:row>
    <x:row r="348">
      <x:c r="A348" s="12" t="str">
        <x:v>RA347</x:v>
      </x:c>
      <x:c r="B348" s="12" t="str">
        <x:v>U257</x:v>
      </x:c>
      <x:c r="C348" s="12"/>
      <x:c r="D348" s="12" t="str">
        <x:v>Data_Export_Admin</x:v>
      </x:c>
      <x:c r="E348" s="12" t="str">
        <x:v>ServiceNow</x:v>
      </x:c>
      <x:c r="F348" s="12" t="str">
        <x:v>Privileged</x:v>
      </x:c>
      <x:c r="G348" s="12" t="str">
        <x:v>Approved</x:v>
      </x:c>
      <x:c r="H348" s="14" t="n">
        <x:v>46271</x:v>
      </x:c>
    </x:row>
    <x:row r="349">
      <x:c r="A349" s="12" t="str">
        <x:v>RA348</x:v>
      </x:c>
      <x:c r="B349" s="12" t="str">
        <x:v>U258</x:v>
      </x:c>
      <x:c r="C349" s="12"/>
      <x:c r="D349" s="12" t="str">
        <x:v>Read_Only_Auditor</x:v>
      </x:c>
      <x:c r="E349" s="12" t="str">
        <x:v>ServiceNow</x:v>
      </x:c>
      <x:c r="F349" s="12" t="str">
        <x:v>Standard</x:v>
      </x:c>
      <x:c r="G349" s="12" t="str">
        <x:v>Approved</x:v>
      </x:c>
      <x:c r="H349" s="14" t="n">
        <x:v>46093</x:v>
      </x:c>
    </x:row>
    <x:row r="350">
      <x:c r="A350" s="12" t="str">
        <x:v>RA349</x:v>
      </x:c>
      <x:c r="B350" s="12" t="str">
        <x:v>U259</x:v>
      </x:c>
      <x:c r="C350" s="12"/>
      <x:c r="D350" s="12" t="str">
        <x:v>Data_Export_Admin</x:v>
      </x:c>
      <x:c r="E350" s="12" t="str">
        <x:v>ServiceNow</x:v>
      </x:c>
      <x:c r="F350" s="12" t="str">
        <x:v>Privileged</x:v>
      </x:c>
      <x:c r="G350" s="12" t="str">
        <x:v>Approved</x:v>
      </x:c>
      <x:c r="H350" s="14" t="n">
        <x:v>46105</x:v>
      </x:c>
    </x:row>
    <x:row r="351">
      <x:c r="A351" s="12" t="str">
        <x:v>RA350</x:v>
      </x:c>
      <x:c r="B351" s="12" t="str">
        <x:v>U260</x:v>
      </x:c>
      <x:c r="C351" s="12"/>
      <x:c r="D351" s="12" t="str">
        <x:v>Security_Admin</x:v>
      </x:c>
      <x:c r="E351" s="12" t="str">
        <x:v>Active Directory</x:v>
      </x:c>
      <x:c r="F351" s="12" t="str">
        <x:v>Privileged</x:v>
      </x:c>
      <x:c r="G351" s="12" t="str">
        <x:v>Approved</x:v>
      </x:c>
      <x:c r="H351" s="14" t="n">
        <x:v>46083</x:v>
      </x:c>
    </x:row>
    <x:row r="352">
      <x:c r="A352" s="12" t="str">
        <x:v>RA351</x:v>
      </x:c>
      <x:c r="B352" s="12" t="str">
        <x:v>U001</x:v>
      </x:c>
      <x:c r="C352" s="12" t="str">
        <x:v>E001</x:v>
      </x:c>
      <x:c r="D352" s="12" t="str">
        <x:v>Accounts_Payable</x:v>
      </x:c>
      <x:c r="E352" s="12" t="str">
        <x:v>SAP</x:v>
      </x:c>
      <x:c r="F352" s="12" t="str">
        <x:v>Standard</x:v>
      </x:c>
      <x:c r="G352" s="12" t="str">
        <x:v>Approved</x:v>
      </x:c>
      <x:c r="H352" s="14" t="n">
        <x:v>46261</x:v>
      </x:c>
    </x:row>
    <x:row r="353">
      <x:c r="A353" s="12" t="str">
        <x:v>RA352</x:v>
      </x:c>
      <x:c r="B353" s="12" t="str">
        <x:v>U001</x:v>
      </x:c>
      <x:c r="C353" s="12" t="str">
        <x:v>E001</x:v>
      </x:c>
      <x:c r="D353" s="12" t="str">
        <x:v>Vendor_Master_Admin</x:v>
      </x:c>
      <x:c r="E353" s="12" t="str">
        <x:v>SAP</x:v>
      </x:c>
      <x:c r="F353" s="12" t="str">
        <x:v>Privileged</x:v>
      </x:c>
      <x:c r="G353" s="12" t="str">
        <x:v>Approved</x:v>
      </x:c>
      <x:c r="H353" s="14" t="n">
        <x:v>46255</x:v>
      </x:c>
    </x:row>
    <x:row r="354">
      <x:c r="A354" s="12" t="str">
        <x:v>RA353</x:v>
      </x:c>
      <x:c r="B354" s="12" t="str">
        <x:v>U002</x:v>
      </x:c>
      <x:c r="C354" s="12" t="str">
        <x:v>E002</x:v>
      </x:c>
      <x:c r="D354" s="12" t="str">
        <x:v>Accounts_Payable</x:v>
      </x:c>
      <x:c r="E354" s="12" t="str">
        <x:v>SAP</x:v>
      </x:c>
      <x:c r="F354" s="12" t="str">
        <x:v>Standard</x:v>
      </x:c>
      <x:c r="G354" s="12" t="str">
        <x:v>Approved</x:v>
      </x:c>
      <x:c r="H354" s="14" t="n">
        <x:v>46294</x:v>
      </x:c>
    </x:row>
    <x:row r="355">
      <x:c r="A355" s="12" t="str">
        <x:v>RA354</x:v>
      </x:c>
      <x:c r="B355" s="12" t="str">
        <x:v>U002</x:v>
      </x:c>
      <x:c r="C355" s="12" t="str">
        <x:v>E002</x:v>
      </x:c>
      <x:c r="D355" s="12" t="str">
        <x:v>Payment_Admin</x:v>
      </x:c>
      <x:c r="E355" s="12" t="str">
        <x:v>SAP</x:v>
      </x:c>
      <x:c r="F355" s="12" t="str">
        <x:v>Privileged</x:v>
      </x:c>
      <x:c r="G355" s="12" t="str">
        <x:v>Approved</x:v>
      </x:c>
      <x:c r="H355" s="14" t="n">
        <x:v>46220</x:v>
      </x:c>
    </x:row>
    <x:row r="356">
      <x:c r="A356" s="12" t="str">
        <x:v>RA355</x:v>
      </x:c>
      <x:c r="B356" s="12" t="str">
        <x:v>U003</x:v>
      </x:c>
      <x:c r="C356" s="12" t="str">
        <x:v>E003</x:v>
      </x:c>
      <x:c r="D356" s="12" t="str">
        <x:v>Vendor_Master_Admin</x:v>
      </x:c>
      <x:c r="E356" s="12" t="str">
        <x:v>SAP</x:v>
      </x:c>
      <x:c r="F356" s="12" t="str">
        <x:v>Privileged</x:v>
      </x:c>
      <x:c r="G356" s="12" t="str">
        <x:v>Approved</x:v>
      </x:c>
      <x:c r="H356" s="14" t="n">
        <x:v>46278</x:v>
      </x:c>
    </x:row>
    <x:row r="357">
      <x:c r="A357" s="12" t="str">
        <x:v>RA356</x:v>
      </x:c>
      <x:c r="B357" s="12" t="str">
        <x:v>U003</x:v>
      </x:c>
      <x:c r="C357" s="12" t="str">
        <x:v>E003</x:v>
      </x:c>
      <x:c r="D357" s="12" t="str">
        <x:v>Payment_Admin</x:v>
      </x:c>
      <x:c r="E357" s="12" t="str">
        <x:v>SAP</x:v>
      </x:c>
      <x:c r="F357" s="12" t="str">
        <x:v>Privileged</x:v>
      </x:c>
      <x:c r="G357" s="12" t="str">
        <x:v>Approved</x:v>
      </x:c>
      <x:c r="H357" s="14" t="n">
        <x:v>46256</x:v>
      </x:c>
    </x:row>
    <x:row r="358">
      <x:c r="A358" s="12" t="str">
        <x:v>RA357</x:v>
      </x:c>
      <x:c r="B358" s="12" t="str">
        <x:v>U004</x:v>
      </x:c>
      <x:c r="C358" s="12" t="str">
        <x:v>E004</x:v>
      </x:c>
      <x:c r="D358" s="12" t="str">
        <x:v>General_Ledger</x:v>
      </x:c>
      <x:c r="E358" s="12" t="str">
        <x:v>SAP</x:v>
      </x:c>
      <x:c r="F358" s="12" t="str">
        <x:v>Standard</x:v>
      </x:c>
      <x:c r="G358" s="12" t="str">
        <x:v>Approved</x:v>
      </x:c>
      <x:c r="H358" s="14" t="n">
        <x:v>46264</x:v>
      </x:c>
    </x:row>
    <x:row r="359">
      <x:c r="A359" s="12" t="str">
        <x:v>RA358</x:v>
      </x:c>
      <x:c r="B359" s="12" t="str">
        <x:v>U004</x:v>
      </x:c>
      <x:c r="C359" s="12" t="str">
        <x:v>E004</x:v>
      </x:c>
      <x:c r="D359" s="12" t="str">
        <x:v>Payment_Admin</x:v>
      </x:c>
      <x:c r="E359" s="12" t="str">
        <x:v>SAP</x:v>
      </x:c>
      <x:c r="F359" s="12" t="str">
        <x:v>Privileged</x:v>
      </x:c>
      <x:c r="G359" s="12" t="str">
        <x:v>Approved</x:v>
      </x:c>
      <x:c r="H359" s="14" t="n">
        <x:v>46213</x:v>
      </x:c>
    </x:row>
    <x:row r="360">
      <x:c r="A360" s="12" t="str">
        <x:v>RA359</x:v>
      </x:c>
      <x:c r="B360" s="12" t="str">
        <x:v>U034</x:v>
      </x:c>
      <x:c r="C360" s="12" t="str">
        <x:v>E034</x:v>
      </x:c>
      <x:c r="D360" s="12" t="str">
        <x:v>Developer</x:v>
      </x:c>
      <x:c r="E360" s="12" t="str">
        <x:v>Active Directory</x:v>
      </x:c>
      <x:c r="F360" s="12" t="str">
        <x:v>Standard</x:v>
      </x:c>
      <x:c r="G360" s="12" t="str">
        <x:v>Approved</x:v>
      </x:c>
      <x:c r="H360" s="14" t="n">
        <x:v>46211</x:v>
      </x:c>
    </x:row>
    <x:row r="361">
      <x:c r="A361" s="12" t="str">
        <x:v>RA360</x:v>
      </x:c>
      <x:c r="B361" s="12" t="str">
        <x:v>U034</x:v>
      </x:c>
      <x:c r="C361" s="12" t="str">
        <x:v>E034</x:v>
      </x:c>
      <x:c r="D361" s="12" t="str">
        <x:v>Production_Admin</x:v>
      </x:c>
      <x:c r="E361" s="12" t="str">
        <x:v>Active Directory</x:v>
      </x:c>
      <x:c r="F361" s="12" t="str">
        <x:v>Privileged</x:v>
      </x:c>
      <x:c r="G361" s="12" t="str">
        <x:v>Pending</x:v>
      </x:c>
      <x:c r="H361" s="14" t="n">
        <x:v>46229</x:v>
      </x:c>
    </x:row>
    <x:row r="362">
      <x:c r="A362" s="12" t="str">
        <x:v>RA361</x:v>
      </x:c>
      <x:c r="B362" s="12" t="str">
        <x:v>U037</x:v>
      </x:c>
      <x:c r="C362" s="12" t="str">
        <x:v>E037</x:v>
      </x:c>
      <x:c r="D362" s="12" t="str">
        <x:v>Developer</x:v>
      </x:c>
      <x:c r="E362" s="12" t="str">
        <x:v>Active Directory</x:v>
      </x:c>
      <x:c r="F362" s="12" t="str">
        <x:v>Standard</x:v>
      </x:c>
      <x:c r="G362" s="12" t="str">
        <x:v>Approved</x:v>
      </x:c>
      <x:c r="H362" s="14" t="n">
        <x:v>46307</x:v>
      </x:c>
    </x:row>
    <x:row r="363">
      <x:c r="A363" s="12" t="str">
        <x:v>RA362</x:v>
      </x:c>
      <x:c r="B363" s="12" t="str">
        <x:v>U037</x:v>
      </x:c>
      <x:c r="C363" s="12" t="str">
        <x:v>E037</x:v>
      </x:c>
      <x:c r="D363" s="12" t="str">
        <x:v>Database_Admin</x:v>
      </x:c>
      <x:c r="E363" s="12" t="str">
        <x:v>Active Directory</x:v>
      </x:c>
      <x:c r="F363" s="12" t="str">
        <x:v>Privileged</x:v>
      </x:c>
      <x:c r="G363" s="12" t="str">
        <x:v>Approved</x:v>
      </x:c>
      <x:c r="H363" s="14" t="n">
        <x:v>46308</x:v>
      </x:c>
    </x:row>
    <x:row r="364">
      <x:c r="A364" s="12" t="str">
        <x:v>RA363</x:v>
      </x:c>
      <x:c r="B364" s="12" t="str">
        <x:v>U038</x:v>
      </x:c>
      <x:c r="C364" s="12" t="str">
        <x:v>E038</x:v>
      </x:c>
      <x:c r="D364" s="12" t="str">
        <x:v>Change_Manager</x:v>
      </x:c>
      <x:c r="E364" s="12" t="str">
        <x:v>ServiceNow</x:v>
      </x:c>
      <x:c r="F364" s="12" t="str">
        <x:v>Privileged</x:v>
      </x:c>
      <x:c r="G364" s="12" t="str">
        <x:v>Approved</x:v>
      </x:c>
      <x:c r="H364" s="14" t="n">
        <x:v>46235</x:v>
      </x:c>
    </x:row>
    <x:row r="365">
      <x:c r="A365" s="12" t="str">
        <x:v>RA364</x:v>
      </x:c>
      <x:c r="B365" s="12" t="str">
        <x:v>U038</x:v>
      </x:c>
      <x:c r="C365" s="12" t="str">
        <x:v>E038</x:v>
      </x:c>
      <x:c r="D365" s="12" t="str">
        <x:v>Production_Admin</x:v>
      </x:c>
      <x:c r="E365" s="12" t="str">
        <x:v>Active Directory</x:v>
      </x:c>
      <x:c r="F365" s="12" t="str">
        <x:v>Privileged</x:v>
      </x:c>
      <x:c r="G365" s="12" t="str">
        <x:v>Approved</x:v>
      </x:c>
      <x:c r="H365" s="14" t="n">
        <x:v>46304</x:v>
      </x:c>
    </x:row>
    <x:row r="366">
      <x:c r="A366" s="12" t="str">
        <x:v>RA365</x:v>
      </x:c>
      <x:c r="B366" s="12" t="str">
        <x:v>U067</x:v>
      </x:c>
      <x:c r="C366" s="12" t="str">
        <x:v>E067</x:v>
      </x:c>
      <x:c r="D366" s="12" t="str">
        <x:v>Procurement_User</x:v>
      </x:c>
      <x:c r="E366" s="12" t="str">
        <x:v>SAP</x:v>
      </x:c>
      <x:c r="F366" s="12" t="str">
        <x:v>Standard</x:v>
      </x:c>
      <x:c r="G366" s="12" t="str">
        <x:v>Approved</x:v>
      </x:c>
      <x:c r="H366" s="14" t="n">
        <x:v>46268</x:v>
      </x:c>
    </x:row>
    <x:row r="367">
      <x:c r="A367" s="12" t="str">
        <x:v>RA366</x:v>
      </x:c>
      <x:c r="B367" s="12" t="str">
        <x:v>U067</x:v>
      </x:c>
      <x:c r="C367" s="12" t="str">
        <x:v>E067</x:v>
      </x:c>
      <x:c r="D367" s="12" t="str">
        <x:v>Purchase_Order_Approver</x:v>
      </x:c>
      <x:c r="E367" s="12" t="str">
        <x:v>SAP</x:v>
      </x:c>
      <x:c r="F367" s="12" t="str">
        <x:v>Privileged</x:v>
      </x:c>
      <x:c r="G367" s="12" t="str">
        <x:v>Approved</x:v>
      </x:c>
      <x:c r="H367" s="14" t="n">
        <x:v>46296</x:v>
      </x:c>
    </x:row>
    <x:row r="368">
      <x:c r="A368" s="12" t="str">
        <x:v>RA367</x:v>
      </x:c>
      <x:c r="B368" s="12" t="str">
        <x:v>U068</x:v>
      </x:c>
      <x:c r="C368" s="12" t="str">
        <x:v>E068</x:v>
      </x:c>
      <x:c r="D368" s="12" t="str">
        <x:v>Supplier_Admin</x:v>
      </x:c>
      <x:c r="E368" s="12" t="str">
        <x:v>SAP</x:v>
      </x:c>
      <x:c r="F368" s="12" t="str">
        <x:v>Privileged</x:v>
      </x:c>
      <x:c r="G368" s="12" t="str">
        <x:v>Approved</x:v>
      </x:c>
      <x:c r="H368" s="14" t="n">
        <x:v>46209</x:v>
      </x:c>
    </x:row>
    <x:row r="369">
      <x:c r="A369" s="12" t="str">
        <x:v>RA368</x:v>
      </x:c>
      <x:c r="B369" s="12" t="str">
        <x:v>U068</x:v>
      </x:c>
      <x:c r="C369" s="12" t="str">
        <x:v>E068</x:v>
      </x:c>
      <x:c r="D369" s="12" t="str">
        <x:v>Purchase_Order_Approver</x:v>
      </x:c>
      <x:c r="E369" s="12" t="str">
        <x:v>SAP</x:v>
      </x:c>
      <x:c r="F369" s="12" t="str">
        <x:v>Privileged</x:v>
      </x:c>
      <x:c r="G369" s="12" t="str">
        <x:v>Approved</x:v>
      </x:c>
      <x:c r="H369" s="14" t="n">
        <x:v>46222</x:v>
      </x:c>
    </x:row>
    <x:row r="370">
      <x:c r="A370" s="12" t="str">
        <x:v>RA369</x:v>
      </x:c>
      <x:c r="B370" s="12" t="str">
        <x:v>U101</x:v>
      </x:c>
      <x:c r="C370" s="12" t="str">
        <x:v>E101</x:v>
      </x:c>
      <x:c r="D370" s="12" t="str">
        <x:v>Payroll_Admin</x:v>
      </x:c>
      <x:c r="E370" s="12" t="str">
        <x:v>Workday</x:v>
      </x:c>
      <x:c r="F370" s="12" t="str">
        <x:v>Privileged</x:v>
      </x:c>
      <x:c r="G370" s="12" t="str">
        <x:v>Approved</x:v>
      </x:c>
      <x:c r="H370" s="14" t="n">
        <x:v>46276</x:v>
      </x:c>
    </x:row>
    <x:row r="371">
      <x:c r="A371" s="12" t="str">
        <x:v>RA370</x:v>
      </x:c>
      <x:c r="B371" s="12" t="str">
        <x:v>U101</x:v>
      </x:c>
      <x:c r="C371" s="12" t="str">
        <x:v>E101</x:v>
      </x:c>
      <x:c r="D371" s="12" t="str">
        <x:v>HR_Admin</x:v>
      </x:c>
      <x:c r="E371" s="12" t="str">
        <x:v>Workday</x:v>
      </x:c>
      <x:c r="F371" s="12" t="str">
        <x:v>Privileged</x:v>
      </x:c>
      <x:c r="G371" s="12" t="str">
        <x:v>Approved</x:v>
      </x:c>
      <x:c r="H371" s="14" t="n">
        <x:v>46226</x:v>
      </x:c>
    </x:row>
    <x:row r="372">
      <x:c r="A372" s="12" t="str">
        <x:v>RA371</x:v>
      </x:c>
      <x:c r="B372" s="12" t="str">
        <x:v>U102</x:v>
      </x:c>
      <x:c r="C372" s="12" t="str">
        <x:v>E102</x:v>
      </x:c>
      <x:c r="D372" s="12" t="str">
        <x:v>Payroll_Admin</x:v>
      </x:c>
      <x:c r="E372" s="12" t="str">
        <x:v>Workday</x:v>
      </x:c>
      <x:c r="F372" s="12" t="str">
        <x:v>Privileged</x:v>
      </x:c>
      <x:c r="G372" s="12" t="str">
        <x:v>Approved</x:v>
      </x:c>
      <x:c r="H372" s="14" t="n">
        <x:v>46215</x:v>
      </x:c>
    </x:row>
    <x:row r="373">
      <x:c r="A373" s="12" t="str">
        <x:v>RA372</x:v>
      </x:c>
      <x:c r="B373" s="12" t="str">
        <x:v>U102</x:v>
      </x:c>
      <x:c r="C373" s="12" t="str">
        <x:v>E102</x:v>
      </x:c>
      <x:c r="D373" s="12" t="str">
        <x:v>HR_User</x:v>
      </x:c>
      <x:c r="E373" s="12" t="str">
        <x:v>Workday</x:v>
      </x:c>
      <x:c r="F373" s="12" t="str">
        <x:v>Standard</x:v>
      </x:c>
      <x:c r="G373" s="12" t="str">
        <x:v>Approved</x:v>
      </x:c>
      <x:c r="H373" s="14" t="n">
        <x:v>46245</x:v>
      </x:c>
    </x:row>
    <x:row r="374">
      <x:c r="A374" s="12" t="str">
        <x:v>RA373</x:v>
      </x:c>
      <x:c r="B374" s="12" t="str">
        <x:v>U005</x:v>
      </x:c>
      <x:c r="C374" s="12" t="str">
        <x:v>E005</x:v>
      </x:c>
      <x:c r="D374" s="12" t="str">
        <x:v>Finance_User</x:v>
      </x:c>
      <x:c r="E374" s="12" t="str">
        <x:v>SAP</x:v>
      </x:c>
      <x:c r="F374" s="12" t="str">
        <x:v>Standard</x:v>
      </x:c>
      <x:c r="G374" s="12" t="str">
        <x:v>Approved</x:v>
      </x:c>
      <x:c r="H374" s="14" t="n">
        <x:v>46274</x:v>
      </x:c>
    </x:row>
    <x:row r="375">
      <x:c r="A375" s="12" t="str">
        <x:v>RA374</x:v>
      </x:c>
      <x:c r="B375" s="12" t="str">
        <x:v>U005</x:v>
      </x:c>
      <x:c r="C375" s="12" t="str">
        <x:v>E005</x:v>
      </x:c>
      <x:c r="D375" s="12" t="str">
        <x:v>Payment_Admin</x:v>
      </x:c>
      <x:c r="E375" s="12" t="str">
        <x:v>SAP</x:v>
      </x:c>
      <x:c r="F375" s="12" t="str">
        <x:v>Privileged</x:v>
      </x:c>
      <x:c r="G375" s="12" t="str">
        <x:v>Approved</x:v>
      </x:c>
      <x:c r="H375" s="14" t="n">
        <x:v>46211</x:v>
      </x:c>
    </x:row>
    <x:row r="376">
      <x:c r="A376" s="12" t="str">
        <x:v>RA375</x:v>
      </x:c>
      <x:c r="B376" s="12" t="str">
        <x:v>U005</x:v>
      </x:c>
      <x:c r="C376" s="12" t="str">
        <x:v>E005</x:v>
      </x:c>
      <x:c r="D376" s="12" t="str">
        <x:v>Data_Export_Admin</x:v>
      </x:c>
      <x:c r="E376" s="12" t="str">
        <x:v>ServiceNow</x:v>
      </x:c>
      <x:c r="F376" s="12" t="str">
        <x:v>Privileged</x:v>
      </x:c>
      <x:c r="G376" s="12" t="str">
        <x:v>Approved</x:v>
      </x:c>
      <x:c r="H376" s="14" t="n">
        <x:v>46240</x:v>
      </x:c>
    </x:row>
    <x:row r="377">
      <x:c r="A377" s="12" t="str">
        <x:v>RA376</x:v>
      </x:c>
      <x:c r="B377" s="12" t="str">
        <x:v>U041</x:v>
      </x:c>
      <x:c r="C377" s="12" t="str">
        <x:v>E041</x:v>
      </x:c>
      <x:c r="D377" s="12" t="str">
        <x:v>Developer</x:v>
      </x:c>
      <x:c r="E377" s="12" t="str">
        <x:v>Active Directory</x:v>
      </x:c>
      <x:c r="F377" s="12" t="str">
        <x:v>Standard</x:v>
      </x:c>
      <x:c r="G377" s="12" t="str">
        <x:v>Approved</x:v>
      </x:c>
      <x:c r="H377" s="14" t="n">
        <x:v>46274</x:v>
      </x:c>
    </x:row>
    <x:row r="378">
      <x:c r="A378" s="12" t="str">
        <x:v>RA377</x:v>
      </x:c>
      <x:c r="B378" s="12" t="str">
        <x:v>U041</x:v>
      </x:c>
      <x:c r="C378" s="12" t="str">
        <x:v>E041</x:v>
      </x:c>
      <x:c r="D378" s="12" t="str">
        <x:v>Production_Admin</x:v>
      </x:c>
      <x:c r="E378" s="12" t="str">
        <x:v>Active Directory</x:v>
      </x:c>
      <x:c r="F378" s="12" t="str">
        <x:v>Privileged</x:v>
      </x:c>
      <x:c r="G378" s="12" t="str">
        <x:v>Approved</x:v>
      </x:c>
      <x:c r="H378" s="14" t="n">
        <x:v>46287</x:v>
      </x:c>
    </x:row>
    <x:row r="379">
      <x:c r="A379" s="12" t="str">
        <x:v>RA378</x:v>
      </x:c>
      <x:c r="B379" s="12" t="str">
        <x:v>U041</x:v>
      </x:c>
      <x:c r="C379" s="12" t="str">
        <x:v>E041</x:v>
      </x:c>
      <x:c r="D379" s="12" t="str">
        <x:v>Database_Admin</x:v>
      </x:c>
      <x:c r="E379" s="12" t="str">
        <x:v>Active Directory</x:v>
      </x:c>
      <x:c r="F379" s="12" t="str">
        <x:v>Privileged</x:v>
      </x:c>
      <x:c r="G379" s="12" t="str">
        <x:v>Approved</x:v>
      </x:c>
      <x:c r="H379" s="14" t="n">
        <x:v>46274</x:v>
      </x:c>
    </x:row>
    <x:row r="380">
      <x:c r="A380" s="12" t="str">
        <x:v>RA379</x:v>
      </x:c>
      <x:c r="B380" s="12" t="str">
        <x:v>U041</x:v>
      </x:c>
      <x:c r="C380" s="12" t="str">
        <x:v>E041</x:v>
      </x:c>
      <x:c r="D380" s="12" t="str">
        <x:v>Security_Admin</x:v>
      </x:c>
      <x:c r="E380" s="12" t="str">
        <x:v>Active Directory</x:v>
      </x:c>
      <x:c r="F380" s="12" t="str">
        <x:v>Privileged</x:v>
      </x:c>
      <x:c r="G380" s="12" t="str">
        <x:v>Approved</x:v>
      </x:c>
      <x:c r="H380" s="14" t="n">
        <x:v>46241</x:v>
      </x:c>
    </x:row>
    <x:row r="381">
      <x:c r="A381" s="12" t="str">
        <x:v>RA380</x:v>
      </x:c>
      <x:c r="B381" s="12" t="str">
        <x:v>U071</x:v>
      </x:c>
      <x:c r="C381" s="12" t="str">
        <x:v>E071</x:v>
      </x:c>
      <x:c r="D381" s="12" t="str">
        <x:v>Purchase_Order_Approver</x:v>
      </x:c>
      <x:c r="E381" s="12" t="str">
        <x:v>SAP</x:v>
      </x:c>
      <x:c r="F381" s="12" t="str">
        <x:v>Privileged</x:v>
      </x:c>
      <x:c r="G381" s="12" t="str">
        <x:v>Approved</x:v>
      </x:c>
      <x:c r="H381" s="14" t="n">
        <x:v>46228</x:v>
      </x:c>
    </x:row>
    <x:row r="382">
      <x:c r="A382" s="12" t="str">
        <x:v>RA381</x:v>
      </x:c>
      <x:c r="B382" s="12" t="str">
        <x:v>U071</x:v>
      </x:c>
      <x:c r="C382" s="12" t="str">
        <x:v>E071</x:v>
      </x:c>
      <x:c r="D382" s="12" t="str">
        <x:v>Supplier_Admin</x:v>
      </x:c>
      <x:c r="E382" s="12" t="str">
        <x:v>SAP</x:v>
      </x:c>
      <x:c r="F382" s="12" t="str">
        <x:v>Privileged</x:v>
      </x:c>
      <x:c r="G382" s="12" t="str">
        <x:v>Approved</x:v>
      </x:c>
      <x:c r="H382" s="14" t="n">
        <x:v>46262</x:v>
      </x:c>
    </x:row>
    <x:row r="383">
      <x:c r="A383" s="12" t="str">
        <x:v>RA382</x:v>
      </x:c>
      <x:c r="B383" s="12" t="str">
        <x:v>U103</x:v>
      </x:c>
      <x:c r="C383" s="12" t="str">
        <x:v>E103</x:v>
      </x:c>
      <x:c r="D383" s="12" t="str">
        <x:v>HR_User</x:v>
      </x:c>
      <x:c r="E383" s="12" t="str">
        <x:v>Workday</x:v>
      </x:c>
      <x:c r="F383" s="12" t="str">
        <x:v>Standard</x:v>
      </x:c>
      <x:c r="G383" s="12" t="str">
        <x:v>Approved</x:v>
      </x:c>
      <x:c r="H383" s="14" t="n">
        <x:v>46209</x:v>
      </x:c>
    </x:row>
    <x:row r="384">
      <x:c r="A384" s="12" t="str">
        <x:v>RA383</x:v>
      </x:c>
      <x:c r="B384" s="12" t="str">
        <x:v>U103</x:v>
      </x:c>
      <x:c r="C384" s="12" t="str">
        <x:v>E103</x:v>
      </x:c>
      <x:c r="D384" s="12" t="str">
        <x:v>Payroll_Admin</x:v>
      </x:c>
      <x:c r="E384" s="12" t="str">
        <x:v>Workday</x:v>
      </x:c>
      <x:c r="F384" s="12" t="str">
        <x:v>Privileged</x:v>
      </x:c>
      <x:c r="G384" s="12" t="str">
        <x:v>Approved</x:v>
      </x:c>
      <x:c r="H384" s="14" t="n">
        <x:v>46266</x:v>
      </x:c>
    </x:row>
    <x:row r="385">
      <x:c r="A385" s="12" t="str">
        <x:v>RA384</x:v>
      </x:c>
      <x:c r="B385" s="12" t="str">
        <x:v>U103</x:v>
      </x:c>
      <x:c r="C385" s="12" t="str">
        <x:v>E103</x:v>
      </x:c>
      <x:c r="D385" s="12" t="str">
        <x:v>Employee_Data_Admin</x:v>
      </x:c>
      <x:c r="E385" s="12" t="str">
        <x:v>Workday</x:v>
      </x:c>
      <x:c r="F385" s="12" t="str">
        <x:v>Privileged</x:v>
      </x:c>
      <x:c r="G385" s="12" t="str">
        <x:v>Approved</x:v>
      </x:c>
      <x:c r="H385" s="14" t="n">
        <x:v>46279</x:v>
      </x:c>
    </x:row>
    <x:row r="386">
      <x:c r="A386" s="12" t="str">
        <x:v>RA385</x:v>
      </x:c>
      <x:c r="B386" s="12" t="str">
        <x:v>U006</x:v>
      </x:c>
      <x:c r="C386" s="12" t="str">
        <x:v>E006</x:v>
      </x:c>
      <x:c r="D386" s="12" t="str">
        <x:v>Vendor_Master_Admin</x:v>
      </x:c>
      <x:c r="E386" s="12" t="str">
        <x:v>SAP</x:v>
      </x:c>
      <x:c r="F386" s="12" t="str">
        <x:v>Privileged</x:v>
      </x:c>
      <x:c r="G386" s="12" t="str">
        <x:v>Approved</x:v>
      </x:c>
      <x:c r="H386" s="14" t="n">
        <x:v>46234</x:v>
      </x:c>
    </x:row>
    <x:row r="387">
      <x:c r="A387" s="12" t="str">
        <x:v>RA386</x:v>
      </x:c>
      <x:c r="B387" s="12" t="str">
        <x:v>U006</x:v>
      </x:c>
      <x:c r="C387" s="12" t="str">
        <x:v>E006</x:v>
      </x:c>
      <x:c r="D387" s="12" t="str">
        <x:v>Payment_Admin</x:v>
      </x:c>
      <x:c r="E387" s="12" t="str">
        <x:v>SAP</x:v>
      </x:c>
      <x:c r="F387" s="12" t="str">
        <x:v>Privileged</x:v>
      </x:c>
      <x:c r="G387" s="12" t="str">
        <x:v>Approved</x:v>
      </x:c>
      <x:c r="H387" s="14" t="n">
        <x:v>46232</x:v>
      </x:c>
    </x:row>
    <x:row r="388">
      <x:c r="A388" s="12" t="str">
        <x:v>RA387</x:v>
      </x:c>
      <x:c r="B388" s="12" t="str">
        <x:v>U043</x:v>
      </x:c>
      <x:c r="C388" s="12" t="str">
        <x:v>E043</x:v>
      </x:c>
      <x:c r="D388" s="12" t="str">
        <x:v>Developer</x:v>
      </x:c>
      <x:c r="E388" s="12" t="str">
        <x:v>Active Directory</x:v>
      </x:c>
      <x:c r="F388" s="12" t="str">
        <x:v>Standard</x:v>
      </x:c>
      <x:c r="G388" s="12" t="str">
        <x:v>Approved</x:v>
      </x:c>
      <x:c r="H388" s="14" t="n">
        <x:v>46229</x:v>
      </x:c>
    </x:row>
    <x:row r="389">
      <x:c r="A389" s="12" t="str">
        <x:v>RA388</x:v>
      </x:c>
      <x:c r="B389" s="12" t="str">
        <x:v>U043</x:v>
      </x:c>
      <x:c r="C389" s="12" t="str">
        <x:v>E043</x:v>
      </x:c>
      <x:c r="D389" s="12" t="str">
        <x:v>System_Admin</x:v>
      </x:c>
      <x:c r="E389" s="12" t="str">
        <x:v>Active Directory</x:v>
      </x:c>
      <x:c r="F389" s="12" t="str">
        <x:v>Privileged</x:v>
      </x:c>
      <x:c r="G389" s="12" t="str">
        <x:v>Approved</x:v>
      </x:c>
      <x:c r="H389" s="14" t="n">
        <x:v>46250</x:v>
      </x:c>
    </x:row>
    <x:row r="390">
      <x:c r="A390" s="12" t="str">
        <x:v>RA389</x:v>
      </x:c>
      <x:c r="B390" s="12" t="str">
        <x:v>U043</x:v>
      </x:c>
      <x:c r="C390" s="12" t="str">
        <x:v>E043</x:v>
      </x:c>
      <x:c r="D390" s="12" t="str">
        <x:v>Security_Admin</x:v>
      </x:c>
      <x:c r="E390" s="12" t="str">
        <x:v>Active Directory</x:v>
      </x:c>
      <x:c r="F390" s="12" t="str">
        <x:v>Privileged</x:v>
      </x:c>
      <x:c r="G390" s="12" t="str">
        <x:v>Approved</x:v>
      </x:c>
      <x:c r="H390" s="14" t="n">
        <x:v>46216</x:v>
      </x:c>
    </x:row>
    <x:row r="391">
      <x:c r="A391" s="12" t="str">
        <x:v>RA390</x:v>
      </x:c>
      <x:c r="B391" s="12" t="str">
        <x:v>U251</x:v>
      </x:c>
      <x:c r="C391" s="12"/>
      <x:c r="D391" s="12" t="str">
        <x:v>System_Admin</x:v>
      </x:c>
      <x:c r="E391" s="12" t="str">
        <x:v>Active Directory</x:v>
      </x:c>
      <x:c r="F391" s="12" t="str">
        <x:v>Privileged</x:v>
      </x:c>
      <x:c r="G391" s="12" t="str">
        <x:v>Approved</x:v>
      </x:c>
      <x:c r="H391" s="14" t="n">
        <x:v>46225</x:v>
      </x:c>
    </x:row>
    <x:row r="392">
      <x:c r="A392" s="12" t="str">
        <x:v>RA391</x:v>
      </x:c>
      <x:c r="B392" s="12" t="str">
        <x:v>U252</x:v>
      </x:c>
      <x:c r="C392" s="12"/>
      <x:c r="D392" s="12" t="str">
        <x:v>Data_Export_Admin</x:v>
      </x:c>
      <x:c r="E392" s="12" t="str">
        <x:v>ServiceNow</x:v>
      </x:c>
      <x:c r="F392" s="12" t="str">
        <x:v>Privileged</x:v>
      </x:c>
      <x:c r="G392" s="12" t="str">
        <x:v>Approved</x:v>
      </x:c>
      <x:c r="H392" s="14" t="n">
        <x:v>46217</x:v>
      </x:c>
    </x:row>
    <x:row r="393">
      <x:c r="A393" s="12" t="str">
        <x:v>RA392</x:v>
      </x:c>
      <x:c r="B393" s="12" t="str">
        <x:v>U253</x:v>
      </x:c>
      <x:c r="C393" s="12"/>
      <x:c r="D393" s="12" t="str">
        <x:v>System_Admin</x:v>
      </x:c>
      <x:c r="E393" s="12" t="str">
        <x:v>Active Directory</x:v>
      </x:c>
      <x:c r="F393" s="12" t="str">
        <x:v>Privileged</x:v>
      </x:c>
      <x:c r="G393" s="12" t="str">
        <x:v>Approved</x:v>
      </x:c>
      <x:c r="H393" s="14" t="n">
        <x:v>46217</x:v>
      </x:c>
    </x:row>
    <x:row r="394">
      <x:c r="A394" s="12" t="str">
        <x:v>RA393</x:v>
      </x:c>
      <x:c r="B394" s="12" t="str">
        <x:v>U254</x:v>
      </x:c>
      <x:c r="C394" s="12"/>
      <x:c r="D394" s="12" t="str">
        <x:v>System_Admin</x:v>
      </x:c>
      <x:c r="E394" s="12" t="str">
        <x:v>Active Directory</x:v>
      </x:c>
      <x:c r="F394" s="12" t="str">
        <x:v>Privileged</x:v>
      </x:c>
      <x:c r="G394" s="12" t="str">
        <x:v>Approved</x:v>
      </x:c>
      <x:c r="H394" s="14" t="n">
        <x:v>46233</x:v>
      </x:c>
    </x:row>
    <x:row r="395">
      <x:c r="A395" s="12" t="str">
        <x:v>RA394</x:v>
      </x:c>
      <x:c r="B395" s="12" t="str">
        <x:v>U003</x:v>
      </x:c>
      <x:c r="C395" s="12" t="str">
        <x:v>E003</x:v>
      </x:c>
      <x:c r="D395" s="12" t="str">
        <x:v>Read_Only_Auditor</x:v>
      </x:c>
      <x:c r="E395" s="12" t="str">
        <x:v>ServiceNow</x:v>
      </x:c>
      <x:c r="F395" s="12" t="str">
        <x:v>Standard</x:v>
      </x:c>
      <x:c r="G395" s="12" t="str">
        <x:v>Approved</x:v>
      </x:c>
      <x:c r="H395" s="14" t="n">
        <x:v>46011</x:v>
      </x:c>
    </x:row>
    <x:row r="396">
      <x:c r="A396" s="12" t="str">
        <x:v>RA395</x:v>
      </x:c>
      <x:c r="B396" s="12" t="str">
        <x:v>U005</x:v>
      </x:c>
      <x:c r="C396" s="12" t="str">
        <x:v>E005</x:v>
      </x:c>
      <x:c r="D396" s="12" t="str">
        <x:v>Read_Only_Auditor</x:v>
      </x:c>
      <x:c r="E396" s="12" t="str">
        <x:v>ServiceNow</x:v>
      </x:c>
      <x:c r="F396" s="12" t="str">
        <x:v>Standard</x:v>
      </x:c>
      <x:c r="G396" s="12" t="str">
        <x:v>Approved</x:v>
      </x:c>
      <x:c r="H396" s="14" t="n">
        <x:v>46224</x:v>
      </x:c>
    </x:row>
    <x:row r="397">
      <x:c r="A397" s="12" t="str">
        <x:v>RA396</x:v>
      </x:c>
      <x:c r="B397" s="12" t="str">
        <x:v>U006</x:v>
      </x:c>
      <x:c r="C397" s="12" t="str">
        <x:v>E006</x:v>
      </x:c>
      <x:c r="D397" s="12" t="str">
        <x:v>Read_Only_Auditor</x:v>
      </x:c>
      <x:c r="E397" s="12" t="str">
        <x:v>ServiceNow</x:v>
      </x:c>
      <x:c r="F397" s="12" t="str">
        <x:v>Standard</x:v>
      </x:c>
      <x:c r="G397" s="12" t="str">
        <x:v>Approved</x:v>
      </x:c>
      <x:c r="H397" s="14" t="n">
        <x:v>46158</x:v>
      </x:c>
    </x:row>
    <x:row r="398">
      <x:c r="A398" s="12" t="str">
        <x:v>RA397</x:v>
      </x:c>
      <x:c r="B398" s="12" t="str">
        <x:v>U008</x:v>
      </x:c>
      <x:c r="C398" s="12" t="str">
        <x:v>E008</x:v>
      </x:c>
      <x:c r="D398" s="12" t="str">
        <x:v>Read_Only_Auditor</x:v>
      </x:c>
      <x:c r="E398" s="12" t="str">
        <x:v>ServiceNow</x:v>
      </x:c>
      <x:c r="F398" s="12" t="str">
        <x:v>Standard</x:v>
      </x:c>
      <x:c r="G398" s="12" t="str">
        <x:v>Approved</x:v>
      </x:c>
      <x:c r="H398" s="14" t="n">
        <x:v>46091</x:v>
      </x:c>
    </x:row>
    <x:row r="399">
      <x:c r="A399" s="12" t="str">
        <x:v>RA398</x:v>
      </x:c>
      <x:c r="B399" s="12" t="str">
        <x:v>U010</x:v>
      </x:c>
      <x:c r="C399" s="12" t="str">
        <x:v>E010</x:v>
      </x:c>
      <x:c r="D399" s="12" t="str">
        <x:v>Read_Only_Auditor</x:v>
      </x:c>
      <x:c r="E399" s="12" t="str">
        <x:v>ServiceNow</x:v>
      </x:c>
      <x:c r="F399" s="12" t="str">
        <x:v>Standard</x:v>
      </x:c>
      <x:c r="G399" s="12" t="str">
        <x:v>Approved</x:v>
      </x:c>
      <x:c r="H399" s="14" t="n">
        <x:v>46205</x:v>
      </x:c>
    </x:row>
    <x:row r="400">
      <x:c r="A400" s="12" t="str">
        <x:v>RA399</x:v>
      </x:c>
      <x:c r="B400" s="12" t="str">
        <x:v>U012</x:v>
      </x:c>
      <x:c r="C400" s="12" t="str">
        <x:v>E012</x:v>
      </x:c>
      <x:c r="D400" s="12" t="str">
        <x:v>Read_Only_Auditor</x:v>
      </x:c>
      <x:c r="E400" s="12" t="str">
        <x:v>ServiceNow</x:v>
      </x:c>
      <x:c r="F400" s="12" t="str">
        <x:v>Standard</x:v>
      </x:c>
      <x:c r="G400" s="12" t="str">
        <x:v>Approved</x:v>
      </x:c>
      <x:c r="H400" s="14" t="n">
        <x:v>46029</x:v>
      </x:c>
    </x:row>
    <x:row r="401">
      <x:c r="A401" s="12" t="str">
        <x:v>RA400</x:v>
      </x:c>
      <x:c r="B401" s="12" t="str">
        <x:v>U014</x:v>
      </x:c>
      <x:c r="C401" s="12" t="str">
        <x:v>E014</x:v>
      </x:c>
      <x:c r="D401" s="12" t="str">
        <x:v>Read_Only_Auditor</x:v>
      </x:c>
      <x:c r="E401" s="12" t="str">
        <x:v>ServiceNow</x:v>
      </x:c>
      <x:c r="F401" s="12" t="str">
        <x:v>Standard</x:v>
      </x:c>
      <x:c r="G401" s="12" t="str">
        <x:v>Approved</x:v>
      </x:c>
      <x:c r="H401" s="14" t="n">
        <x:v>46032</x:v>
      </x:c>
    </x:row>
    <x:row r="402">
      <x:c r="A402" s="12" t="str">
        <x:v>RA401</x:v>
      </x:c>
      <x:c r="B402" s="12" t="str">
        <x:v>U015</x:v>
      </x:c>
      <x:c r="C402" s="12" t="str">
        <x:v>E015</x:v>
      </x:c>
      <x:c r="D402" s="12" t="str">
        <x:v>Read_Only_Auditor</x:v>
      </x:c>
      <x:c r="E402" s="12" t="str">
        <x:v>ServiceNow</x:v>
      </x:c>
      <x:c r="F402" s="12" t="str">
        <x:v>Standard</x:v>
      </x:c>
      <x:c r="G402" s="12" t="str">
        <x:v>Approved</x:v>
      </x:c>
      <x:c r="H402" s="14" t="n">
        <x:v>46161</x:v>
      </x:c>
    </x:row>
    <x:row r="403">
      <x:c r="A403" s="12" t="str">
        <x:v>RA402</x:v>
      </x:c>
      <x:c r="B403" s="12" t="str">
        <x:v>U016</x:v>
      </x:c>
      <x:c r="C403" s="12" t="str">
        <x:v>E016</x:v>
      </x:c>
      <x:c r="D403" s="12" t="str">
        <x:v>Read_Only_Auditor</x:v>
      </x:c>
      <x:c r="E403" s="12" t="str">
        <x:v>ServiceNow</x:v>
      </x:c>
      <x:c r="F403" s="12" t="str">
        <x:v>Standard</x:v>
      </x:c>
      <x:c r="G403" s="12" t="str">
        <x:v>Approved</x:v>
      </x:c>
      <x:c r="H403" s="14" t="n">
        <x:v>46191</x:v>
      </x:c>
    </x:row>
    <x:row r="404">
      <x:c r="A404" s="12" t="str">
        <x:v>RA403</x:v>
      </x:c>
      <x:c r="B404" s="12" t="str">
        <x:v>U017</x:v>
      </x:c>
      <x:c r="C404" s="12" t="str">
        <x:v>E017</x:v>
      </x:c>
      <x:c r="D404" s="12" t="str">
        <x:v>Read_Only_Auditor</x:v>
      </x:c>
      <x:c r="E404" s="12" t="str">
        <x:v>ServiceNow</x:v>
      </x:c>
      <x:c r="F404" s="12" t="str">
        <x:v>Standard</x:v>
      </x:c>
      <x:c r="G404" s="12" t="str">
        <x:v>Approved</x:v>
      </x:c>
      <x:c r="H404" s="14" t="n">
        <x:v>46067</x:v>
      </x:c>
    </x:row>
    <x:row r="405">
      <x:c r="A405" s="12" t="str">
        <x:v>RA404</x:v>
      </x:c>
      <x:c r="B405" s="12" t="str">
        <x:v>U018</x:v>
      </x:c>
      <x:c r="C405" s="12" t="str">
        <x:v>E018</x:v>
      </x:c>
      <x:c r="D405" s="12" t="str">
        <x:v>Read_Only_Auditor</x:v>
      </x:c>
      <x:c r="E405" s="12" t="str">
        <x:v>ServiceNow</x:v>
      </x:c>
      <x:c r="F405" s="12" t="str">
        <x:v>Standard</x:v>
      </x:c>
      <x:c r="G405" s="12" t="str">
        <x:v>Approved</x:v>
      </x:c>
      <x:c r="H405" s="14" t="n">
        <x:v>46109</x:v>
      </x:c>
    </x:row>
    <x:row r="406">
      <x:c r="A406" s="12" t="str">
        <x:v>RA405</x:v>
      </x:c>
      <x:c r="B406" s="12" t="str">
        <x:v>U019</x:v>
      </x:c>
      <x:c r="C406" s="12" t="str">
        <x:v>E019</x:v>
      </x:c>
      <x:c r="D406" s="12" t="str">
        <x:v>Read_Only_Auditor</x:v>
      </x:c>
      <x:c r="E406" s="12" t="str">
        <x:v>ServiceNow</x:v>
      </x:c>
      <x:c r="F406" s="12" t="str">
        <x:v>Standard</x:v>
      </x:c>
      <x:c r="G406" s="12" t="str">
        <x:v>Approved</x:v>
      </x:c>
      <x:c r="H406" s="14" t="n">
        <x:v>46139</x:v>
      </x:c>
    </x:row>
    <x:row r="407">
      <x:c r="A407" s="12" t="str">
        <x:v>RA406</x:v>
      </x:c>
      <x:c r="B407" s="12" t="str">
        <x:v>U022</x:v>
      </x:c>
      <x:c r="C407" s="12" t="str">
        <x:v>E022</x:v>
      </x:c>
      <x:c r="D407" s="12" t="str">
        <x:v>Read_Only_Auditor</x:v>
      </x:c>
      <x:c r="E407" s="12" t="str">
        <x:v>ServiceNow</x:v>
      </x:c>
      <x:c r="F407" s="12" t="str">
        <x:v>Standard</x:v>
      </x:c>
      <x:c r="G407" s="12" t="str">
        <x:v>Approved</x:v>
      </x:c>
      <x:c r="H407" s="14" t="n">
        <x:v>46082</x:v>
      </x:c>
    </x:row>
    <x:row r="408">
      <x:c r="A408" s="12" t="str">
        <x:v>RA407</x:v>
      </x:c>
      <x:c r="B408" s="12" t="str">
        <x:v>U026</x:v>
      </x:c>
      <x:c r="C408" s="12" t="str">
        <x:v>E026</x:v>
      </x:c>
      <x:c r="D408" s="12" t="str">
        <x:v>Read_Only_Auditor</x:v>
      </x:c>
      <x:c r="E408" s="12" t="str">
        <x:v>ServiceNow</x:v>
      </x:c>
      <x:c r="F408" s="12" t="str">
        <x:v>Standard</x:v>
      </x:c>
      <x:c r="G408" s="12" t="str">
        <x:v>Approved</x:v>
      </x:c>
      <x:c r="H408" s="14" t="n">
        <x:v>46046</x:v>
      </x:c>
    </x:row>
    <x:row r="409">
      <x:c r="A409" s="12" t="str">
        <x:v>RA408</x:v>
      </x:c>
      <x:c r="B409" s="12" t="str">
        <x:v>U027</x:v>
      </x:c>
      <x:c r="C409" s="12" t="str">
        <x:v>E027</x:v>
      </x:c>
      <x:c r="D409" s="12" t="str">
        <x:v>Read_Only_Auditor</x:v>
      </x:c>
      <x:c r="E409" s="12" t="str">
        <x:v>ServiceNow</x:v>
      </x:c>
      <x:c r="F409" s="12" t="str">
        <x:v>Standard</x:v>
      </x:c>
      <x:c r="G409" s="12" t="str">
        <x:v>Approved</x:v>
      </x:c>
      <x:c r="H409" s="14" t="n">
        <x:v>46049</x:v>
      </x:c>
    </x:row>
    <x:row r="410">
      <x:c r="A410" s="12" t="str">
        <x:v>RA409</x:v>
      </x:c>
      <x:c r="B410" s="12" t="str">
        <x:v>U028</x:v>
      </x:c>
      <x:c r="C410" s="12" t="str">
        <x:v>E028</x:v>
      </x:c>
      <x:c r="D410" s="12" t="str">
        <x:v>Read_Only_Auditor</x:v>
      </x:c>
      <x:c r="E410" s="12" t="str">
        <x:v>ServiceNow</x:v>
      </x:c>
      <x:c r="F410" s="12" t="str">
        <x:v>Standard</x:v>
      </x:c>
      <x:c r="G410" s="12" t="str">
        <x:v>Approved</x:v>
      </x:c>
      <x:c r="H410" s="14" t="n">
        <x:v>46015</x:v>
      </x:c>
    </x:row>
    <x:row r="411">
      <x:c r="A411" s="12" t="str">
        <x:v>RA410</x:v>
      </x:c>
      <x:c r="B411" s="12" t="str">
        <x:v>U029</x:v>
      </x:c>
      <x:c r="C411" s="12" t="str">
        <x:v>E029</x:v>
      </x:c>
      <x:c r="D411" s="12" t="str">
        <x:v>Read_Only_Auditor</x:v>
      </x:c>
      <x:c r="E411" s="12" t="str">
        <x:v>ServiceNow</x:v>
      </x:c>
      <x:c r="F411" s="12" t="str">
        <x:v>Standard</x:v>
      </x:c>
      <x:c r="G411" s="12" t="str">
        <x:v>Approved</x:v>
      </x:c>
      <x:c r="H411" s="14" t="n">
        <x:v>46195</x:v>
      </x:c>
    </x:row>
    <x:row r="412">
      <x:c r="A412" s="12" t="str">
        <x:v>RA411</x:v>
      </x:c>
      <x:c r="B412" s="12" t="str">
        <x:v>U030</x:v>
      </x:c>
      <x:c r="C412" s="12" t="str">
        <x:v>E030</x:v>
      </x:c>
      <x:c r="D412" s="12" t="str">
        <x:v>Read_Only_Auditor</x:v>
      </x:c>
      <x:c r="E412" s="12" t="str">
        <x:v>ServiceNow</x:v>
      </x:c>
      <x:c r="F412" s="12" t="str">
        <x:v>Standard</x:v>
      </x:c>
      <x:c r="G412" s="12" t="str">
        <x:v>Approved</x:v>
      </x:c>
      <x:c r="H412" s="14" t="n">
        <x:v>46111</x:v>
      </x:c>
    </x:row>
    <x:row r="413">
      <x:c r="A413" s="12" t="str">
        <x:v>RA412</x:v>
      </x:c>
      <x:c r="B413" s="12" t="str">
        <x:v>U034</x:v>
      </x:c>
      <x:c r="C413" s="12" t="str">
        <x:v>E034</x:v>
      </x:c>
      <x:c r="D413" s="12" t="str">
        <x:v>Read_Only_Auditor</x:v>
      </x:c>
      <x:c r="E413" s="12" t="str">
        <x:v>ServiceNow</x:v>
      </x:c>
      <x:c r="F413" s="12" t="str">
        <x:v>Standard</x:v>
      </x:c>
      <x:c r="G413" s="12" t="str">
        <x:v>Approved</x:v>
      </x:c>
      <x:c r="H413" s="14" t="n">
        <x:v>46212</x:v>
      </x:c>
    </x:row>
    <x:row r="414">
      <x:c r="A414" s="12" t="str">
        <x:v>RA413</x:v>
      </x:c>
      <x:c r="B414" s="12" t="str">
        <x:v>U035</x:v>
      </x:c>
      <x:c r="C414" s="12" t="str">
        <x:v>E035</x:v>
      </x:c>
      <x:c r="D414" s="12" t="str">
        <x:v>Read_Only_Auditor</x:v>
      </x:c>
      <x:c r="E414" s="12" t="str">
        <x:v>ServiceNow</x:v>
      </x:c>
      <x:c r="F414" s="12" t="str">
        <x:v>Standard</x:v>
      </x:c>
      <x:c r="G414" s="12" t="str">
        <x:v>Approved</x:v>
      </x:c>
      <x:c r="H414" s="14" t="n">
        <x:v>46308</x:v>
      </x:c>
    </x:row>
    <x:row r="415">
      <x:c r="A415" s="12" t="str">
        <x:v>RA414</x:v>
      </x:c>
      <x:c r="B415" s="12" t="str">
        <x:v>U036</x:v>
      </x:c>
      <x:c r="C415" s="12" t="str">
        <x:v>E036</x:v>
      </x:c>
      <x:c r="D415" s="12" t="str">
        <x:v>Read_Only_Auditor</x:v>
      </x:c>
      <x:c r="E415" s="12" t="str">
        <x:v>ServiceNow</x:v>
      </x:c>
      <x:c r="F415" s="12" t="str">
        <x:v>Standard</x:v>
      </x:c>
      <x:c r="G415" s="12" t="str">
        <x:v>Approved</x:v>
      </x:c>
      <x:c r="H415" s="14" t="n">
        <x:v>46139</x:v>
      </x:c>
    </x:row>
    <x:row r="416">
      <x:c r="A416" s="12" t="str">
        <x:v>RA415</x:v>
      </x:c>
      <x:c r="B416" s="12" t="str">
        <x:v>U038</x:v>
      </x:c>
      <x:c r="C416" s="12" t="str">
        <x:v>E038</x:v>
      </x:c>
      <x:c r="D416" s="12" t="str">
        <x:v>Read_Only_Auditor</x:v>
      </x:c>
      <x:c r="E416" s="12" t="str">
        <x:v>ServiceNow</x:v>
      </x:c>
      <x:c r="F416" s="12" t="str">
        <x:v>Standard</x:v>
      </x:c>
      <x:c r="G416" s="12" t="str">
        <x:v>Approved</x:v>
      </x:c>
      <x:c r="H416" s="14" t="n">
        <x:v>46274</x:v>
      </x:c>
    </x:row>
    <x:row r="417">
      <x:c r="A417" s="12" t="str">
        <x:v>RA416</x:v>
      </x:c>
      <x:c r="B417" s="12" t="str">
        <x:v>U039</x:v>
      </x:c>
      <x:c r="C417" s="12" t="str">
        <x:v>E039</x:v>
      </x:c>
      <x:c r="D417" s="12" t="str">
        <x:v>Read_Only_Auditor</x:v>
      </x:c>
      <x:c r="E417" s="12" t="str">
        <x:v>ServiceNow</x:v>
      </x:c>
      <x:c r="F417" s="12" t="str">
        <x:v>Standard</x:v>
      </x:c>
      <x:c r="G417" s="12" t="str">
        <x:v>Approved</x:v>
      </x:c>
      <x:c r="H417" s="14" t="n">
        <x:v>46053</x:v>
      </x:c>
    </x:row>
    <x:row r="418">
      <x:c r="A418" s="12" t="str">
        <x:v>RA417</x:v>
      </x:c>
      <x:c r="B418" s="12" t="str">
        <x:v>U040</x:v>
      </x:c>
      <x:c r="C418" s="12" t="str">
        <x:v>E040</x:v>
      </x:c>
      <x:c r="D418" s="12" t="str">
        <x:v>Read_Only_Auditor</x:v>
      </x:c>
      <x:c r="E418" s="12" t="str">
        <x:v>ServiceNow</x:v>
      </x:c>
      <x:c r="F418" s="12" t="str">
        <x:v>Standard</x:v>
      </x:c>
      <x:c r="G418" s="12" t="str">
        <x:v>Approved</x:v>
      </x:c>
      <x:c r="H418" s="14" t="n">
        <x:v>46266</x:v>
      </x:c>
    </x:row>
    <x:row r="419">
      <x:c r="A419" s="12" t="str">
        <x:v>RA418</x:v>
      </x:c>
      <x:c r="B419" s="12" t="str">
        <x:v>U041</x:v>
      </x:c>
      <x:c r="C419" s="12" t="str">
        <x:v>E041</x:v>
      </x:c>
      <x:c r="D419" s="12" t="str">
        <x:v>Read_Only_Auditor</x:v>
      </x:c>
      <x:c r="E419" s="12" t="str">
        <x:v>ServiceNow</x:v>
      </x:c>
      <x:c r="F419" s="12" t="str">
        <x:v>Standard</x:v>
      </x:c>
      <x:c r="G419" s="12" t="str">
        <x:v>Approved</x:v>
      </x:c>
      <x:c r="H419" s="14" t="n">
        <x:v>46230</x:v>
      </x:c>
    </x:row>
    <x:row r="420">
      <x:c r="A420" s="12" t="str">
        <x:v>RA419</x:v>
      </x:c>
      <x:c r="B420" s="12" t="str">
        <x:v>U043</x:v>
      </x:c>
      <x:c r="C420" s="12" t="str">
        <x:v>E043</x:v>
      </x:c>
      <x:c r="D420" s="12" t="str">
        <x:v>Read_Only_Auditor</x:v>
      </x:c>
      <x:c r="E420" s="12" t="str">
        <x:v>ServiceNow</x:v>
      </x:c>
      <x:c r="F420" s="12" t="str">
        <x:v>Standard</x:v>
      </x:c>
      <x:c r="G420" s="12" t="str">
        <x:v>Approved</x:v>
      </x:c>
      <x:c r="H420" s="14" t="n">
        <x:v>46117</x:v>
      </x:c>
    </x:row>
    <x:row r="421">
      <x:c r="A421" s="12" t="str">
        <x:v>RA420</x:v>
      </x:c>
      <x:c r="B421" s="12" t="str">
        <x:v>U044</x:v>
      </x:c>
      <x:c r="C421" s="12" t="str">
        <x:v>E044</x:v>
      </x:c>
      <x:c r="D421" s="12" t="str">
        <x:v>Read_Only_Auditor</x:v>
      </x:c>
      <x:c r="E421" s="12" t="str">
        <x:v>ServiceNow</x:v>
      </x:c>
      <x:c r="F421" s="12" t="str">
        <x:v>Standard</x:v>
      </x:c>
      <x:c r="G421" s="12" t="str">
        <x:v>Approved</x:v>
      </x:c>
      <x:c r="H421" s="14" t="n">
        <x:v>46125</x:v>
      </x:c>
    </x:row>
    <x:row r="422">
      <x:c r="A422" s="12" t="str">
        <x:v>RA421</x:v>
      </x:c>
      <x:c r="B422" s="12" t="str">
        <x:v>U045</x:v>
      </x:c>
      <x:c r="C422" s="12" t="str">
        <x:v>E045</x:v>
      </x:c>
      <x:c r="D422" s="12" t="str">
        <x:v>Read_Only_Auditor</x:v>
      </x:c>
      <x:c r="E422" s="12" t="str">
        <x:v>ServiceNow</x:v>
      </x:c>
      <x:c r="F422" s="12" t="str">
        <x:v>Standard</x:v>
      </x:c>
      <x:c r="G422" s="12" t="str">
        <x:v>Approved</x:v>
      </x:c>
      <x:c r="H422" s="14" t="n">
        <x:v>46217</x:v>
      </x:c>
    </x:row>
    <x:row r="423">
      <x:c r="A423" s="12" t="str">
        <x:v>RA422</x:v>
      </x:c>
      <x:c r="B423" s="12" t="str">
        <x:v>U047</x:v>
      </x:c>
      <x:c r="C423" s="12" t="str">
        <x:v>E047</x:v>
      </x:c>
      <x:c r="D423" s="12" t="str">
        <x:v>Read_Only_Auditor</x:v>
      </x:c>
      <x:c r="E423" s="12" t="str">
        <x:v>ServiceNow</x:v>
      </x:c>
      <x:c r="F423" s="12" t="str">
        <x:v>Standard</x:v>
      </x:c>
      <x:c r="G423" s="12" t="str">
        <x:v>Approved</x:v>
      </x:c>
      <x:c r="H423" s="14" t="n">
        <x:v>46060</x:v>
      </x:c>
    </x:row>
    <x:row r="424">
      <x:c r="A424" s="12" t="str">
        <x:v>RA423</x:v>
      </x:c>
      <x:c r="B424" s="12" t="str">
        <x:v>U048</x:v>
      </x:c>
      <x:c r="C424" s="12" t="str">
        <x:v>E048</x:v>
      </x:c>
      <x:c r="D424" s="12" t="str">
        <x:v>Read_Only_Auditor</x:v>
      </x:c>
      <x:c r="E424" s="12" t="str">
        <x:v>ServiceNow</x:v>
      </x:c>
      <x:c r="F424" s="12" t="str">
        <x:v>Standard</x:v>
      </x:c>
      <x:c r="G424" s="12" t="str">
        <x:v>Approved</x:v>
      </x:c>
      <x:c r="H424" s="14" t="n">
        <x:v>46215</x:v>
      </x:c>
    </x:row>
    <x:row r="425">
      <x:c r="A425" s="12" t="str">
        <x:v>RA424</x:v>
      </x:c>
      <x:c r="B425" s="12" t="str">
        <x:v>U049</x:v>
      </x:c>
      <x:c r="C425" s="12" t="str">
        <x:v>E049</x:v>
      </x:c>
      <x:c r="D425" s="12" t="str">
        <x:v>Read_Only_Auditor</x:v>
      </x:c>
      <x:c r="E425" s="12" t="str">
        <x:v>ServiceNow</x:v>
      </x:c>
      <x:c r="F425" s="12" t="str">
        <x:v>Standard</x:v>
      </x:c>
      <x:c r="G425" s="12" t="str">
        <x:v>Approved</x:v>
      </x:c>
      <x:c r="H425" s="14" t="n">
        <x:v>46199</x:v>
      </x:c>
    </x:row>
    <x:row r="426">
      <x:c r="A426" s="12" t="str">
        <x:v>RA425</x:v>
      </x:c>
      <x:c r="B426" s="12" t="str">
        <x:v>U050</x:v>
      </x:c>
      <x:c r="C426" s="12" t="str">
        <x:v>E050</x:v>
      </x:c>
      <x:c r="D426" s="12" t="str">
        <x:v>Read_Only_Auditor</x:v>
      </x:c>
      <x:c r="E426" s="12" t="str">
        <x:v>ServiceNow</x:v>
      </x:c>
      <x:c r="F426" s="12" t="str">
        <x:v>Standard</x:v>
      </x:c>
      <x:c r="G426" s="12" t="str">
        <x:v>Approved</x:v>
      </x:c>
      <x:c r="H426" s="14" t="n">
        <x:v>46068</x:v>
      </x:c>
    </x:row>
    <x:row r="427">
      <x:c r="A427" s="12" t="str">
        <x:v>RA426</x:v>
      </x:c>
      <x:c r="B427" s="12" t="str">
        <x:v>U051</x:v>
      </x:c>
      <x:c r="C427" s="12" t="str">
        <x:v>E051</x:v>
      </x:c>
      <x:c r="D427" s="12" t="str">
        <x:v>Read_Only_Auditor</x:v>
      </x:c>
      <x:c r="E427" s="12" t="str">
        <x:v>ServiceNow</x:v>
      </x:c>
      <x:c r="F427" s="12" t="str">
        <x:v>Standard</x:v>
      </x:c>
      <x:c r="G427" s="12" t="str">
        <x:v>Approved</x:v>
      </x:c>
      <x:c r="H427" s="14" t="n">
        <x:v>46046</x:v>
      </x:c>
    </x:row>
    <x:row r="428">
      <x:c r="A428" s="12" t="str">
        <x:v>RA427</x:v>
      </x:c>
      <x:c r="B428" s="12" t="str">
        <x:v>U052</x:v>
      </x:c>
      <x:c r="C428" s="12" t="str">
        <x:v>E052</x:v>
      </x:c>
      <x:c r="D428" s="12" t="str">
        <x:v>Read_Only_Auditor</x:v>
      </x:c>
      <x:c r="E428" s="12" t="str">
        <x:v>ServiceNow</x:v>
      </x:c>
      <x:c r="F428" s="12" t="str">
        <x:v>Standard</x:v>
      </x:c>
      <x:c r="G428" s="12" t="str">
        <x:v>Approved</x:v>
      </x:c>
      <x:c r="H428" s="14" t="n">
        <x:v>46030</x:v>
      </x:c>
    </x:row>
    <x:row r="429">
      <x:c r="A429" s="12" t="str">
        <x:v>RA428</x:v>
      </x:c>
      <x:c r="B429" s="12" t="str">
        <x:v>U053</x:v>
      </x:c>
      <x:c r="C429" s="12" t="str">
        <x:v>E053</x:v>
      </x:c>
      <x:c r="D429" s="12" t="str">
        <x:v>Read_Only_Auditor</x:v>
      </x:c>
      <x:c r="E429" s="12" t="str">
        <x:v>ServiceNow</x:v>
      </x:c>
      <x:c r="F429" s="12" t="str">
        <x:v>Standard</x:v>
      </x:c>
      <x:c r="G429" s="12" t="str">
        <x:v>Approved</x:v>
      </x:c>
      <x:c r="H429" s="14" t="n">
        <x:v>46251</x:v>
      </x:c>
    </x:row>
    <x:row r="430">
      <x:c r="A430" s="12" t="str">
        <x:v>RA429</x:v>
      </x:c>
      <x:c r="B430" s="12" t="str">
        <x:v>U054</x:v>
      </x:c>
      <x:c r="C430" s="12" t="str">
        <x:v>E054</x:v>
      </x:c>
      <x:c r="D430" s="12" t="str">
        <x:v>Read_Only_Auditor</x:v>
      </x:c>
      <x:c r="E430" s="12" t="str">
        <x:v>ServiceNow</x:v>
      </x:c>
      <x:c r="F430" s="12" t="str">
        <x:v>Standard</x:v>
      </x:c>
      <x:c r="G430" s="12" t="str">
        <x:v>Approved</x:v>
      </x:c>
      <x:c r="H430" s="14" t="n">
        <x:v>46156</x:v>
      </x:c>
    </x:row>
    <x:row r="431">
      <x:c r="A431" s="12" t="str">
        <x:v>RA430</x:v>
      </x:c>
      <x:c r="B431" s="12" t="str">
        <x:v>U056</x:v>
      </x:c>
      <x:c r="C431" s="12" t="str">
        <x:v>E056</x:v>
      </x:c>
      <x:c r="D431" s="12" t="str">
        <x:v>Read_Only_Auditor</x:v>
      </x:c>
      <x:c r="E431" s="12" t="str">
        <x:v>ServiceNow</x:v>
      </x:c>
      <x:c r="F431" s="12" t="str">
        <x:v>Standard</x:v>
      </x:c>
      <x:c r="G431" s="12" t="str">
        <x:v>Approved</x:v>
      </x:c>
      <x:c r="H431" s="14" t="n">
        <x:v>46077</x:v>
      </x:c>
    </x:row>
    <x:row r="432">
      <x:c r="A432" s="12" t="str">
        <x:v>RA431</x:v>
      </x:c>
      <x:c r="B432" s="12" t="str">
        <x:v>U057</x:v>
      </x:c>
      <x:c r="C432" s="12" t="str">
        <x:v>E057</x:v>
      </x:c>
      <x:c r="D432" s="12" t="str">
        <x:v>Read_Only_Auditor</x:v>
      </x:c>
      <x:c r="E432" s="12" t="str">
        <x:v>ServiceNow</x:v>
      </x:c>
      <x:c r="F432" s="12" t="str">
        <x:v>Standard</x:v>
      </x:c>
      <x:c r="G432" s="12" t="str">
        <x:v>Approved</x:v>
      </x:c>
      <x:c r="H432" s="14" t="n">
        <x:v>46216</x:v>
      </x:c>
    </x:row>
    <x:row r="433">
      <x:c r="A433" s="12" t="str">
        <x:v>RA432</x:v>
      </x:c>
      <x:c r="B433" s="12" t="str">
        <x:v>U058</x:v>
      </x:c>
      <x:c r="C433" s="12" t="str">
        <x:v>E058</x:v>
      </x:c>
      <x:c r="D433" s="12" t="str">
        <x:v>Read_Only_Auditor</x:v>
      </x:c>
      <x:c r="E433" s="12" t="str">
        <x:v>ServiceNow</x:v>
      </x:c>
      <x:c r="F433" s="12" t="str">
        <x:v>Standard</x:v>
      </x:c>
      <x:c r="G433" s="12" t="str">
        <x:v>Approved</x:v>
      </x:c>
      <x:c r="H433" s="14" t="n">
        <x:v>46306</x:v>
      </x:c>
    </x:row>
    <x:row r="434">
      <x:c r="A434" s="12" t="str">
        <x:v>RA433</x:v>
      </x:c>
      <x:c r="B434" s="12" t="str">
        <x:v>U059</x:v>
      </x:c>
      <x:c r="C434" s="12" t="str">
        <x:v>E059</x:v>
      </x:c>
      <x:c r="D434" s="12" t="str">
        <x:v>Read_Only_Auditor</x:v>
      </x:c>
      <x:c r="E434" s="12" t="str">
        <x:v>ServiceNow</x:v>
      </x:c>
      <x:c r="F434" s="12" t="str">
        <x:v>Standard</x:v>
      </x:c>
      <x:c r="G434" s="12" t="str">
        <x:v>Approved</x:v>
      </x:c>
      <x:c r="H434" s="14" t="n">
        <x:v>46025</x:v>
      </x:c>
    </x:row>
    <x:row r="435">
      <x:c r="A435" s="12" t="str">
        <x:v>RA434</x:v>
      </x:c>
      <x:c r="B435" s="12" t="str">
        <x:v>U060</x:v>
      </x:c>
      <x:c r="C435" s="12" t="str">
        <x:v>E060</x:v>
      </x:c>
      <x:c r="D435" s="12" t="str">
        <x:v>Read_Only_Auditor</x:v>
      </x:c>
      <x:c r="E435" s="12" t="str">
        <x:v>ServiceNow</x:v>
      </x:c>
      <x:c r="F435" s="12" t="str">
        <x:v>Standard</x:v>
      </x:c>
      <x:c r="G435" s="12" t="str">
        <x:v>Approved</x:v>
      </x:c>
      <x:c r="H435" s="14" t="n">
        <x:v>46133</x:v>
      </x:c>
    </x:row>
    <x:row r="436">
      <x:c r="A436" s="12" t="str">
        <x:v>RA435</x:v>
      </x:c>
      <x:c r="B436" s="12" t="str">
        <x:v>U061</x:v>
      </x:c>
      <x:c r="C436" s="12" t="str">
        <x:v>E061</x:v>
      </x:c>
      <x:c r="D436" s="12" t="str">
        <x:v>Read_Only_Auditor</x:v>
      </x:c>
      <x:c r="E436" s="12" t="str">
        <x:v>ServiceNow</x:v>
      </x:c>
      <x:c r="F436" s="12" t="str">
        <x:v>Standard</x:v>
      </x:c>
      <x:c r="G436" s="12" t="str">
        <x:v>Approved</x:v>
      </x:c>
      <x:c r="H436" s="14" t="n">
        <x:v>46168</x:v>
      </x:c>
    </x:row>
    <x:row r="437">
      <x:c r="A437" s="12" t="str">
        <x:v>RA436</x:v>
      </x:c>
      <x:c r="B437" s="12" t="str">
        <x:v>U062</x:v>
      </x:c>
      <x:c r="C437" s="12" t="str">
        <x:v>E062</x:v>
      </x:c>
      <x:c r="D437" s="12" t="str">
        <x:v>Read_Only_Auditor</x:v>
      </x:c>
      <x:c r="E437" s="12" t="str">
        <x:v>ServiceNow</x:v>
      </x:c>
      <x:c r="F437" s="12" t="str">
        <x:v>Standard</x:v>
      </x:c>
      <x:c r="G437" s="12" t="str">
        <x:v>Approved</x:v>
      </x:c>
      <x:c r="H437" s="14" t="n">
        <x:v>46014</x:v>
      </x:c>
    </x:row>
    <x:row r="438">
      <x:c r="A438" s="12" t="str">
        <x:v>RA437</x:v>
      </x:c>
      <x:c r="B438" s="12" t="str">
        <x:v>U064</x:v>
      </x:c>
      <x:c r="C438" s="12" t="str">
        <x:v>E064</x:v>
      </x:c>
      <x:c r="D438" s="12" t="str">
        <x:v>Read_Only_Auditor</x:v>
      </x:c>
      <x:c r="E438" s="12" t="str">
        <x:v>ServiceNow</x:v>
      </x:c>
      <x:c r="F438" s="12" t="str">
        <x:v>Standard</x:v>
      </x:c>
      <x:c r="G438" s="12" t="str">
        <x:v>Approved</x:v>
      </x:c>
      <x:c r="H438" s="14" t="n">
        <x:v>46143</x:v>
      </x:c>
    </x:row>
    <x:row r="439">
      <x:c r="A439" s="12" t="str">
        <x:v>RA438</x:v>
      </x:c>
      <x:c r="B439" s="12" t="str">
        <x:v>U065</x:v>
      </x:c>
      <x:c r="C439" s="12" t="str">
        <x:v>E065</x:v>
      </x:c>
      <x:c r="D439" s="12" t="str">
        <x:v>Read_Only_Auditor</x:v>
      </x:c>
      <x:c r="E439" s="12" t="str">
        <x:v>ServiceNow</x:v>
      </x:c>
      <x:c r="F439" s="12" t="str">
        <x:v>Standard</x:v>
      </x:c>
      <x:c r="G439" s="12" t="str">
        <x:v>Approved</x:v>
      </x:c>
      <x:c r="H439" s="14" t="n">
        <x:v>46300</x:v>
      </x:c>
    </x:row>
    <x:row r="440">
      <x:c r="A440" s="12" t="str">
        <x:v>RA439</x:v>
      </x:c>
      <x:c r="B440" s="12" t="str">
        <x:v>U066</x:v>
      </x:c>
      <x:c r="C440" s="12" t="str">
        <x:v>E066</x:v>
      </x:c>
      <x:c r="D440" s="12" t="str">
        <x:v>Read_Only_Auditor</x:v>
      </x:c>
      <x:c r="E440" s="12" t="str">
        <x:v>ServiceNow</x:v>
      </x:c>
      <x:c r="F440" s="12" t="str">
        <x:v>Standard</x:v>
      </x:c>
      <x:c r="G440" s="12" t="str">
        <x:v>Approved</x:v>
      </x:c>
      <x:c r="H440" s="14" t="n">
        <x:v>46306</x:v>
      </x:c>
    </x:row>
    <x:row r="441">
      <x:c r="A441" s="12" t="str">
        <x:v>RA440</x:v>
      </x:c>
      <x:c r="B441" s="12" t="str">
        <x:v>U067</x:v>
      </x:c>
      <x:c r="C441" s="12" t="str">
        <x:v>E067</x:v>
      </x:c>
      <x:c r="D441" s="12" t="str">
        <x:v>Read_Only_Auditor</x:v>
      </x:c>
      <x:c r="E441" s="12" t="str">
        <x:v>ServiceNow</x:v>
      </x:c>
      <x:c r="F441" s="12" t="str">
        <x:v>Standard</x:v>
      </x:c>
      <x:c r="G441" s="12" t="str">
        <x:v>Approved</x:v>
      </x:c>
      <x:c r="H441" s="14" t="n">
        <x:v>46153</x:v>
      </x:c>
    </x:row>
    <x:row r="442">
      <x:c r="A442" s="12" t="str">
        <x:v>RA441</x:v>
      </x:c>
      <x:c r="B442" s="12" t="str">
        <x:v>U068</x:v>
      </x:c>
      <x:c r="C442" s="12" t="str">
        <x:v>E068</x:v>
      </x:c>
      <x:c r="D442" s="12" t="str">
        <x:v>Read_Only_Auditor</x:v>
      </x:c>
      <x:c r="E442" s="12" t="str">
        <x:v>ServiceNow</x:v>
      </x:c>
      <x:c r="F442" s="12" t="str">
        <x:v>Standard</x:v>
      </x:c>
      <x:c r="G442" s="12" t="str">
        <x:v>Approved</x:v>
      </x:c>
      <x:c r="H442" s="14" t="n">
        <x:v>46127</x:v>
      </x:c>
    </x:row>
    <x:row r="443">
      <x:c r="A443" s="12" t="str">
        <x:v>RA442</x:v>
      </x:c>
      <x:c r="B443" s="12" t="str">
        <x:v>U069</x:v>
      </x:c>
      <x:c r="C443" s="12" t="str">
        <x:v>E069</x:v>
      </x:c>
      <x:c r="D443" s="12" t="str">
        <x:v>Read_Only_Auditor</x:v>
      </x:c>
      <x:c r="E443" s="12" t="str">
        <x:v>ServiceNow</x:v>
      </x:c>
      <x:c r="F443" s="12" t="str">
        <x:v>Standard</x:v>
      </x:c>
      <x:c r="G443" s="12" t="str">
        <x:v>Approved</x:v>
      </x:c>
      <x:c r="H443" s="14" t="n">
        <x:v>46131</x:v>
      </x:c>
    </x:row>
    <x:row r="444">
      <x:c r="A444" s="12" t="str">
        <x:v>RA443</x:v>
      </x:c>
      <x:c r="B444" s="12" t="str">
        <x:v>U071</x:v>
      </x:c>
      <x:c r="C444" s="12" t="str">
        <x:v>E071</x:v>
      </x:c>
      <x:c r="D444" s="12" t="str">
        <x:v>Read_Only_Auditor</x:v>
      </x:c>
      <x:c r="E444" s="12" t="str">
        <x:v>ServiceNow</x:v>
      </x:c>
      <x:c r="F444" s="12" t="str">
        <x:v>Standard</x:v>
      </x:c>
      <x:c r="G444" s="12" t="str">
        <x:v>Approved</x:v>
      </x:c>
      <x:c r="H444" s="14" t="n">
        <x:v>46253</x:v>
      </x:c>
    </x:row>
    <x:row r="445">
      <x:c r="A445" s="12" t="str">
        <x:v>RA444</x:v>
      </x:c>
      <x:c r="B445" s="12" t="str">
        <x:v>U072</x:v>
      </x:c>
      <x:c r="C445" s="12" t="str">
        <x:v>E072</x:v>
      </x:c>
      <x:c r="D445" s="12" t="str">
        <x:v>Read_Only_Auditor</x:v>
      </x:c>
      <x:c r="E445" s="12" t="str">
        <x:v>ServiceNow</x:v>
      </x:c>
      <x:c r="F445" s="12" t="str">
        <x:v>Standard</x:v>
      </x:c>
      <x:c r="G445" s="12" t="str">
        <x:v>Approved</x:v>
      </x:c>
      <x:c r="H445" s="14" t="n">
        <x:v>46167</x:v>
      </x:c>
    </x:row>
    <x:row r="446">
      <x:c r="A446" s="12" t="str">
        <x:v>RA445</x:v>
      </x:c>
      <x:c r="B446" s="12" t="str">
        <x:v>U074</x:v>
      </x:c>
      <x:c r="C446" s="12" t="str">
        <x:v>E074</x:v>
      </x:c>
      <x:c r="D446" s="12" t="str">
        <x:v>Read_Only_Auditor</x:v>
      </x:c>
      <x:c r="E446" s="12" t="str">
        <x:v>ServiceNow</x:v>
      </x:c>
      <x:c r="F446" s="12" t="str">
        <x:v>Standard</x:v>
      </x:c>
      <x:c r="G446" s="12" t="str">
        <x:v>Approved</x:v>
      </x:c>
      <x:c r="H446" s="14" t="n">
        <x:v>46031</x:v>
      </x:c>
    </x:row>
    <x:row r="447">
      <x:c r="A447" s="12" t="str">
        <x:v>RA446</x:v>
      </x:c>
      <x:c r="B447" s="12" t="str">
        <x:v>U075</x:v>
      </x:c>
      <x:c r="C447" s="12" t="str">
        <x:v>E075</x:v>
      </x:c>
      <x:c r="D447" s="12" t="str">
        <x:v>Read_Only_Auditor</x:v>
      </x:c>
      <x:c r="E447" s="12" t="str">
        <x:v>ServiceNow</x:v>
      </x:c>
      <x:c r="F447" s="12" t="str">
        <x:v>Standard</x:v>
      </x:c>
      <x:c r="G447" s="12" t="str">
        <x:v>Approved</x:v>
      </x:c>
      <x:c r="H447" s="14" t="n">
        <x:v>46021</x:v>
      </x:c>
    </x:row>
    <x:row r="448">
      <x:c r="A448" s="12" t="str">
        <x:v>RA447</x:v>
      </x:c>
      <x:c r="B448" s="12" t="str">
        <x:v>U076</x:v>
      </x:c>
      <x:c r="C448" s="12" t="str">
        <x:v>E076</x:v>
      </x:c>
      <x:c r="D448" s="12" t="str">
        <x:v>Read_Only_Auditor</x:v>
      </x:c>
      <x:c r="E448" s="12" t="str">
        <x:v>ServiceNow</x:v>
      </x:c>
      <x:c r="F448" s="12" t="str">
        <x:v>Standard</x:v>
      </x:c>
      <x:c r="G448" s="12" t="str">
        <x:v>Approved</x:v>
      </x:c>
      <x:c r="H448" s="14" t="n">
        <x:v>46252</x:v>
      </x:c>
    </x:row>
    <x:row r="449">
      <x:c r="A449" s="12" t="str">
        <x:v>RA448</x:v>
      </x:c>
      <x:c r="B449" s="12" t="str">
        <x:v>U077</x:v>
      </x:c>
      <x:c r="C449" s="12" t="str">
        <x:v>E077</x:v>
      </x:c>
      <x:c r="D449" s="12" t="str">
        <x:v>Read_Only_Auditor</x:v>
      </x:c>
      <x:c r="E449" s="12" t="str">
        <x:v>ServiceNow</x:v>
      </x:c>
      <x:c r="F449" s="12" t="str">
        <x:v>Standard</x:v>
      </x:c>
      <x:c r="G449" s="12" t="str">
        <x:v>Approved</x:v>
      </x:c>
      <x:c r="H449" s="14" t="n">
        <x:v>46279</x:v>
      </x:c>
    </x:row>
    <x:row r="450">
      <x:c r="A450" s="12" t="str">
        <x:v>RA449</x:v>
      </x:c>
      <x:c r="B450" s="12" t="str">
        <x:v>U078</x:v>
      </x:c>
      <x:c r="C450" s="12" t="str">
        <x:v>E078</x:v>
      </x:c>
      <x:c r="D450" s="12" t="str">
        <x:v>Read_Only_Auditor</x:v>
      </x:c>
      <x:c r="E450" s="12" t="str">
        <x:v>ServiceNow</x:v>
      </x:c>
      <x:c r="F450" s="12" t="str">
        <x:v>Standard</x:v>
      </x:c>
      <x:c r="G450" s="12" t="str">
        <x:v>Approved</x:v>
      </x:c>
      <x:c r="H450" s="14" t="n">
        <x:v>46136</x:v>
      </x:c>
    </x:row>
    <x:row r="451">
      <x:c r="A451" s="12" t="str">
        <x:v>RA450</x:v>
      </x:c>
      <x:c r="B451" s="12" t="str">
        <x:v>U080</x:v>
      </x:c>
      <x:c r="C451" s="12" t="str">
        <x:v>E080</x:v>
      </x:c>
      <x:c r="D451" s="12" t="str">
        <x:v>Read_Only_Auditor</x:v>
      </x:c>
      <x:c r="E451" s="12" t="str">
        <x:v>ServiceNow</x:v>
      </x:c>
      <x:c r="F451" s="12" t="str">
        <x:v>Standard</x:v>
      </x:c>
      <x:c r="G451" s="12" t="str">
        <x:v>Approved</x:v>
      </x:c>
      <x:c r="H451" s="14" t="n">
        <x:v>46195</x:v>
      </x:c>
    </x:row>
  </x:sheetData>
  <x:conditionalFormatting sqref="F2:F451">
    <x:cfRule type="expression" dxfId="3" priority="1">
      <x:formula>F2="Privileged"</x:formula>
    </x:cfRule>
  </x:conditionalFormatting>
  <x:conditionalFormatting sqref="G2:G451">
    <x:cfRule type="expression" dxfId="4" priority="2">
      <x:formula>G2="Pending"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2ce61151ae456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.8799991607666" hidden="0" customWidth="1"/>
    <x:col min="3" max="3" width="20.3799991607666" hidden="0" customWidth="1"/>
    <x:col min="4" max="4" width="12" hidden="0" customWidth="1"/>
    <x:col min="5" max="5" width="12" hidden="0" customWidth="1"/>
    <x:col min="6" max="6" width="28" hidden="0" customWidth="1"/>
  </x:cols>
  <x:sheetData>
    <x:row r="1">
      <x:c r="A1" s="6" t="str">
        <x:v>Conflict_ID</x:v>
      </x:c>
      <x:c r="B1" s="6" t="str">
        <x:v>Role_A</x:v>
      </x:c>
      <x:c r="C1" s="6" t="str">
        <x:v>Role_B</x:v>
      </x:c>
      <x:c r="D1" s="6" t="str">
        <x:v>Domain</x:v>
      </x:c>
      <x:c r="E1" s="6" t="str">
        <x:v>Risk</x:v>
      </x:c>
      <x:c r="F1" s="6" t="str">
        <x:v>Control_Objective</x:v>
      </x:c>
    </x:row>
    <x:row r="2">
      <x:c r="A2" s="12" t="str">
        <x:v>SOD001</x:v>
      </x:c>
      <x:c r="B2" s="12" t="str">
        <x:v>Accounts_Payable</x:v>
      </x:c>
      <x:c r="C2" s="12" t="str">
        <x:v>Vendor_Master_Admin</x:v>
      </x:c>
      <x:c r="D2" s="12" t="str">
        <x:v>Finance</x:v>
      </x:c>
      <x:c r="E2" s="12" t="str">
        <x:v>High</x:v>
      </x:c>
      <x:c r="F2" s="12" t="str">
        <x:v>Prevent vendor/payment fraud</x:v>
      </x:c>
    </x:row>
    <x:row r="3">
      <x:c r="A3" s="12" t="str">
        <x:v>SOD002</x:v>
      </x:c>
      <x:c r="B3" s="12" t="str">
        <x:v>Accounts_Payable</x:v>
      </x:c>
      <x:c r="C3" s="12" t="str">
        <x:v>Payment_Admin</x:v>
      </x:c>
      <x:c r="D3" s="12" t="str">
        <x:v>Finance</x:v>
      </x:c>
      <x:c r="E3" s="12" t="str">
        <x:v>High</x:v>
      </x:c>
      <x:c r="F3" s="12" t="str">
        <x:v>Prevent unauthorized payment processing</x:v>
      </x:c>
    </x:row>
    <x:row r="4">
      <x:c r="A4" s="12" t="str">
        <x:v>SOD003</x:v>
      </x:c>
      <x:c r="B4" s="12" t="str">
        <x:v>Vendor_Master_Admin</x:v>
      </x:c>
      <x:c r="C4" s="12" t="str">
        <x:v>Payment_Admin</x:v>
      </x:c>
      <x:c r="D4" s="12" t="str">
        <x:v>Finance</x:v>
      </x:c>
      <x:c r="E4" s="12" t="str">
        <x:v>High</x:v>
      </x:c>
      <x:c r="F4" s="12" t="str">
        <x:v>Prevent vendor-to-payment self-approval</x:v>
      </x:c>
    </x:row>
    <x:row r="5">
      <x:c r="A5" s="12" t="str">
        <x:v>SOD004</x:v>
      </x:c>
      <x:c r="B5" s="12" t="str">
        <x:v>General_Ledger</x:v>
      </x:c>
      <x:c r="C5" s="12" t="str">
        <x:v>Payment_Admin</x:v>
      </x:c>
      <x:c r="D5" s="12" t="str">
        <x:v>Finance</x:v>
      </x:c>
      <x:c r="E5" s="12" t="str">
        <x:v>Medium</x:v>
      </x:c>
      <x:c r="F5" s="12" t="str">
        <x:v>Prevent journal/payment concentration</x:v>
      </x:c>
    </x:row>
    <x:row r="6">
      <x:c r="A6" s="12" t="str">
        <x:v>SOD005</x:v>
      </x:c>
      <x:c r="B6" s="12" t="str">
        <x:v>Developer</x:v>
      </x:c>
      <x:c r="C6" s="12" t="str">
        <x:v>Production_Admin</x:v>
      </x:c>
      <x:c r="D6" s="12" t="str">
        <x:v>IT</x:v>
      </x:c>
      <x:c r="E6" s="12" t="str">
        <x:v>High</x:v>
      </x:c>
      <x:c r="F6" s="12" t="str">
        <x:v>Prevent developer self-deploy to production</x:v>
      </x:c>
    </x:row>
    <x:row r="7">
      <x:c r="A7" s="12" t="str">
        <x:v>SOD006</x:v>
      </x:c>
      <x:c r="B7" s="12" t="str">
        <x:v>Developer</x:v>
      </x:c>
      <x:c r="C7" s="12" t="str">
        <x:v>Database_Admin</x:v>
      </x:c>
      <x:c r="D7" s="12" t="str">
        <x:v>IT</x:v>
      </x:c>
      <x:c r="E7" s="12" t="str">
        <x:v>High</x:v>
      </x:c>
      <x:c r="F7" s="12" t="str">
        <x:v>Prevent developer direct database administration</x:v>
      </x:c>
    </x:row>
    <x:row r="8">
      <x:c r="A8" s="12" t="str">
        <x:v>SOD007</x:v>
      </x:c>
      <x:c r="B8" s="12" t="str">
        <x:v>Change_Manager</x:v>
      </x:c>
      <x:c r="C8" s="12" t="str">
        <x:v>Production_Admin</x:v>
      </x:c>
      <x:c r="D8" s="12" t="str">
        <x:v>IT</x:v>
      </x:c>
      <x:c r="E8" s="12" t="str">
        <x:v>High</x:v>
      </x:c>
      <x:c r="F8" s="12" t="str">
        <x:v>Prevent change approval and execution conflict</x:v>
      </x:c>
    </x:row>
    <x:row r="9">
      <x:c r="A9" s="12" t="str">
        <x:v>SOD008</x:v>
      </x:c>
      <x:c r="B9" s="12" t="str">
        <x:v>Procurement_User</x:v>
      </x:c>
      <x:c r="C9" s="12" t="str">
        <x:v>Purchase_Order_Approver</x:v>
      </x:c>
      <x:c r="D9" s="12" t="str">
        <x:v>Procurement</x:v>
      </x:c>
      <x:c r="E9" s="12" t="str">
        <x:v>Medium</x:v>
      </x:c>
      <x:c r="F9" s="12" t="str">
        <x:v>Separate requisition and approval</x:v>
      </x:c>
    </x:row>
    <x:row r="10">
      <x:c r="A10" s="12" t="str">
        <x:v>SOD009</x:v>
      </x:c>
      <x:c r="B10" s="12" t="str">
        <x:v>Supplier_Admin</x:v>
      </x:c>
      <x:c r="C10" s="12" t="str">
        <x:v>Purchase_Order_Approver</x:v>
      </x:c>
      <x:c r="D10" s="12" t="str">
        <x:v>Procurement</x:v>
      </x:c>
      <x:c r="E10" s="12" t="str">
        <x:v>High</x:v>
      </x:c>
      <x:c r="F10" s="12" t="str">
        <x:v>Prevent supplier setup and PO approval conflict</x:v>
      </x:c>
    </x:row>
    <x:row r="11">
      <x:c r="A11" s="12" t="str">
        <x:v>SOD010</x:v>
      </x:c>
      <x:c r="B11" s="12" t="str">
        <x:v>Supplier_Admin</x:v>
      </x:c>
      <x:c r="C11" s="12" t="str">
        <x:v>Contract_Manager</x:v>
      </x:c>
      <x:c r="D11" s="12" t="str">
        <x:v>Procurement</x:v>
      </x:c>
      <x:c r="E11" s="12" t="str">
        <x:v>Medium</x:v>
      </x:c>
      <x:c r="F11" s="12" t="str">
        <x:v>Separate supplier creation and contract ownership</x:v>
      </x:c>
    </x:row>
    <x:row r="12">
      <x:c r="A12" s="12" t="str">
        <x:v>SOD011</x:v>
      </x:c>
      <x:c r="B12" s="12" t="str">
        <x:v>Payroll_Admin</x:v>
      </x:c>
      <x:c r="C12" s="12" t="str">
        <x:v>HR_Admin</x:v>
      </x:c>
      <x:c r="D12" s="12" t="str">
        <x:v>HR</x:v>
      </x:c>
      <x:c r="E12" s="12" t="str">
        <x:v>High</x:v>
      </x:c>
      <x:c r="F12" s="12" t="str">
        <x:v>Separate payroll processing and HR administration</x:v>
      </x:c>
    </x:row>
    <x:row r="13">
      <x:c r="A13" s="12" t="str">
        <x:v>SOD012</x:v>
      </x:c>
      <x:c r="B13" s="12" t="str">
        <x:v>Payroll_Admin</x:v>
      </x:c>
      <x:c r="C13" s="12" t="str">
        <x:v>HR_User</x:v>
      </x:c>
      <x:c r="D13" s="12" t="str">
        <x:v>HR</x:v>
      </x:c>
      <x:c r="E13" s="12" t="str">
        <x:v>Medium</x:v>
      </x:c>
      <x:c r="F13" s="12" t="str">
        <x:v>Reduce payroll/data-access concentration</x:v>
      </x:c>
    </x:row>
  </x:sheetData>
  <x:conditionalFormatting sqref="E2:E13">
    <x:cfRule type="expression" dxfId="6" priority="1">
      <x:formula>E2="High"</x:formula>
    </x:cfRule>
    <x:cfRule type="expression" dxfId="7" priority="2">
      <x:formula>E2="Medium"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042552b7cc495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.5" hidden="0" customWidth="1"/>
    <x:col min="3" max="3" width="20.3799991607666" hidden="0" customWidth="1"/>
    <x:col min="4" max="4" width="12.5" hidden="0" customWidth="1"/>
    <x:col min="5" max="5" width="12" hidden="0" customWidth="1"/>
  </x:cols>
  <x:sheetData>
    <x:row r="1">
      <x:c r="A1" s="6" t="str">
        <x:v>Rule_ID</x:v>
      </x:c>
      <x:c r="B1" s="6" t="str">
        <x:v>Job_Title</x:v>
      </x:c>
      <x:c r="C1" s="6" t="str">
        <x:v>Permitted_Role</x:v>
      </x:c>
      <x:c r="D1" s="6" t="str">
        <x:v>System</x:v>
      </x:c>
      <x:c r="E1" s="6" t="str">
        <x:v>Access_Status</x:v>
      </x:c>
    </x:row>
    <x:row r="2">
      <x:c r="A2" s="12" t="str">
        <x:v>AM001</x:v>
      </x:c>
      <x:c r="B2" s="12" t="str">
        <x:v>Finance Analyst</x:v>
      </x:c>
      <x:c r="C2" s="12" t="str">
        <x:v>Finance_User</x:v>
      </x:c>
      <x:c r="D2" s="12" t="str">
        <x:v>SAP</x:v>
      </x:c>
      <x:c r="E2" s="12" t="str">
        <x:v>Permitted</x:v>
      </x:c>
    </x:row>
    <x:row r="3">
      <x:c r="A3" s="12" t="str">
        <x:v>AM002</x:v>
      </x:c>
      <x:c r="B3" s="12" t="str">
        <x:v>Finance Analyst</x:v>
      </x:c>
      <x:c r="C3" s="12" t="str">
        <x:v>Accounts_Payable</x:v>
      </x:c>
      <x:c r="D3" s="12" t="str">
        <x:v>SAP</x:v>
      </x:c>
      <x:c r="E3" s="12" t="str">
        <x:v>Permitted</x:v>
      </x:c>
    </x:row>
    <x:row r="4">
      <x:c r="A4" s="12" t="str">
        <x:v>AM003</x:v>
      </x:c>
      <x:c r="B4" s="12" t="str">
        <x:v>Finance Analyst</x:v>
      </x:c>
      <x:c r="C4" s="12" t="str">
        <x:v>General_Ledger</x:v>
      </x:c>
      <x:c r="D4" s="12" t="str">
        <x:v>SAP</x:v>
      </x:c>
      <x:c r="E4" s="12" t="str">
        <x:v>Permitted</x:v>
      </x:c>
    </x:row>
    <x:row r="5">
      <x:c r="A5" s="12" t="str">
        <x:v>AM004</x:v>
      </x:c>
      <x:c r="B5" s="12" t="str">
        <x:v>Finance Analyst</x:v>
      </x:c>
      <x:c r="C5" s="12" t="str">
        <x:v>Reporting_Admin</x:v>
      </x:c>
      <x:c r="D5" s="12" t="str">
        <x:v>ServiceNow</x:v>
      </x:c>
      <x:c r="E5" s="12" t="str">
        <x:v>Permitted</x:v>
      </x:c>
    </x:row>
    <x:row r="6">
      <x:c r="A6" s="12" t="str">
        <x:v>AM005</x:v>
      </x:c>
      <x:c r="B6" s="12" t="str">
        <x:v>Finance Analyst</x:v>
      </x:c>
      <x:c r="C6" s="12" t="str">
        <x:v>Read_Only_Auditor</x:v>
      </x:c>
      <x:c r="D6" s="12" t="str">
        <x:v>ServiceNow</x:v>
      </x:c>
      <x:c r="E6" s="12" t="str">
        <x:v>Permitted</x:v>
      </x:c>
    </x:row>
    <x:row r="7">
      <x:c r="A7" s="12" t="str">
        <x:v>AM006</x:v>
      </x:c>
      <x:c r="B7" s="12" t="str">
        <x:v>Finance Manager</x:v>
      </x:c>
      <x:c r="C7" s="12" t="str">
        <x:v>Finance_User</x:v>
      </x:c>
      <x:c r="D7" s="12" t="str">
        <x:v>SAP</x:v>
      </x:c>
      <x:c r="E7" s="12" t="str">
        <x:v>Permitted</x:v>
      </x:c>
    </x:row>
    <x:row r="8">
      <x:c r="A8" s="12" t="str">
        <x:v>AM007</x:v>
      </x:c>
      <x:c r="B8" s="12" t="str">
        <x:v>Finance Manager</x:v>
      </x:c>
      <x:c r="C8" s="12" t="str">
        <x:v>General_Ledger</x:v>
      </x:c>
      <x:c r="D8" s="12" t="str">
        <x:v>SAP</x:v>
      </x:c>
      <x:c r="E8" s="12" t="str">
        <x:v>Permitted</x:v>
      </x:c>
    </x:row>
    <x:row r="9">
      <x:c r="A9" s="12" t="str">
        <x:v>AM008</x:v>
      </x:c>
      <x:c r="B9" s="12" t="str">
        <x:v>Finance Manager</x:v>
      </x:c>
      <x:c r="C9" s="12" t="str">
        <x:v>Finance_Manager</x:v>
      </x:c>
      <x:c r="D9" s="12" t="str">
        <x:v>SAP</x:v>
      </x:c>
      <x:c r="E9" s="12" t="str">
        <x:v>Permitted</x:v>
      </x:c>
    </x:row>
    <x:row r="10">
      <x:c r="A10" s="12" t="str">
        <x:v>AM009</x:v>
      </x:c>
      <x:c r="B10" s="12" t="str">
        <x:v>Finance Manager</x:v>
      </x:c>
      <x:c r="C10" s="12" t="str">
        <x:v>Budget_Approver</x:v>
      </x:c>
      <x:c r="D10" s="12" t="str">
        <x:v>SAP</x:v>
      </x:c>
      <x:c r="E10" s="12" t="str">
        <x:v>Permitted</x:v>
      </x:c>
    </x:row>
    <x:row r="11">
      <x:c r="A11" s="12" t="str">
        <x:v>AM010</x:v>
      </x:c>
      <x:c r="B11" s="12" t="str">
        <x:v>Finance Manager</x:v>
      </x:c>
      <x:c r="C11" s="12" t="str">
        <x:v>Reporting_Admin</x:v>
      </x:c>
      <x:c r="D11" s="12" t="str">
        <x:v>ServiceNow</x:v>
      </x:c>
      <x:c r="E11" s="12" t="str">
        <x:v>Permitted</x:v>
      </x:c>
    </x:row>
    <x:row r="12">
      <x:c r="A12" s="12" t="str">
        <x:v>AM011</x:v>
      </x:c>
      <x:c r="B12" s="12" t="str">
        <x:v>IT Developer</x:v>
      </x:c>
      <x:c r="C12" s="12" t="str">
        <x:v>Developer</x:v>
      </x:c>
      <x:c r="D12" s="12" t="str">
        <x:v>Active Directory</x:v>
      </x:c>
      <x:c r="E12" s="12" t="str">
        <x:v>Permitted</x:v>
      </x:c>
    </x:row>
    <x:row r="13">
      <x:c r="A13" s="12" t="str">
        <x:v>AM012</x:v>
      </x:c>
      <x:c r="B13" s="12" t="str">
        <x:v>IT Developer</x:v>
      </x:c>
      <x:c r="C13" s="12" t="str">
        <x:v>IT_Service_Desk</x:v>
      </x:c>
      <x:c r="D13" s="12" t="str">
        <x:v>ServiceNow</x:v>
      </x:c>
      <x:c r="E13" s="12" t="str">
        <x:v>Permitted</x:v>
      </x:c>
    </x:row>
    <x:row r="14">
      <x:c r="A14" s="12" t="str">
        <x:v>AM013</x:v>
      </x:c>
      <x:c r="B14" s="12" t="str">
        <x:v>IT Developer</x:v>
      </x:c>
      <x:c r="C14" s="12" t="str">
        <x:v>Read_Only_Auditor</x:v>
      </x:c>
      <x:c r="D14" s="12" t="str">
        <x:v>ServiceNow</x:v>
      </x:c>
      <x:c r="E14" s="12" t="str">
        <x:v>Permitted</x:v>
      </x:c>
    </x:row>
    <x:row r="15">
      <x:c r="A15" s="12" t="str">
        <x:v>AM014</x:v>
      </x:c>
      <x:c r="B15" s="12" t="str">
        <x:v>IT Developer</x:v>
      </x:c>
      <x:c r="C15" s="12" t="str">
        <x:v>Reporting_Admin</x:v>
      </x:c>
      <x:c r="D15" s="12" t="str">
        <x:v>ServiceNow</x:v>
      </x:c>
      <x:c r="E15" s="12" t="str">
        <x:v>Permitted</x:v>
      </x:c>
    </x:row>
    <x:row r="16">
      <x:c r="A16" s="12" t="str">
        <x:v>AM015</x:v>
      </x:c>
      <x:c r="B16" s="12" t="str">
        <x:v>IT Developer</x:v>
      </x:c>
      <x:c r="C16" s="12" t="str">
        <x:v>Change_Manager</x:v>
      </x:c>
      <x:c r="D16" s="12" t="str">
        <x:v>ServiceNow</x:v>
      </x:c>
      <x:c r="E16" s="12" t="str">
        <x:v>Permitted</x:v>
      </x:c>
    </x:row>
    <x:row r="17">
      <x:c r="A17" s="12" t="str">
        <x:v>AM016</x:v>
      </x:c>
      <x:c r="B17" s="12" t="str">
        <x:v>System Administrator</x:v>
      </x:c>
      <x:c r="C17" s="12" t="str">
        <x:v>System_Admin</x:v>
      </x:c>
      <x:c r="D17" s="12" t="str">
        <x:v>Active Directory</x:v>
      </x:c>
      <x:c r="E17" s="12" t="str">
        <x:v>Permitted</x:v>
      </x:c>
    </x:row>
    <x:row r="18">
      <x:c r="A18" s="12" t="str">
        <x:v>AM017</x:v>
      </x:c>
      <x:c r="B18" s="12" t="str">
        <x:v>System Administrator</x:v>
      </x:c>
      <x:c r="C18" s="12" t="str">
        <x:v>IT_Service_Desk</x:v>
      </x:c>
      <x:c r="D18" s="12" t="str">
        <x:v>ServiceNow</x:v>
      </x:c>
      <x:c r="E18" s="12" t="str">
        <x:v>Permitted</x:v>
      </x:c>
    </x:row>
    <x:row r="19">
      <x:c r="A19" s="12" t="str">
        <x:v>AM018</x:v>
      </x:c>
      <x:c r="B19" s="12" t="str">
        <x:v>System Administrator</x:v>
      </x:c>
      <x:c r="C19" s="12" t="str">
        <x:v>Security_Admin</x:v>
      </x:c>
      <x:c r="D19" s="12" t="str">
        <x:v>Active Directory</x:v>
      </x:c>
      <x:c r="E19" s="12" t="str">
        <x:v>Permitted</x:v>
      </x:c>
    </x:row>
    <x:row r="20">
      <x:c r="A20" s="12" t="str">
        <x:v>AM019</x:v>
      </x:c>
      <x:c r="B20" s="12" t="str">
        <x:v>System Administrator</x:v>
      </x:c>
      <x:c r="C20" s="12" t="str">
        <x:v>Reporting_Admin</x:v>
      </x:c>
      <x:c r="D20" s="12" t="str">
        <x:v>ServiceNow</x:v>
      </x:c>
      <x:c r="E20" s="12" t="str">
        <x:v>Permitted</x:v>
      </x:c>
    </x:row>
    <x:row r="21">
      <x:c r="A21" s="12" t="str">
        <x:v>AM020</x:v>
      </x:c>
      <x:c r="B21" s="12" t="str">
        <x:v>System Administrator</x:v>
      </x:c>
      <x:c r="C21" s="12" t="str">
        <x:v>Read_Only_Auditor</x:v>
      </x:c>
      <x:c r="D21" s="12" t="str">
        <x:v>ServiceNow</x:v>
      </x:c>
      <x:c r="E21" s="12" t="str">
        <x:v>Permitted</x:v>
      </x:c>
    </x:row>
    <x:row r="22">
      <x:c r="A22" s="12" t="str">
        <x:v>AM021</x:v>
      </x:c>
      <x:c r="B22" s="12" t="str">
        <x:v>Procurement Specialist</x:v>
      </x:c>
      <x:c r="C22" s="12" t="str">
        <x:v>Procurement_User</x:v>
      </x:c>
      <x:c r="D22" s="12" t="str">
        <x:v>SAP</x:v>
      </x:c>
      <x:c r="E22" s="12" t="str">
        <x:v>Permitted</x:v>
      </x:c>
    </x:row>
    <x:row r="23">
      <x:c r="A23" s="12" t="str">
        <x:v>AM022</x:v>
      </x:c>
      <x:c r="B23" s="12" t="str">
        <x:v>Procurement Specialist</x:v>
      </x:c>
      <x:c r="C23" s="12" t="str">
        <x:v>Supplier_Admin</x:v>
      </x:c>
      <x:c r="D23" s="12" t="str">
        <x:v>SAP</x:v>
      </x:c>
      <x:c r="E23" s="12" t="str">
        <x:v>Permitted</x:v>
      </x:c>
    </x:row>
    <x:row r="24">
      <x:c r="A24" s="12" t="str">
        <x:v>AM023</x:v>
      </x:c>
      <x:c r="B24" s="12" t="str">
        <x:v>Procurement Specialist</x:v>
      </x:c>
      <x:c r="C24" s="12" t="str">
        <x:v>Contract_Manager</x:v>
      </x:c>
      <x:c r="D24" s="12" t="str">
        <x:v>SAP</x:v>
      </x:c>
      <x:c r="E24" s="12" t="str">
        <x:v>Permitted</x:v>
      </x:c>
    </x:row>
    <x:row r="25">
      <x:c r="A25" s="12" t="str">
        <x:v>AM024</x:v>
      </x:c>
      <x:c r="B25" s="12" t="str">
        <x:v>Procurement Specialist</x:v>
      </x:c>
      <x:c r="C25" s="12" t="str">
        <x:v>Reporting_Admin</x:v>
      </x:c>
      <x:c r="D25" s="12" t="str">
        <x:v>ServiceNow</x:v>
      </x:c>
      <x:c r="E25" s="12" t="str">
        <x:v>Permitted</x:v>
      </x:c>
    </x:row>
    <x:row r="26">
      <x:c r="A26" s="12" t="str">
        <x:v>AM025</x:v>
      </x:c>
      <x:c r="B26" s="12" t="str">
        <x:v>Procurement Specialist</x:v>
      </x:c>
      <x:c r="C26" s="12" t="str">
        <x:v>Read_Only_Auditor</x:v>
      </x:c>
      <x:c r="D26" s="12" t="str">
        <x:v>ServiceNow</x:v>
      </x:c>
      <x:c r="E26" s="12" t="str">
        <x:v>Permitted</x:v>
      </x:c>
    </x:row>
    <x:row r="27">
      <x:c r="A27" s="12" t="str">
        <x:v>AM026</x:v>
      </x:c>
      <x:c r="B27" s="12" t="str">
        <x:v>Procurement Manager</x:v>
      </x:c>
      <x:c r="C27" s="12" t="str">
        <x:v>Procurement_User</x:v>
      </x:c>
      <x:c r="D27" s="12" t="str">
        <x:v>SAP</x:v>
      </x:c>
      <x:c r="E27" s="12" t="str">
        <x:v>Permitted</x:v>
      </x:c>
    </x:row>
    <x:row r="28">
      <x:c r="A28" s="12" t="str">
        <x:v>AM027</x:v>
      </x:c>
      <x:c r="B28" s="12" t="str">
        <x:v>Procurement Manager</x:v>
      </x:c>
      <x:c r="C28" s="12" t="str">
        <x:v>Purchase_Order_Approver</x:v>
      </x:c>
      <x:c r="D28" s="12" t="str">
        <x:v>SAP</x:v>
      </x:c>
      <x:c r="E28" s="12" t="str">
        <x:v>Permitted</x:v>
      </x:c>
    </x:row>
    <x:row r="29">
      <x:c r="A29" s="12" t="str">
        <x:v>AM028</x:v>
      </x:c>
      <x:c r="B29" s="12" t="str">
        <x:v>Procurement Manager</x:v>
      </x:c>
      <x:c r="C29" s="12" t="str">
        <x:v>Supplier_Admin</x:v>
      </x:c>
      <x:c r="D29" s="12" t="str">
        <x:v>SAP</x:v>
      </x:c>
      <x:c r="E29" s="12" t="str">
        <x:v>Permitted</x:v>
      </x:c>
    </x:row>
    <x:row r="30">
      <x:c r="A30" s="12" t="str">
        <x:v>AM029</x:v>
      </x:c>
      <x:c r="B30" s="12" t="str">
        <x:v>Procurement Manager</x:v>
      </x:c>
      <x:c r="C30" s="12" t="str">
        <x:v>Contract_Manager</x:v>
      </x:c>
      <x:c r="D30" s="12" t="str">
        <x:v>SAP</x:v>
      </x:c>
      <x:c r="E30" s="12" t="str">
        <x:v>Permitted</x:v>
      </x:c>
    </x:row>
    <x:row r="31">
      <x:c r="A31" s="12" t="str">
        <x:v>AM030</x:v>
      </x:c>
      <x:c r="B31" s="12" t="str">
        <x:v>Procurement Manager</x:v>
      </x:c>
      <x:c r="C31" s="12" t="str">
        <x:v>Reporting_Admin</x:v>
      </x:c>
      <x:c r="D31" s="12" t="str">
        <x:v>ServiceNow</x:v>
      </x:c>
      <x:c r="E31" s="12" t="str">
        <x:v>Permitted</x:v>
      </x:c>
    </x:row>
    <x:row r="32">
      <x:c r="A32" s="12" t="str">
        <x:v>AM031</x:v>
      </x:c>
      <x:c r="B32" s="12" t="str">
        <x:v>HR Executive</x:v>
      </x:c>
      <x:c r="C32" s="12" t="str">
        <x:v>HR_User</x:v>
      </x:c>
      <x:c r="D32" s="12" t="str">
        <x:v>Workday</x:v>
      </x:c>
      <x:c r="E32" s="12" t="str">
        <x:v>Permitted</x:v>
      </x:c>
    </x:row>
    <x:row r="33">
      <x:c r="A33" s="12" t="str">
        <x:v>AM032</x:v>
      </x:c>
      <x:c r="B33" s="12" t="str">
        <x:v>HR Executive</x:v>
      </x:c>
      <x:c r="C33" s="12" t="str">
        <x:v>Employee_Data_Admin</x:v>
      </x:c>
      <x:c r="D33" s="12" t="str">
        <x:v>Workday</x:v>
      </x:c>
      <x:c r="E33" s="12" t="str">
        <x:v>Permitted</x:v>
      </x:c>
    </x:row>
    <x:row r="34">
      <x:c r="A34" s="12" t="str">
        <x:v>AM033</x:v>
      </x:c>
      <x:c r="B34" s="12" t="str">
        <x:v>HR Executive</x:v>
      </x:c>
      <x:c r="C34" s="12" t="str">
        <x:v>Reporting_Admin</x:v>
      </x:c>
      <x:c r="D34" s="12" t="str">
        <x:v>ServiceNow</x:v>
      </x:c>
      <x:c r="E34" s="12" t="str">
        <x:v>Permitted</x:v>
      </x:c>
    </x:row>
    <x:row r="35">
      <x:c r="A35" s="12" t="str">
        <x:v>AM034</x:v>
      </x:c>
      <x:c r="B35" s="12" t="str">
        <x:v>HR Executive</x:v>
      </x:c>
      <x:c r="C35" s="12" t="str">
        <x:v>Read_Only_Auditor</x:v>
      </x:c>
      <x:c r="D35" s="12" t="str">
        <x:v>ServiceNow</x:v>
      </x:c>
      <x:c r="E35" s="12" t="str">
        <x:v>Permitted</x:v>
      </x:c>
    </x:row>
    <x:row r="36">
      <x:c r="A36" s="12" t="str">
        <x:v>AM035</x:v>
      </x:c>
      <x:c r="B36" s="12" t="str">
        <x:v>HR Executive</x:v>
      </x:c>
      <x:c r="C36" s="12" t="str">
        <x:v>Access_Reviewer</x:v>
      </x:c>
      <x:c r="D36" s="12" t="str">
        <x:v>ServiceNow</x:v>
      </x:c>
      <x:c r="E36" s="12" t="str">
        <x:v>Permitted</x:v>
      </x:c>
    </x:row>
    <x:row r="37">
      <x:c r="A37" s="12" t="str">
        <x:v>AM036</x:v>
      </x:c>
      <x:c r="B37" s="12" t="str">
        <x:v>HR Manager</x:v>
      </x:c>
      <x:c r="C37" s="12" t="str">
        <x:v>HR_User</x:v>
      </x:c>
      <x:c r="D37" s="12" t="str">
        <x:v>Workday</x:v>
      </x:c>
      <x:c r="E37" s="12" t="str">
        <x:v>Permitted</x:v>
      </x:c>
    </x:row>
    <x:row r="38">
      <x:c r="A38" s="12" t="str">
        <x:v>AM037</x:v>
      </x:c>
      <x:c r="B38" s="12" t="str">
        <x:v>HR Manager</x:v>
      </x:c>
      <x:c r="C38" s="12" t="str">
        <x:v>Payroll_Admin</x:v>
      </x:c>
      <x:c r="D38" s="12" t="str">
        <x:v>Workday</x:v>
      </x:c>
      <x:c r="E38" s="12" t="str">
        <x:v>Permitted</x:v>
      </x:c>
    </x:row>
    <x:row r="39">
      <x:c r="A39" s="12" t="str">
        <x:v>AM038</x:v>
      </x:c>
      <x:c r="B39" s="12" t="str">
        <x:v>HR Manager</x:v>
      </x:c>
      <x:c r="C39" s="12" t="str">
        <x:v>HR_Admin</x:v>
      </x:c>
      <x:c r="D39" s="12" t="str">
        <x:v>Workday</x:v>
      </x:c>
      <x:c r="E39" s="12" t="str">
        <x:v>Permitted</x:v>
      </x:c>
    </x:row>
    <x:row r="40">
      <x:c r="A40" s="12" t="str">
        <x:v>AM039</x:v>
      </x:c>
      <x:c r="B40" s="12" t="str">
        <x:v>HR Manager</x:v>
      </x:c>
      <x:c r="C40" s="12" t="str">
        <x:v>Employee_Data_Admin</x:v>
      </x:c>
      <x:c r="D40" s="12" t="str">
        <x:v>Workday</x:v>
      </x:c>
      <x:c r="E40" s="12" t="str">
        <x:v>Permitted</x:v>
      </x:c>
    </x:row>
    <x:row r="41">
      <x:c r="A41" s="12" t="str">
        <x:v>AM040</x:v>
      </x:c>
      <x:c r="B41" s="12" t="str">
        <x:v>HR Manager</x:v>
      </x:c>
      <x:c r="C41" s="12" t="str">
        <x:v>Reporting_Admin</x:v>
      </x:c>
      <x:c r="D41" s="12" t="str">
        <x:v>ServiceNow</x:v>
      </x:c>
      <x:c r="E41" s="12" t="str">
        <x:v>Permitted</x:v>
      </x:c>
    </x:row>
    <x:row r="42">
      <x:c r="A42" s="12" t="str">
        <x:v>AM041</x:v>
      </x:c>
      <x:c r="B42" s="12" t="str">
        <x:v>Business Operations Analyst</x:v>
      </x:c>
      <x:c r="C42" s="12" t="str">
        <x:v>Operations_User</x:v>
      </x:c>
      <x:c r="D42" s="12" t="str">
        <x:v>ServiceNow</x:v>
      </x:c>
      <x:c r="E42" s="12" t="str">
        <x:v>Permitted</x:v>
      </x:c>
    </x:row>
    <x:row r="43">
      <x:c r="A43" s="12" t="str">
        <x:v>AM042</x:v>
      </x:c>
      <x:c r="B43" s="12" t="str">
        <x:v>Business Operations Analyst</x:v>
      </x:c>
      <x:c r="C43" s="12" t="str">
        <x:v>Reporting_Admin</x:v>
      </x:c>
      <x:c r="D43" s="12" t="str">
        <x:v>ServiceNow</x:v>
      </x:c>
      <x:c r="E43" s="12" t="str">
        <x:v>Permitted</x:v>
      </x:c>
    </x:row>
    <x:row r="44">
      <x:c r="A44" s="12" t="str">
        <x:v>AM043</x:v>
      </x:c>
      <x:c r="B44" s="12" t="str">
        <x:v>Business Operations Analyst</x:v>
      </x:c>
      <x:c r="C44" s="12" t="str">
        <x:v>Sales_User</x:v>
      </x:c>
      <x:c r="D44" s="12" t="str">
        <x:v>Salesforce</x:v>
      </x:c>
      <x:c r="E44" s="12" t="str">
        <x:v>Permitted</x:v>
      </x:c>
    </x:row>
    <x:row r="45">
      <x:c r="A45" s="12" t="str">
        <x:v>AM044</x:v>
      </x:c>
      <x:c r="B45" s="12" t="str">
        <x:v>Business Operations Analyst</x:v>
      </x:c>
      <x:c r="C45" s="12" t="str">
        <x:v>Read_Only_Auditor</x:v>
      </x:c>
      <x:c r="D45" s="12" t="str">
        <x:v>ServiceNow</x:v>
      </x:c>
      <x:c r="E45" s="12" t="str">
        <x:v>Permitted</x:v>
      </x:c>
    </x:row>
    <x:row r="46">
      <x:c r="A46" s="12" t="str">
        <x:v>AM045</x:v>
      </x:c>
      <x:c r="B46" s="12" t="str">
        <x:v>Business Operations Analyst</x:v>
      </x:c>
      <x:c r="C46" s="12" t="str">
        <x:v>IT_Service_Desk</x:v>
      </x:c>
      <x:c r="D46" s="12" t="str">
        <x:v>ServiceNow</x:v>
      </x:c>
      <x:c r="E46" s="12" t="str">
        <x:v>Permitted</x:v>
      </x:c>
    </x:row>
  </x:sheetData>
  <x:pageMargins left="0.7" right="0.7" top="0.75" bottom="0.75" header="0.3" footer="0.3"/>
  <x:tableParts count="1">
    <x:tablePart xmlns:r="http://schemas.openxmlformats.org/officeDocument/2006/relationships" r:id="Rd8b26b5c726e470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.6299991607666" hidden="0" customWidth="1"/>
    <x:col min="3" max="3" width="17" hidden="0" customWidth="1"/>
    <x:col min="4" max="4" width="28" hidden="0" customWidth="1"/>
    <x:col min="5" max="5" width="28" hidden="0" customWidth="1"/>
  </x:cols>
  <x:sheetData>
    <x:row r="1">
      <x:c r="A1" s="6" t="str">
        <x:v>Scenario_ID</x:v>
      </x:c>
      <x:c r="B1" s="6" t="str">
        <x:v>Scenario_Type</x:v>
      </x:c>
      <x:c r="C1" s="6" t="str">
        <x:v>Account_ID / Emp_ID</x:v>
      </x:c>
      <x:c r="D1" s="6" t="str">
        <x:v>Description</x:v>
      </x:c>
      <x:c r="E1" s="6" t="str">
        <x:v>Expected_Test</x:v>
      </x:c>
    </x:row>
    <x:row r="2">
      <x:c r="A2" s="12" t="str">
        <x:v>SEED001</x:v>
      </x:c>
      <x:c r="B2" s="12" t="str">
        <x:v>Terminated active account</x:v>
      </x:c>
      <x:c r="C2" s="12" t="str">
        <x:v>See employee records</x:v>
      </x:c>
      <x:c r="D2" s="12" t="str">
        <x:v>6 terminated employees intentionally retain active accounts</x:v>
      </x:c>
      <x:c r="E2" s="12" t="str">
        <x:v>C01 - Terminated User Access</x:v>
      </x:c>
    </x:row>
    <x:row r="3">
      <x:c r="A3" s="12" t="str">
        <x:v>SEED002</x:v>
      </x:c>
      <x:c r="B3" s="12" t="str">
        <x:v>Orphan accounts</x:v>
      </x:c>
      <x:c r="C3" s="12" t="str">
        <x:v>10 orphan accounts</x:v>
      </x:c>
      <x:c r="D3" s="12" t="str">
        <x:v>Active accounts without valid HR mapping</x:v>
      </x:c>
      <x:c r="E3" s="12" t="str">
        <x:v>C01/C05 - Reconciliation &amp; Authentication</x:v>
      </x:c>
    </x:row>
    <x:row r="4">
      <x:c r="A4" s="12" t="str">
        <x:v>SEED003</x:v>
      </x:c>
      <x:c r="B4" s="12" t="str">
        <x:v>SOD conflicts</x:v>
      </x:c>
      <x:c r="C4" s="12" t="str">
        <x:v>12 selected accounts</x:v>
      </x:c>
      <x:c r="D4" s="12" t="str">
        <x:v>Each of the 12 SOD rules is represented at least once</x:v>
      </x:c>
      <x:c r="E4" s="12" t="str">
        <x:v>C04 - Segregation of Duties</x:v>
      </x:c>
    </x:row>
    <x:row r="5">
      <x:c r="A5" s="12" t="str">
        <x:v>SEED004</x:v>
      </x:c>
      <x:c r="B5" s="12" t="str">
        <x:v>Excessive privileges</x:v>
      </x:c>
      <x:c r="C5" s="12" t="str">
        <x:v>6 selected accounts</x:v>
      </x:c>
      <x:c r="D5" s="12" t="str">
        <x:v>Multiple privileged or unauthorized roles</x:v>
      </x:c>
      <x:c r="E5" s="12" t="str">
        <x:v>C03 - Excessive Privilege</x:v>
      </x:c>
    </x:row>
    <x:row r="6">
      <x:c r="A6" s="12" t="str">
        <x:v>SEED005</x:v>
      </x:c>
      <x:c r="B6" s="12" t="str">
        <x:v>Unapproved privileged access</x:v>
      </x:c>
      <x:c r="C6" s="12" t="str">
        <x:v>Multiple accounts</x:v>
      </x:c>
      <x:c r="D6" s="12" t="str">
        <x:v>Privileged assignments include Pending approvals</x:v>
      </x:c>
      <x:c r="E6" s="12" t="str">
        <x:v>C02 - Privileged Access</x:v>
      </x:c>
    </x:row>
    <x:row r="7">
      <x:c r="A7" s="12" t="str">
        <x:v>SEED006</x:v>
      </x:c>
      <x:c r="B7" s="12" t="str">
        <x:v>Weak authentication</x:v>
      </x:c>
      <x:c r="C7" s="12" t="str">
        <x:v>Selected accounts</x:v>
      </x:c>
      <x:c r="D7" s="12" t="str">
        <x:v>MFA disabled and/or password age &gt; 90 days</x:v>
      </x:c>
      <x:c r="E7" s="12" t="str">
        <x:v>C05 - Password/MFA</x:v>
      </x:c>
    </x:row>
  </x:sheetData>
  <x:pageMargins left="0.7" right="0.7" top="0.75" bottom="0.75" header="0.3" footer="0.3"/>
  <x:tableParts count="1">
    <x:tablePart xmlns:r="http://schemas.openxmlformats.org/officeDocument/2006/relationships" r:id="Rf272558ef70c42eb"/>
  </x:tableParts>
</x:worksheet>
</file>