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yPiEye\crypto\fb-labs-2019\cp_2\makovetskyi_fb-73_badarak_fb-73_cp2\"/>
    </mc:Choice>
  </mc:AlternateContent>
  <xr:revisionPtr revIDLastSave="0" documentId="8_{02F5A252-C1EA-46B9-8A82-5FE0235A7DFA}" xr6:coauthVersionLast="45" xr6:coauthVersionMax="45" xr10:uidLastSave="{00000000-0000-0000-0000-000000000000}"/>
  <bookViews>
    <workbookView xWindow="-108" yWindow="-108" windowWidth="23256" windowHeight="12576"/>
  </bookViews>
  <sheets>
    <sheet name="IC" sheetId="1" r:id="rId1"/>
  </sheets>
  <definedNames>
    <definedName name="_xlchart.v1.0" hidden="1">IC!$A$1:$A$29</definedName>
    <definedName name="_xlchart.v1.1" hidden="1">IC!$B$1:$B$29</definedName>
    <definedName name="_xlchart.v1.2" hidden="1">IC!$A$1:$A$29</definedName>
    <definedName name="_xlchart.v1.3" hidden="1">IC!$B$1:$B$29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Індекси відповідності для різних </a:t>
            </a: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IC!$A$1:$A$29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IC!$B$1:$B$29</c:f>
              <c:numCache>
                <c:formatCode>General</c:formatCode>
                <c:ptCount val="29"/>
                <c:pt idx="0">
                  <c:v>3.5446489392175103E-2</c:v>
                </c:pt>
                <c:pt idx="1">
                  <c:v>3.5485623562502303E-2</c:v>
                </c:pt>
                <c:pt idx="2">
                  <c:v>3.5423044565335099E-2</c:v>
                </c:pt>
                <c:pt idx="3">
                  <c:v>3.5516058016577798E-2</c:v>
                </c:pt>
                <c:pt idx="4">
                  <c:v>3.5520849536294599E-2</c:v>
                </c:pt>
                <c:pt idx="5">
                  <c:v>3.5472816339730102E-2</c:v>
                </c:pt>
                <c:pt idx="6">
                  <c:v>3.5459647036288802E-2</c:v>
                </c:pt>
                <c:pt idx="7">
                  <c:v>3.5554280787871997E-2</c:v>
                </c:pt>
                <c:pt idx="8">
                  <c:v>3.5476656597574797E-2</c:v>
                </c:pt>
                <c:pt idx="9">
                  <c:v>3.5286179445833898E-2</c:v>
                </c:pt>
                <c:pt idx="10">
                  <c:v>3.5624569359115697E-2</c:v>
                </c:pt>
                <c:pt idx="11">
                  <c:v>3.5453440039932303E-2</c:v>
                </c:pt>
                <c:pt idx="12">
                  <c:v>3.53142539556748E-2</c:v>
                </c:pt>
                <c:pt idx="13">
                  <c:v>3.5453860146834298E-2</c:v>
                </c:pt>
                <c:pt idx="14">
                  <c:v>3.5570186305480402E-2</c:v>
                </c:pt>
                <c:pt idx="15">
                  <c:v>5.8331565114802301E-2</c:v>
                </c:pt>
                <c:pt idx="16">
                  <c:v>3.5532289606370802E-2</c:v>
                </c:pt>
                <c:pt idx="17">
                  <c:v>3.54780614263909E-2</c:v>
                </c:pt>
                <c:pt idx="18">
                  <c:v>3.5199505939792201E-2</c:v>
                </c:pt>
                <c:pt idx="19">
                  <c:v>3.5777176087722698E-2</c:v>
                </c:pt>
                <c:pt idx="20">
                  <c:v>3.5292681671726299E-2</c:v>
                </c:pt>
                <c:pt idx="21">
                  <c:v>3.54223428433669E-2</c:v>
                </c:pt>
                <c:pt idx="22">
                  <c:v>3.5628703100756401E-2</c:v>
                </c:pt>
                <c:pt idx="23">
                  <c:v>3.5319789664617199E-2</c:v>
                </c:pt>
                <c:pt idx="24">
                  <c:v>3.5249794765947001E-2</c:v>
                </c:pt>
                <c:pt idx="25">
                  <c:v>3.5399216186340503E-2</c:v>
                </c:pt>
                <c:pt idx="26">
                  <c:v>3.5334002558468101E-2</c:v>
                </c:pt>
                <c:pt idx="27">
                  <c:v>3.5563440519757197E-2</c:v>
                </c:pt>
                <c:pt idx="28">
                  <c:v>3.5619173408953403E-2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0-4C47-8E51-5B602A987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16991"/>
        <c:axId val="186358927"/>
      </c:barChart>
      <c:catAx>
        <c:axId val="19151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8927"/>
        <c:crosses val="autoZero"/>
        <c:auto val="1"/>
        <c:lblAlgn val="ctr"/>
        <c:lblOffset val="100"/>
        <c:noMultiLvlLbl val="0"/>
      </c:catAx>
      <c:valAx>
        <c:axId val="1863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1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7620</xdr:rowOff>
    </xdr:from>
    <xdr:to>
      <xdr:col>16</xdr:col>
      <xdr:colOff>271780</xdr:colOff>
      <xdr:row>27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41EA59-1219-4DA3-BE51-F00AAFD7C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R11" sqref="R11"/>
    </sheetView>
  </sheetViews>
  <sheetFormatPr defaultRowHeight="14.4" x14ac:dyDescent="0.3"/>
  <sheetData>
    <row r="1" spans="1:2" x14ac:dyDescent="0.3">
      <c r="A1">
        <v>2</v>
      </c>
      <c r="B1">
        <v>3.5446489392175103E-2</v>
      </c>
    </row>
    <row r="2" spans="1:2" x14ac:dyDescent="0.3">
      <c r="A2">
        <v>3</v>
      </c>
      <c r="B2">
        <v>3.5485623562502303E-2</v>
      </c>
    </row>
    <row r="3" spans="1:2" x14ac:dyDescent="0.3">
      <c r="A3">
        <v>4</v>
      </c>
      <c r="B3">
        <v>3.5423044565335099E-2</v>
      </c>
    </row>
    <row r="4" spans="1:2" x14ac:dyDescent="0.3">
      <c r="A4">
        <v>5</v>
      </c>
      <c r="B4">
        <v>3.5516058016577798E-2</v>
      </c>
    </row>
    <row r="5" spans="1:2" x14ac:dyDescent="0.3">
      <c r="A5">
        <v>6</v>
      </c>
      <c r="B5">
        <v>3.5520849536294599E-2</v>
      </c>
    </row>
    <row r="6" spans="1:2" x14ac:dyDescent="0.3">
      <c r="A6">
        <v>7</v>
      </c>
      <c r="B6">
        <v>3.5472816339730102E-2</v>
      </c>
    </row>
    <row r="7" spans="1:2" x14ac:dyDescent="0.3">
      <c r="A7">
        <v>8</v>
      </c>
      <c r="B7">
        <v>3.5459647036288802E-2</v>
      </c>
    </row>
    <row r="8" spans="1:2" x14ac:dyDescent="0.3">
      <c r="A8">
        <v>9</v>
      </c>
      <c r="B8">
        <v>3.5554280787871997E-2</v>
      </c>
    </row>
    <row r="9" spans="1:2" x14ac:dyDescent="0.3">
      <c r="A9">
        <v>10</v>
      </c>
      <c r="B9">
        <v>3.5476656597574797E-2</v>
      </c>
    </row>
    <row r="10" spans="1:2" x14ac:dyDescent="0.3">
      <c r="A10">
        <v>11</v>
      </c>
      <c r="B10">
        <v>3.5286179445833898E-2</v>
      </c>
    </row>
    <row r="11" spans="1:2" x14ac:dyDescent="0.3">
      <c r="A11">
        <v>12</v>
      </c>
      <c r="B11">
        <v>3.5624569359115697E-2</v>
      </c>
    </row>
    <row r="12" spans="1:2" x14ac:dyDescent="0.3">
      <c r="A12">
        <v>13</v>
      </c>
      <c r="B12">
        <v>3.5453440039932303E-2</v>
      </c>
    </row>
    <row r="13" spans="1:2" x14ac:dyDescent="0.3">
      <c r="A13">
        <v>14</v>
      </c>
      <c r="B13">
        <v>3.53142539556748E-2</v>
      </c>
    </row>
    <row r="14" spans="1:2" x14ac:dyDescent="0.3">
      <c r="A14">
        <v>15</v>
      </c>
      <c r="B14">
        <v>3.5453860146834298E-2</v>
      </c>
    </row>
    <row r="15" spans="1:2" x14ac:dyDescent="0.3">
      <c r="A15">
        <v>16</v>
      </c>
      <c r="B15">
        <v>3.5570186305480402E-2</v>
      </c>
    </row>
    <row r="16" spans="1:2" x14ac:dyDescent="0.3">
      <c r="A16">
        <v>17</v>
      </c>
      <c r="B16">
        <v>5.8331565114802301E-2</v>
      </c>
    </row>
    <row r="17" spans="1:2" x14ac:dyDescent="0.3">
      <c r="A17">
        <v>18</v>
      </c>
      <c r="B17">
        <v>3.5532289606370802E-2</v>
      </c>
    </row>
    <row r="18" spans="1:2" x14ac:dyDescent="0.3">
      <c r="A18">
        <v>19</v>
      </c>
      <c r="B18">
        <v>3.54780614263909E-2</v>
      </c>
    </row>
    <row r="19" spans="1:2" x14ac:dyDescent="0.3">
      <c r="A19">
        <v>20</v>
      </c>
      <c r="B19">
        <v>3.5199505939792201E-2</v>
      </c>
    </row>
    <row r="20" spans="1:2" x14ac:dyDescent="0.3">
      <c r="A20">
        <v>21</v>
      </c>
      <c r="B20">
        <v>3.5777176087722698E-2</v>
      </c>
    </row>
    <row r="21" spans="1:2" x14ac:dyDescent="0.3">
      <c r="A21">
        <v>22</v>
      </c>
      <c r="B21">
        <v>3.5292681671726299E-2</v>
      </c>
    </row>
    <row r="22" spans="1:2" x14ac:dyDescent="0.3">
      <c r="A22">
        <v>23</v>
      </c>
      <c r="B22">
        <v>3.54223428433669E-2</v>
      </c>
    </row>
    <row r="23" spans="1:2" x14ac:dyDescent="0.3">
      <c r="A23">
        <v>24</v>
      </c>
      <c r="B23">
        <v>3.5628703100756401E-2</v>
      </c>
    </row>
    <row r="24" spans="1:2" x14ac:dyDescent="0.3">
      <c r="A24">
        <v>25</v>
      </c>
      <c r="B24">
        <v>3.5319789664617199E-2</v>
      </c>
    </row>
    <row r="25" spans="1:2" x14ac:dyDescent="0.3">
      <c r="A25">
        <v>26</v>
      </c>
      <c r="B25">
        <v>3.5249794765947001E-2</v>
      </c>
    </row>
    <row r="26" spans="1:2" x14ac:dyDescent="0.3">
      <c r="A26">
        <v>27</v>
      </c>
      <c r="B26">
        <v>3.5399216186340503E-2</v>
      </c>
    </row>
    <row r="27" spans="1:2" x14ac:dyDescent="0.3">
      <c r="A27">
        <v>28</v>
      </c>
      <c r="B27">
        <v>3.5334002558468101E-2</v>
      </c>
    </row>
    <row r="28" spans="1:2" x14ac:dyDescent="0.3">
      <c r="A28">
        <v>29</v>
      </c>
      <c r="B28">
        <v>3.5563440519757197E-2</v>
      </c>
    </row>
    <row r="29" spans="1:2" x14ac:dyDescent="0.3">
      <c r="A29">
        <v>30</v>
      </c>
      <c r="B29">
        <v>3.5619173408953403E-2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 Makovetskyi</dc:creator>
  <cp:lastModifiedBy>Andrii Makovetskyi</cp:lastModifiedBy>
  <dcterms:created xsi:type="dcterms:W3CDTF">2019-10-28T20:08:04Z</dcterms:created>
  <dcterms:modified xsi:type="dcterms:W3CDTF">2019-10-28T20:08:04Z</dcterms:modified>
</cp:coreProperties>
</file>