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move_attr" sheetId="4" state="visible" r:id="rId4"/>
    <sheet name="sound_event" sheetId="5" state="visible" r:id="rId5"/>
    <sheet name="folder" sheetId="6" state="visible" r:id="rId6"/>
    <sheet name="meta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5.6" customWidth="1" min="3" max="3"/>
    <col width="16.8" customWidth="1" min="4" max="4"/>
    <col width="42" customWidth="1" min="5" max="5"/>
    <col width="381.6" customWidth="1" min="6" max="6"/>
    <col width="381.6" customWidth="1" min="7" max="7"/>
    <col width="9.6" customWidth="1" min="8" max="8"/>
    <col width="16.8" customWidth="1" min="9" max="9"/>
    <col width="12" customWidth="1" min="10" max="10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async_effect</t>
        </is>
      </c>
      <c r="E1" s="1" t="inlineStr">
        <is>
          <t>effect_destroy_way_is_immediately</t>
        </is>
      </c>
      <c r="F1" s="1" t="inlineStr">
        <is>
          <t>effect_foes</t>
        </is>
      </c>
      <c r="G1" s="1" t="inlineStr">
        <is>
          <t>effect_friend</t>
        </is>
      </c>
      <c r="H1" s="1" t="inlineStr">
        <is>
          <t>icon</t>
        </is>
      </c>
      <c r="I1" s="1" t="inlineStr">
        <is>
          <t>max_duration</t>
        </is>
      </c>
      <c r="J1" s="1" t="inlineStr">
        <is>
          <t>sfx_loop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区分敌我特效显示</t>
        </is>
      </c>
      <c r="E2" s="2" t="inlineStr">
        <is>
          <t>是否立即移除表现</t>
        </is>
      </c>
      <c r="F2" s="2" t="inlineStr">
        <is>
          <t>敌方特效</t>
        </is>
      </c>
      <c r="G2" s="2" t="inlineStr">
        <is>
          <t>特效配置</t>
        </is>
      </c>
      <c r="H2" s="2" t="inlineStr">
        <is>
          <t>图标</t>
        </is>
      </c>
      <c r="I2" s="2" t="inlineStr">
        <is>
          <t>最大持续时间</t>
        </is>
      </c>
      <c r="J2" s="2" t="inlineStr">
        <is>
          <t>是否循环播放</t>
        </is>
      </c>
    </row>
    <row r="3">
      <c r="A3" s="3" t="inlineStr">
        <is>
          <t>134280724</t>
        </is>
      </c>
      <c r="B3" s="3" t="inlineStr">
        <is>
          <t>134280724</t>
        </is>
      </c>
      <c r="C3" s="3" t="inlineStr">
        <is>
          <t>橙色球形护盾</t>
        </is>
      </c>
      <c r="D3" s="3" t="inlineStr">
        <is>
          <t>False</t>
        </is>
      </c>
      <c r="E3" s="3" t="inlineStr">
        <is>
          <t>False</t>
        </is>
      </c>
      <c r="F3" s="3" t="inlineStr">
        <is>
          <t>[104651, (0.0, 0.0, 0.0), (0.0, 0.0, 0.0), (1.0, 1.0, 1.0), 1.0, {'anim': 'idle1', 'base_color_mod': 1, 'base_tint_color': (255, 255, 255, 0.5), 'is_loop': True, 'model': 103014, 'model_opacity': 1, 'offset': (0, 0, 0), 'rotate': (0, 0, 0), 'scale': (1, 1, 1), 'use_base_tint_color': False}]</t>
        </is>
      </c>
      <c r="G3" s="3" t="inlineStr">
        <is>
          <t>[104651, (0.0, 0.0, 0.0), (0.0, 0.0, 0.0), (1.0, 1.0, 1.0), 1.0, {'anim': 'idle1', 'base_color_mod': 1, 'base_tint_color': (255, 255, 255, 0.5), 'is_loop': True, 'model': 103014, 'model_opacity': 1, 'offset': (0, 0, 0), 'rotate': (0, 0, 0), 'scale': (1, 1, 1), 'use_base_tint_color': False}]</t>
        </is>
      </c>
      <c r="H3" s="3" t="inlineStr">
        <is>
          <t>100000</t>
        </is>
      </c>
      <c r="I3" s="3" t="inlineStr">
        <is>
          <t>60</t>
        </is>
      </c>
      <c r="J3" s="3" t="inlineStr">
        <is>
          <t>False</t>
        </is>
      </c>
    </row>
    <row r="4">
      <c r="A4" s="3" t="inlineStr">
        <is>
          <t>134261973</t>
        </is>
      </c>
      <c r="B4" s="3" t="inlineStr">
        <is>
          <t>134261973</t>
        </is>
      </c>
      <c r="C4" s="3" t="inlineStr">
        <is>
          <t>飞镖</t>
        </is>
      </c>
      <c r="D4" s="3" t="inlineStr">
        <is>
          <t>False</t>
        </is>
      </c>
      <c r="E4" s="3" t="inlineStr">
        <is>
          <t>False</t>
        </is>
      </c>
      <c r="F4" s="3" t="inlineStr">
        <is>
          <t>[134229742, (0.0, 0.0, 0.0), (0.0, 0.0, 45.0), (0.7, 0.7, 0.7),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4" s="3" t="inlineStr">
        <is>
          <t>[134229742, (0.0, 0.0, 0.0), (0.0, 0.0, 45.0), (0.7, 0.7, 0.7),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4" s="3" t="inlineStr">
        <is>
          <t>100000</t>
        </is>
      </c>
      <c r="I4" s="3" t="inlineStr">
        <is>
          <t>100000.0</t>
        </is>
      </c>
      <c r="J4" s="3" t="inlineStr">
        <is>
          <t>False</t>
        </is>
      </c>
    </row>
    <row r="5">
      <c r="A5" s="3" t="inlineStr">
        <is>
          <t>134243926</t>
        </is>
      </c>
      <c r="B5" s="3" t="inlineStr">
        <is>
          <t>134243926</t>
        </is>
      </c>
      <c r="C5" s="3" t="inlineStr">
        <is>
          <t>经验</t>
        </is>
      </c>
      <c r="D5" s="3" t="inlineStr">
        <is>
          <t>False</t>
        </is>
      </c>
      <c r="E5" s="3" t="inlineStr">
        <is>
          <t>False</t>
        </is>
      </c>
      <c r="F5" s="3" t="inlineStr">
        <is>
          <t>[102995, (0.0, 0.25, 0.0), (0.0, 0.0, 0.0), (3.0, 3.0, 3.0), 1.0, {'anim': 'idle1', 'base_color_mod': 0, 'base_tint_color': [0, 254, 208, 0.5], 'is_loop': True, 'model': 103887, 'model_opacity': 1.0, 'offset': (0.0, 0.2, 0.0), 'rotate': (0.0, 0.0, 0.0), 'scale': (1.0, 1.0, 1.0), 'use_base_tint_color': True}]</t>
        </is>
      </c>
      <c r="G5" s="3" t="inlineStr">
        <is>
          <t>[102995, (0.0, 0.25, 0.0), (0.0, 0.0, 0.0), (3.0, 3.0, 3.0), 1.0, {'anim': 'idle1', 'base_color_mod': 0, 'base_tint_color': [0, 254, 208, 0.5], 'is_loop': True, 'model': 103887, 'model_opacity': 1.0, 'offset': (0.0, 0.2, 0.0), 'rotate': (0.0, 0.0, 0.0), 'scale': (1.0, 1.0, 1.0), 'use_base_tint_color': True}]</t>
        </is>
      </c>
      <c r="H5" s="3" t="inlineStr">
        <is>
          <t>100000</t>
        </is>
      </c>
      <c r="I5" s="3" t="inlineStr">
        <is>
          <t>100000.0</t>
        </is>
      </c>
      <c r="J5" s="3" t="inlineStr">
        <is>
          <t>True</t>
        </is>
      </c>
    </row>
    <row r="6">
      <c r="A6" s="3" t="inlineStr">
        <is>
          <t>134272345</t>
        </is>
      </c>
      <c r="B6" s="3" t="inlineStr">
        <is>
          <t>134272345</t>
        </is>
      </c>
      <c r="C6" s="3" t="inlineStr">
        <is>
          <t>橙色火焰旋风斩</t>
        </is>
      </c>
      <c r="D6" s="3" t="inlineStr">
        <is>
          <t>False</t>
        </is>
      </c>
      <c r="E6" s="3" t="inlineStr">
        <is>
          <t>False</t>
        </is>
      </c>
      <c r="F6" s="3" t="inlineStr">
        <is>
          <t>[134229742, (0.0, -1.0, 0.0), (0.0, 0.0, 0.0), (1.0, 1.0, 1.0), 1.0, {'model': 103014, 'offset': (0.0, 0.0, 0.0), 'scale': (1.0, 1.0, 1.0), 'rotate': (0.0, 0.0, 0.0), 'anim': 'idle1', 'is_loop': True, 'use_base_tint_color': False, 'base_color_mod': 1, 'base_tint_color': [255, 255, 255, 0.5], 'model_opacity': 1.0}]</t>
        </is>
      </c>
      <c r="G6" s="3" t="inlineStr">
        <is>
          <t>[134229742, (0.0, -1.0, 0.0), (0.0, 0.0, 0.0), (1.0, 1.0, 1.0), 1.0, {'model': 103014, 'offset': (0.0, 0.0, 0.0), 'scale': (1.0, 1.0, 1.0), 'rotate': (0.0, 0.0, 0.0), 'anim': 'idle1', 'is_loop': True, 'use_base_tint_color': False, 'base_color_mod': 1, 'base_tint_color': [255, 255, 255, 0.5], 'model_opacity': 1.0}]</t>
        </is>
      </c>
      <c r="H6" s="3" t="inlineStr">
        <is>
          <t>100000</t>
        </is>
      </c>
      <c r="I6" s="3" t="inlineStr">
        <is>
          <t>100000.0</t>
        </is>
      </c>
      <c r="J6" s="3" t="inlineStr">
        <is>
          <t>False</t>
        </is>
      </c>
    </row>
    <row r="7">
      <c r="A7" s="3" t="inlineStr">
        <is>
          <t>134275039</t>
        </is>
      </c>
      <c r="B7" s="3" t="inlineStr">
        <is>
          <t>134275039</t>
        </is>
      </c>
      <c r="C7" s="3" t="inlineStr">
        <is>
          <t>子弹</t>
        </is>
      </c>
      <c r="D7" s="3" t="inlineStr">
        <is>
          <t>False</t>
        </is>
      </c>
      <c r="E7" s="3" t="inlineStr">
        <is>
          <t>False</t>
        </is>
      </c>
      <c r="F7" s="3" t="inlineStr">
        <is>
          <t>[103705, (0.0, 0.0, 0.0), (0.0, 0.0, 0.0), (0.25, 0.25, 0.25),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7" s="3" t="inlineStr">
        <is>
          <t>[103705, (0.0, 0.0, 0.0), (0.0, 0.0, 0.0), (0.25, 0.25, 0.25),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7" s="3" t="inlineStr">
        <is>
          <t>100000</t>
        </is>
      </c>
      <c r="I7" s="3" t="inlineStr">
        <is>
          <t>100000.0</t>
        </is>
      </c>
      <c r="J7" s="3" t="inlineStr">
        <is>
          <t>True</t>
        </is>
      </c>
    </row>
    <row r="8">
      <c r="A8" s="3" t="inlineStr">
        <is>
          <t>134272418</t>
        </is>
      </c>
      <c r="B8" s="3" t="inlineStr">
        <is>
          <t>134272418</t>
        </is>
      </c>
      <c r="C8" s="3" t="inlineStr">
        <is>
          <t>金色紫色龙烟雾弹道拖尾</t>
        </is>
      </c>
      <c r="D8" s="3" t="inlineStr">
        <is>
          <t>False</t>
        </is>
      </c>
      <c r="E8" s="3" t="inlineStr">
        <is>
          <t>False</t>
        </is>
      </c>
      <c r="F8" s="3" t="inlineStr">
        <is>
          <t>[100877, (0.0, 0.0, 0.0), (0.0, 0.0, 0.0), (1.0, 1.0, 1.0), 1.0, {'anim': 'idle1', 'base_color_mod': 1, 'base_tint_color': (255, 255, 255, 0.5), 'is_loop': True, 'model': 103014, 'model_opacity': 1, 'offset': (0, 0, 0), 'rotate': (0, 0, 0), 'scale': (1, 1, 1), 'use_base_tint_color': False}]</t>
        </is>
      </c>
      <c r="G8" s="3" t="inlineStr">
        <is>
          <t>[100877, (0.0, 0.0, 0.0), (0.0, 0.0, 0.0), (1.0, 1.0, 1.0), 1.0, {'anim': 'idle1', 'base_color_mod': 1, 'base_tint_color': (255, 255, 255, 0.5), 'is_loop': True, 'model': 103014, 'model_opacity': 1, 'offset': (0, 0, 0), 'rotate': (0, 0, 0), 'scale': (1, 1, 1), 'use_base_tint_color': False}]</t>
        </is>
      </c>
      <c r="H8" s="3" t="inlineStr">
        <is>
          <t>100000</t>
        </is>
      </c>
      <c r="I8" s="3" t="inlineStr">
        <is>
          <t>60</t>
        </is>
      </c>
      <c r="J8" s="3" t="inlineStr">
        <is>
          <t>False</t>
        </is>
      </c>
    </row>
    <row r="9">
      <c r="A9" s="3" t="inlineStr">
        <is>
          <t>134238052</t>
        </is>
      </c>
      <c r="B9" s="3" t="inlineStr">
        <is>
          <t>134238052</t>
        </is>
      </c>
      <c r="C9" s="3" t="inlineStr">
        <is>
          <t>蓝色球形水弹道拖尾</t>
        </is>
      </c>
      <c r="D9" s="3" t="inlineStr">
        <is>
          <t>False</t>
        </is>
      </c>
      <c r="E9" s="3" t="inlineStr">
        <is>
          <t>False</t>
        </is>
      </c>
      <c r="F9" s="3" t="inlineStr">
        <is>
          <t>[101419, (0.0, 0.0, 0.0), (0.0, 0.0, 0.0), (1.0, 1.0,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9" s="3" t="inlineStr">
        <is>
          <t>[101419, (0.0, 0.0, 0.0), (0.0, 0.0, 0.0), (1.0, 1.0,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9" s="3" t="inlineStr">
        <is>
          <t>100000</t>
        </is>
      </c>
      <c r="I9" s="3" t="inlineStr">
        <is>
          <t>60</t>
        </is>
      </c>
      <c r="J9" s="3" t="inlineStr">
        <is>
          <t>False</t>
        </is>
      </c>
    </row>
    <row r="10">
      <c r="A10" s="3" t="inlineStr">
        <is>
          <t>134228392</t>
        </is>
      </c>
      <c r="B10" s="3" t="inlineStr">
        <is>
          <t>134228392</t>
        </is>
      </c>
      <c r="C10" s="3" t="inlineStr">
        <is>
          <t>蓝色水球弹道</t>
        </is>
      </c>
      <c r="D10" s="3" t="inlineStr">
        <is>
          <t>False</t>
        </is>
      </c>
      <c r="E10" s="3" t="inlineStr">
        <is>
          <t>False</t>
        </is>
      </c>
      <c r="F10" s="3" t="inlineStr">
        <is>
          <t>[105063, (0.0, 0.0, 0.0), (0.0, 0.0, 0.0), (1.5, 1.5, 1.5),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0" s="3" t="inlineStr">
        <is>
          <t>[105063, (0.0, 0.0, 0.0), (0.0, 0.0, 0.0), (1.5, 1.5, 1.5),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0" s="3" t="inlineStr">
        <is>
          <t>100000</t>
        </is>
      </c>
      <c r="I10" s="3" t="inlineStr">
        <is>
          <t>100000.0</t>
        </is>
      </c>
      <c r="J10" s="3" t="inlineStr">
        <is>
          <t>False</t>
        </is>
      </c>
    </row>
    <row r="11">
      <c r="A11" s="3" t="inlineStr">
        <is>
          <t>134264170</t>
        </is>
      </c>
      <c r="B11" s="3" t="inlineStr">
        <is>
          <t>134264170</t>
        </is>
      </c>
      <c r="C11" s="3" t="inlineStr">
        <is>
          <t>橙色攻击刀光</t>
        </is>
      </c>
      <c r="D11" s="3" t="inlineStr">
        <is>
          <t>False</t>
        </is>
      </c>
      <c r="E11" s="3" t="inlineStr">
        <is>
          <t>False</t>
        </is>
      </c>
      <c r="F11" s="3" t="inlineStr">
        <is>
          <t>[101801, (0.0, 1.0, 0.0), (0.0, 0.0, 0.0), (1.0, 1.0, 1.0), 2.0,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1" s="3" t="inlineStr">
        <is>
          <t>[101801, (0.0, 1.0, 0.0), (0.0, 0.0, 0.0), (1.0, 1.0, 1.0), 2.0,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1" s="3" t="inlineStr">
        <is>
          <t>100000</t>
        </is>
      </c>
      <c r="I11" s="3" t="inlineStr">
        <is>
          <t>60</t>
        </is>
      </c>
      <c r="J11" s="3" t="inlineStr">
        <is>
          <t>False</t>
        </is>
      </c>
    </row>
    <row r="12">
      <c r="A12" s="3" t="inlineStr">
        <is>
          <t>134220980</t>
        </is>
      </c>
      <c r="B12" s="3" t="inlineStr">
        <is>
          <t>134220980</t>
        </is>
      </c>
      <c r="C12" s="3" t="inlineStr">
        <is>
          <t>蓝色气泡弹道拖尾</t>
        </is>
      </c>
      <c r="D12" s="3" t="inlineStr">
        <is>
          <t>False</t>
        </is>
      </c>
      <c r="E12" s="3" t="inlineStr">
        <is>
          <t>False</t>
        </is>
      </c>
      <c r="F12" s="3" t="inlineStr">
        <is>
          <t>[103314, (0.0, 1.0, 0.0), (0.0, 0.0, 0.0), (2.0, 2.0, 2.0),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2" s="3" t="inlineStr">
        <is>
          <t>[103314, (0.0, 1.0, 0.0), (0.0, 0.0, 0.0), (2.0, 2.0, 2.0),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2" s="3" t="inlineStr">
        <is>
          <t>100000</t>
        </is>
      </c>
      <c r="I12" s="3" t="inlineStr">
        <is>
          <t>100000.0</t>
        </is>
      </c>
      <c r="J12" s="3" t="inlineStr">
        <is>
          <t>False</t>
        </is>
      </c>
    </row>
    <row r="13">
      <c r="A13" s="3" t="inlineStr">
        <is>
          <t>134244405</t>
        </is>
      </c>
      <c r="B13" s="3" t="inlineStr">
        <is>
          <t>134244405</t>
        </is>
      </c>
      <c r="C13" s="3" t="inlineStr">
        <is>
          <t>蓝色下落雷电</t>
        </is>
      </c>
      <c r="D13" s="3" t="inlineStr">
        <is>
          <t>False</t>
        </is>
      </c>
      <c r="E13" s="3" t="inlineStr">
        <is>
          <t>False</t>
        </is>
      </c>
      <c r="F13" s="3" t="inlineStr">
        <is>
          <t>[102776, (0.0, 0.0, 0.0), (0.0, 0.0, 0.0), (1.0, 1.0, 1.0), 0.8,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3" s="3" t="inlineStr">
        <is>
          <t>[102776, (0.0, 0.0, 0.0), (0.0, 0.0, 0.0), (1.0, 1.0, 1.0), 0.8,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3" s="3" t="inlineStr">
        <is>
          <t>100000</t>
        </is>
      </c>
      <c r="I13" s="3" t="inlineStr">
        <is>
          <t>60</t>
        </is>
      </c>
      <c r="J13" s="3" t="inlineStr">
        <is>
          <t>False</t>
        </is>
      </c>
    </row>
    <row r="14">
      <c r="A14" s="3" t="inlineStr">
        <is>
          <t>134228093</t>
        </is>
      </c>
      <c r="B14" s="3" t="inlineStr">
        <is>
          <t>134228093</t>
        </is>
      </c>
      <c r="C14" s="3" t="inlineStr">
        <is>
          <t>飞剑</t>
        </is>
      </c>
      <c r="D14" s="3" t="inlineStr">
        <is>
          <t>False</t>
        </is>
      </c>
      <c r="E14" s="3" t="inlineStr">
        <is>
          <t>False</t>
        </is>
      </c>
      <c r="F14" s="3" t="inlineStr">
        <is>
          <t>[134245660, (0.0, 0.0, -3.0), (90.0, 0.0, 0.0), (1.0, 1.0,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4" s="3" t="inlineStr">
        <is>
          <t>[134245660, (0.0, 0.0, -3.0), (90.0, 0.0, 0.0), (1.0, 1.0,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4" s="3" t="inlineStr">
        <is>
          <t>100000</t>
        </is>
      </c>
      <c r="I14" s="3" t="inlineStr">
        <is>
          <t>60</t>
        </is>
      </c>
      <c r="J14" s="3" t="inlineStr">
        <is>
          <t>False</t>
        </is>
      </c>
    </row>
    <row r="15">
      <c r="A15" s="3" t="inlineStr">
        <is>
          <t>134277880</t>
        </is>
      </c>
      <c r="B15" s="3" t="inlineStr">
        <is>
          <t>134277880</t>
        </is>
      </c>
      <c r="C15" s="3" t="inlineStr">
        <is>
          <t>蓝色近战刀光</t>
        </is>
      </c>
      <c r="D15" s="3" t="inlineStr">
        <is>
          <t>False</t>
        </is>
      </c>
      <c r="E15" s="3" t="inlineStr">
        <is>
          <t>False</t>
        </is>
      </c>
      <c r="F15" s="3" t="inlineStr">
        <is>
          <t>[102325, (0.0, 1.5, 0.0), (0.0, 0.0, 0.0), (0.5, 1.0, 2.0),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5" s="3" t="inlineStr">
        <is>
          <t>[102325, (0.0, 1.5, 0.0), (0.0, 0.0, 0.0), (0.5, 1.0, 2.0),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5" s="3" t="inlineStr">
        <is>
          <t>100000</t>
        </is>
      </c>
      <c r="I15" s="3" t="inlineStr">
        <is>
          <t>60</t>
        </is>
      </c>
      <c r="J15" s="3" t="inlineStr">
        <is>
          <t>False</t>
        </is>
      </c>
    </row>
    <row r="16">
      <c r="A16" s="3" t="inlineStr">
        <is>
          <t>134219261</t>
        </is>
      </c>
      <c r="B16" s="3" t="inlineStr">
        <is>
          <t>134219261</t>
        </is>
      </c>
      <c r="C16" s="3" t="inlineStr">
        <is>
          <t>蓝色龙卷风</t>
        </is>
      </c>
      <c r="D16" s="3" t="inlineStr">
        <is>
          <t>False</t>
        </is>
      </c>
      <c r="E16" s="3" t="inlineStr">
        <is>
          <t>False</t>
        </is>
      </c>
      <c r="F16" s="3" t="inlineStr">
        <is>
          <t>[105165, (0.0, 0.0, 0.0), (0.0, 0.0, 0.0), (1.0, 1.2,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16" s="3" t="inlineStr">
        <is>
          <t>[105165, (0.0, 0.0, 0.0), (0.0, 0.0, 0.0), (1.0, 1.2, 1.0),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16" s="3" t="inlineStr">
        <is>
          <t>100000</t>
        </is>
      </c>
      <c r="I16" s="3" t="inlineStr">
        <is>
          <t>60</t>
        </is>
      </c>
      <c r="J16" s="3" t="inlineStr">
        <is>
          <t>False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5.6" customWidth="1" min="3" max="3"/>
    <col width="13.2" customWidth="1" min="4" max="4"/>
    <col width="15.6" customWidth="1" min="5" max="5"/>
    <col width="9.6" customWidth="1" min="6" max="6"/>
    <col width="7.199999999999999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134280724</t>
        </is>
      </c>
      <c r="B3" s="3" t="inlineStr">
        <is>
          <t>134280724</t>
        </is>
      </c>
      <c r="C3" s="3" t="inlineStr">
        <is>
          <t>橙色球形护盾</t>
        </is>
      </c>
      <c r="D3" s="3" t="inlineStr">
        <is>
          <t>134280724</t>
        </is>
      </c>
      <c r="E3" s="3" t="inlineStr">
        <is>
          <t>创建新投射物</t>
        </is>
      </c>
      <c r="F3" s="3" t="inlineStr"/>
      <c r="G3" s="3" t="inlineStr">
        <is>
          <t>()</t>
        </is>
      </c>
    </row>
    <row r="4">
      <c r="A4" s="3" t="inlineStr">
        <is>
          <t>134261973</t>
        </is>
      </c>
      <c r="B4" s="3" t="inlineStr">
        <is>
          <t>134261973</t>
        </is>
      </c>
      <c r="C4" s="3" t="inlineStr">
        <is>
          <t>飞镖</t>
        </is>
      </c>
      <c r="D4" s="3" t="inlineStr">
        <is>
          <t>134261973</t>
        </is>
      </c>
      <c r="E4" s="3" t="inlineStr">
        <is>
          <t>创建新投射物</t>
        </is>
      </c>
      <c r="F4" s="3" t="inlineStr"/>
      <c r="G4" s="3" t="inlineStr">
        <is>
          <t>()</t>
        </is>
      </c>
    </row>
    <row r="5">
      <c r="A5" s="3" t="inlineStr">
        <is>
          <t>134243926</t>
        </is>
      </c>
      <c r="B5" s="3" t="inlineStr">
        <is>
          <t>134243926</t>
        </is>
      </c>
      <c r="C5" s="3" t="inlineStr">
        <is>
          <t>经验</t>
        </is>
      </c>
      <c r="D5" s="3" t="inlineStr">
        <is>
          <t>134243926</t>
        </is>
      </c>
      <c r="E5" s="3" t="inlineStr">
        <is>
          <t>创建新投射物</t>
        </is>
      </c>
      <c r="F5" s="3" t="inlineStr"/>
      <c r="G5" s="3" t="inlineStr">
        <is>
          <t>()</t>
        </is>
      </c>
    </row>
    <row r="6">
      <c r="A6" s="3" t="inlineStr">
        <is>
          <t>134272345</t>
        </is>
      </c>
      <c r="B6" s="3" t="inlineStr">
        <is>
          <t>134272345</t>
        </is>
      </c>
      <c r="C6" s="3" t="inlineStr">
        <is>
          <t>橙色火焰旋风斩</t>
        </is>
      </c>
      <c r="D6" s="3" t="inlineStr">
        <is>
          <t>134272345</t>
        </is>
      </c>
      <c r="E6" s="3" t="inlineStr">
        <is>
          <t>创建新投射物</t>
        </is>
      </c>
      <c r="F6" s="3" t="inlineStr"/>
      <c r="G6" s="3" t="inlineStr">
        <is>
          <t>()</t>
        </is>
      </c>
    </row>
    <row r="7">
      <c r="A7" s="3" t="inlineStr">
        <is>
          <t>134275039</t>
        </is>
      </c>
      <c r="B7" s="3" t="inlineStr">
        <is>
          <t>134275039</t>
        </is>
      </c>
      <c r="C7" s="3" t="inlineStr">
        <is>
          <t>子弹</t>
        </is>
      </c>
      <c r="D7" s="3" t="inlineStr">
        <is>
          <t>134275039</t>
        </is>
      </c>
      <c r="E7" s="3" t="inlineStr">
        <is>
          <t>创建新投射物</t>
        </is>
      </c>
      <c r="F7" s="3" t="inlineStr"/>
      <c r="G7" s="3" t="inlineStr">
        <is>
          <t>()</t>
        </is>
      </c>
    </row>
    <row r="8">
      <c r="A8" s="3" t="inlineStr">
        <is>
          <t>134272418</t>
        </is>
      </c>
      <c r="B8" s="3" t="inlineStr">
        <is>
          <t>134272418</t>
        </is>
      </c>
      <c r="C8" s="3" t="inlineStr">
        <is>
          <t>金色紫色龙烟雾弹道拖尾</t>
        </is>
      </c>
      <c r="D8" s="3" t="inlineStr">
        <is>
          <t>134272418</t>
        </is>
      </c>
      <c r="E8" s="3" t="inlineStr">
        <is>
          <t>创建新投射物</t>
        </is>
      </c>
      <c r="F8" s="3" t="inlineStr"/>
      <c r="G8" s="3" t="inlineStr">
        <is>
          <t>()</t>
        </is>
      </c>
    </row>
    <row r="9">
      <c r="A9" s="3" t="inlineStr">
        <is>
          <t>134238052</t>
        </is>
      </c>
      <c r="B9" s="3" t="inlineStr">
        <is>
          <t>134238052</t>
        </is>
      </c>
      <c r="C9" s="3" t="inlineStr">
        <is>
          <t>蓝色球形水弹道拖尾</t>
        </is>
      </c>
      <c r="D9" s="3" t="inlineStr">
        <is>
          <t>134238052</t>
        </is>
      </c>
      <c r="E9" s="3" t="inlineStr">
        <is>
          <t>创建新投射物</t>
        </is>
      </c>
      <c r="F9" s="3" t="inlineStr"/>
      <c r="G9" s="3" t="inlineStr">
        <is>
          <t>()</t>
        </is>
      </c>
    </row>
    <row r="10">
      <c r="A10" s="3" t="inlineStr">
        <is>
          <t>134228392</t>
        </is>
      </c>
      <c r="B10" s="3" t="inlineStr">
        <is>
          <t>134228392</t>
        </is>
      </c>
      <c r="C10" s="3" t="inlineStr">
        <is>
          <t>蓝色水球弹道</t>
        </is>
      </c>
      <c r="D10" s="3" t="inlineStr">
        <is>
          <t>134228392</t>
        </is>
      </c>
      <c r="E10" s="3" t="inlineStr">
        <is>
          <t>创建新投射物</t>
        </is>
      </c>
      <c r="F10" s="3" t="inlineStr"/>
      <c r="G10" s="3" t="inlineStr">
        <is>
          <t>()</t>
        </is>
      </c>
    </row>
    <row r="11">
      <c r="A11" s="3" t="inlineStr">
        <is>
          <t>134264170</t>
        </is>
      </c>
      <c r="B11" s="3" t="inlineStr">
        <is>
          <t>134264170</t>
        </is>
      </c>
      <c r="C11" s="3" t="inlineStr">
        <is>
          <t>橙色攻击刀光</t>
        </is>
      </c>
      <c r="D11" s="3" t="inlineStr">
        <is>
          <t>134264170</t>
        </is>
      </c>
      <c r="E11" s="3" t="inlineStr">
        <is>
          <t>创建新投射物</t>
        </is>
      </c>
      <c r="F11" s="3" t="inlineStr"/>
      <c r="G11" s="3" t="inlineStr">
        <is>
          <t>()</t>
        </is>
      </c>
    </row>
    <row r="12">
      <c r="A12" s="3" t="inlineStr">
        <is>
          <t>134220980</t>
        </is>
      </c>
      <c r="B12" s="3" t="inlineStr">
        <is>
          <t>134220980</t>
        </is>
      </c>
      <c r="C12" s="3" t="inlineStr">
        <is>
          <t>蓝色气泡弹道拖尾</t>
        </is>
      </c>
      <c r="D12" s="3" t="inlineStr">
        <is>
          <t>134220980</t>
        </is>
      </c>
      <c r="E12" s="3" t="inlineStr">
        <is>
          <t>创建新投射物</t>
        </is>
      </c>
      <c r="F12" s="3" t="inlineStr"/>
      <c r="G12" s="3" t="inlineStr">
        <is>
          <t>()</t>
        </is>
      </c>
    </row>
    <row r="13">
      <c r="A13" s="3" t="inlineStr">
        <is>
          <t>134244405</t>
        </is>
      </c>
      <c r="B13" s="3" t="inlineStr">
        <is>
          <t>134244405</t>
        </is>
      </c>
      <c r="C13" s="3" t="inlineStr">
        <is>
          <t>蓝色下落雷电</t>
        </is>
      </c>
      <c r="D13" s="3" t="inlineStr">
        <is>
          <t>134244405</t>
        </is>
      </c>
      <c r="E13" s="3" t="inlineStr">
        <is>
          <t>创建新投射物</t>
        </is>
      </c>
      <c r="F13" s="3" t="inlineStr"/>
      <c r="G13" s="3" t="inlineStr">
        <is>
          <t>()</t>
        </is>
      </c>
    </row>
    <row r="14">
      <c r="A14" s="3" t="inlineStr">
        <is>
          <t>134228093</t>
        </is>
      </c>
      <c r="B14" s="3" t="inlineStr">
        <is>
          <t>134228093</t>
        </is>
      </c>
      <c r="C14" s="3" t="inlineStr">
        <is>
          <t>飞剑</t>
        </is>
      </c>
      <c r="D14" s="3" t="inlineStr">
        <is>
          <t>134228093</t>
        </is>
      </c>
      <c r="E14" s="3" t="inlineStr">
        <is>
          <t>创建新投射物</t>
        </is>
      </c>
      <c r="F14" s="3" t="inlineStr"/>
      <c r="G14" s="3" t="inlineStr">
        <is>
          <t>()</t>
        </is>
      </c>
    </row>
    <row r="15">
      <c r="A15" s="3" t="inlineStr">
        <is>
          <t>134277880</t>
        </is>
      </c>
      <c r="B15" s="3" t="inlineStr">
        <is>
          <t>134277880</t>
        </is>
      </c>
      <c r="C15" s="3" t="inlineStr">
        <is>
          <t>蓝色近战刀光</t>
        </is>
      </c>
      <c r="D15" s="3" t="inlineStr">
        <is>
          <t>134277880</t>
        </is>
      </c>
      <c r="E15" s="3" t="inlineStr">
        <is>
          <t>创建新投射物</t>
        </is>
      </c>
      <c r="F15" s="3" t="inlineStr"/>
      <c r="G15" s="3" t="inlineStr">
        <is>
          <t>()</t>
        </is>
      </c>
    </row>
    <row r="16">
      <c r="A16" s="3" t="inlineStr">
        <is>
          <t>134219261</t>
        </is>
      </c>
      <c r="B16" s="3" t="inlineStr">
        <is>
          <t>134219261</t>
        </is>
      </c>
      <c r="C16" s="3" t="inlineStr">
        <is>
          <t>蓝色龙卷风</t>
        </is>
      </c>
      <c r="D16" s="3" t="inlineStr">
        <is>
          <t>134219261</t>
        </is>
      </c>
      <c r="E16" s="3" t="inlineStr">
        <is>
          <t>创建新投射物</t>
        </is>
      </c>
      <c r="F16" s="3" t="inlineStr"/>
      <c r="G16" s="3" t="inlineStr">
        <is>
          <t>()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5.6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134280724</t>
        </is>
      </c>
      <c r="B3" s="3" t="inlineStr">
        <is>
          <t>134280724</t>
        </is>
      </c>
      <c r="C3" s="3" t="inlineStr">
        <is>
          <t>橙色球形护盾</t>
        </is>
      </c>
      <c r="D3" s="3" t="inlineStr">
        <is>
          <t>{}</t>
        </is>
      </c>
    </row>
    <row r="4">
      <c r="A4" s="3" t="inlineStr">
        <is>
          <t>134261973</t>
        </is>
      </c>
      <c r="B4" s="3" t="inlineStr">
        <is>
          <t>134261973</t>
        </is>
      </c>
      <c r="C4" s="3" t="inlineStr">
        <is>
          <t>飞镖</t>
        </is>
      </c>
      <c r="D4" s="3" t="inlineStr">
        <is>
          <t>{}</t>
        </is>
      </c>
    </row>
    <row r="5">
      <c r="A5" s="3" t="inlineStr">
        <is>
          <t>134243926</t>
        </is>
      </c>
      <c r="B5" s="3" t="inlineStr">
        <is>
          <t>134243926</t>
        </is>
      </c>
      <c r="C5" s="3" t="inlineStr">
        <is>
          <t>经验</t>
        </is>
      </c>
      <c r="D5" s="3" t="inlineStr">
        <is>
          <t>{}</t>
        </is>
      </c>
    </row>
    <row r="6">
      <c r="A6" s="3" t="inlineStr">
        <is>
          <t>134272345</t>
        </is>
      </c>
      <c r="B6" s="3" t="inlineStr">
        <is>
          <t>134272345</t>
        </is>
      </c>
      <c r="C6" s="3" t="inlineStr">
        <is>
          <t>橙色火焰旋风斩</t>
        </is>
      </c>
      <c r="D6" s="3" t="inlineStr">
        <is>
          <t>{}</t>
        </is>
      </c>
    </row>
    <row r="7">
      <c r="A7" s="3" t="inlineStr">
        <is>
          <t>134275039</t>
        </is>
      </c>
      <c r="B7" s="3" t="inlineStr">
        <is>
          <t>134275039</t>
        </is>
      </c>
      <c r="C7" s="3" t="inlineStr">
        <is>
          <t>子弹</t>
        </is>
      </c>
      <c r="D7" s="3" t="inlineStr">
        <is>
          <t>{}</t>
        </is>
      </c>
    </row>
    <row r="8">
      <c r="A8" s="3" t="inlineStr">
        <is>
          <t>134272418</t>
        </is>
      </c>
      <c r="B8" s="3" t="inlineStr">
        <is>
          <t>134272418</t>
        </is>
      </c>
      <c r="C8" s="3" t="inlineStr">
        <is>
          <t>金色紫色龙烟雾弹道拖尾</t>
        </is>
      </c>
      <c r="D8" s="3" t="inlineStr">
        <is>
          <t>{}</t>
        </is>
      </c>
    </row>
    <row r="9">
      <c r="A9" s="3" t="inlineStr">
        <is>
          <t>134238052</t>
        </is>
      </c>
      <c r="B9" s="3" t="inlineStr">
        <is>
          <t>134238052</t>
        </is>
      </c>
      <c r="C9" s="3" t="inlineStr">
        <is>
          <t>蓝色球形水弹道拖尾</t>
        </is>
      </c>
      <c r="D9" s="3" t="inlineStr">
        <is>
          <t>{}</t>
        </is>
      </c>
    </row>
    <row r="10">
      <c r="A10" s="3" t="inlineStr">
        <is>
          <t>134228392</t>
        </is>
      </c>
      <c r="B10" s="3" t="inlineStr">
        <is>
          <t>134228392</t>
        </is>
      </c>
      <c r="C10" s="3" t="inlineStr">
        <is>
          <t>蓝色水球弹道</t>
        </is>
      </c>
      <c r="D10" s="3" t="inlineStr">
        <is>
          <t>{}</t>
        </is>
      </c>
    </row>
    <row r="11">
      <c r="A11" s="3" t="inlineStr">
        <is>
          <t>134264170</t>
        </is>
      </c>
      <c r="B11" s="3" t="inlineStr">
        <is>
          <t>134264170</t>
        </is>
      </c>
      <c r="C11" s="3" t="inlineStr">
        <is>
          <t>橙色攻击刀光</t>
        </is>
      </c>
      <c r="D11" s="3" t="inlineStr">
        <is>
          <t>{}</t>
        </is>
      </c>
    </row>
    <row r="12">
      <c r="A12" s="3" t="inlineStr">
        <is>
          <t>134220980</t>
        </is>
      </c>
      <c r="B12" s="3" t="inlineStr">
        <is>
          <t>134220980</t>
        </is>
      </c>
      <c r="C12" s="3" t="inlineStr">
        <is>
          <t>蓝色气泡弹道拖尾</t>
        </is>
      </c>
      <c r="D12" s="3" t="inlineStr">
        <is>
          <t>{}</t>
        </is>
      </c>
    </row>
    <row r="13">
      <c r="A13" s="3" t="inlineStr">
        <is>
          <t>134244405</t>
        </is>
      </c>
      <c r="B13" s="3" t="inlineStr">
        <is>
          <t>134244405</t>
        </is>
      </c>
      <c r="C13" s="3" t="inlineStr">
        <is>
          <t>蓝色下落雷电</t>
        </is>
      </c>
      <c r="D13" s="3" t="inlineStr">
        <is>
          <t>{}</t>
        </is>
      </c>
    </row>
    <row r="14">
      <c r="A14" s="3" t="inlineStr">
        <is>
          <t>134228093</t>
        </is>
      </c>
      <c r="B14" s="3" t="inlineStr">
        <is>
          <t>134228093</t>
        </is>
      </c>
      <c r="C14" s="3" t="inlineStr">
        <is>
          <t>飞剑</t>
        </is>
      </c>
      <c r="D14" s="3" t="inlineStr">
        <is>
          <t>{}</t>
        </is>
      </c>
    </row>
    <row r="15">
      <c r="A15" s="3" t="inlineStr">
        <is>
          <t>134277880</t>
        </is>
      </c>
      <c r="B15" s="3" t="inlineStr">
        <is>
          <t>134277880</t>
        </is>
      </c>
      <c r="C15" s="3" t="inlineStr">
        <is>
          <t>蓝色近战刀光</t>
        </is>
      </c>
      <c r="D15" s="3" t="inlineStr">
        <is>
          <t>{}</t>
        </is>
      </c>
    </row>
    <row r="16">
      <c r="A16" s="3" t="inlineStr">
        <is>
          <t>134219261</t>
        </is>
      </c>
      <c r="B16" s="3" t="inlineStr">
        <is>
          <t>134219261</t>
        </is>
      </c>
      <c r="C16" s="3" t="inlineStr">
        <is>
          <t>蓝色龙卷风</t>
        </is>
      </c>
      <c r="D16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5.6" customWidth="1" min="3" max="3"/>
    <col width="16.8" customWidth="1" min="4" max="4"/>
    <col width="20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move_channel</t>
        </is>
      </c>
      <c r="E1" s="1" t="inlineStr">
        <is>
          <t>move_limitation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移动类型</t>
        </is>
      </c>
      <c r="E2" s="2" t="inlineStr">
        <is>
          <t>可移动通道</t>
        </is>
      </c>
    </row>
    <row r="3">
      <c r="A3" s="3" t="inlineStr">
        <is>
          <t>134280724</t>
        </is>
      </c>
      <c r="B3" s="3" t="inlineStr">
        <is>
          <t>134280724</t>
        </is>
      </c>
      <c r="C3" s="3" t="inlineStr">
        <is>
          <t>橙色球形护盾</t>
        </is>
      </c>
      <c r="D3" s="3" t="inlineStr">
        <is>
          <t>0</t>
        </is>
      </c>
      <c r="E3" s="3" t="inlineStr">
        <is>
          <t>1</t>
        </is>
      </c>
    </row>
    <row r="4">
      <c r="A4" s="3" t="inlineStr">
        <is>
          <t>134261973</t>
        </is>
      </c>
      <c r="B4" s="3" t="inlineStr">
        <is>
          <t>134261973</t>
        </is>
      </c>
      <c r="C4" s="3" t="inlineStr">
        <is>
          <t>飞镖</t>
        </is>
      </c>
      <c r="D4" s="3" t="inlineStr">
        <is>
          <t>0</t>
        </is>
      </c>
      <c r="E4" s="3" t="inlineStr">
        <is>
          <t>1</t>
        </is>
      </c>
    </row>
    <row r="5">
      <c r="A5" s="3" t="inlineStr">
        <is>
          <t>134243926</t>
        </is>
      </c>
      <c r="B5" s="3" t="inlineStr">
        <is>
          <t>134243926</t>
        </is>
      </c>
      <c r="C5" s="3" t="inlineStr">
        <is>
          <t>经验</t>
        </is>
      </c>
      <c r="D5" s="3" t="inlineStr">
        <is>
          <t>0</t>
        </is>
      </c>
      <c r="E5" s="3" t="inlineStr">
        <is>
          <t>1</t>
        </is>
      </c>
    </row>
    <row r="6">
      <c r="A6" s="3" t="inlineStr">
        <is>
          <t>134272345</t>
        </is>
      </c>
      <c r="B6" s="3" t="inlineStr">
        <is>
          <t>134272345</t>
        </is>
      </c>
      <c r="C6" s="3" t="inlineStr">
        <is>
          <t>橙色火焰旋风斩</t>
        </is>
      </c>
      <c r="D6" s="3" t="inlineStr">
        <is>
          <t>0</t>
        </is>
      </c>
      <c r="E6" s="3" t="inlineStr">
        <is>
          <t>1</t>
        </is>
      </c>
    </row>
    <row r="7">
      <c r="A7" s="3" t="inlineStr">
        <is>
          <t>134275039</t>
        </is>
      </c>
      <c r="B7" s="3" t="inlineStr">
        <is>
          <t>134275039</t>
        </is>
      </c>
      <c r="C7" s="3" t="inlineStr">
        <is>
          <t>子弹</t>
        </is>
      </c>
      <c r="D7" s="3" t="inlineStr">
        <is>
          <t>0</t>
        </is>
      </c>
      <c r="E7" s="3" t="inlineStr">
        <is>
          <t>1</t>
        </is>
      </c>
    </row>
    <row r="8">
      <c r="A8" s="3" t="inlineStr">
        <is>
          <t>134272418</t>
        </is>
      </c>
      <c r="B8" s="3" t="inlineStr">
        <is>
          <t>134272418</t>
        </is>
      </c>
      <c r="C8" s="3" t="inlineStr">
        <is>
          <t>金色紫色龙烟雾弹道拖尾</t>
        </is>
      </c>
      <c r="D8" s="3" t="inlineStr">
        <is>
          <t>0</t>
        </is>
      </c>
      <c r="E8" s="3" t="inlineStr">
        <is>
          <t>1</t>
        </is>
      </c>
    </row>
    <row r="9">
      <c r="A9" s="3" t="inlineStr">
        <is>
          <t>134238052</t>
        </is>
      </c>
      <c r="B9" s="3" t="inlineStr">
        <is>
          <t>134238052</t>
        </is>
      </c>
      <c r="C9" s="3" t="inlineStr">
        <is>
          <t>蓝色球形水弹道拖尾</t>
        </is>
      </c>
      <c r="D9" s="3" t="inlineStr">
        <is>
          <t>0</t>
        </is>
      </c>
      <c r="E9" s="3" t="inlineStr">
        <is>
          <t>1</t>
        </is>
      </c>
    </row>
    <row r="10">
      <c r="A10" s="3" t="inlineStr">
        <is>
          <t>134228392</t>
        </is>
      </c>
      <c r="B10" s="3" t="inlineStr">
        <is>
          <t>134228392</t>
        </is>
      </c>
      <c r="C10" s="3" t="inlineStr">
        <is>
          <t>蓝色水球弹道</t>
        </is>
      </c>
      <c r="D10" s="3" t="inlineStr">
        <is>
          <t>0</t>
        </is>
      </c>
      <c r="E10" s="3" t="inlineStr">
        <is>
          <t>1</t>
        </is>
      </c>
    </row>
    <row r="11">
      <c r="A11" s="3" t="inlineStr">
        <is>
          <t>134264170</t>
        </is>
      </c>
      <c r="B11" s="3" t="inlineStr">
        <is>
          <t>134264170</t>
        </is>
      </c>
      <c r="C11" s="3" t="inlineStr">
        <is>
          <t>橙色攻击刀光</t>
        </is>
      </c>
      <c r="D11" s="3" t="inlineStr">
        <is>
          <t>0</t>
        </is>
      </c>
      <c r="E11" s="3" t="inlineStr">
        <is>
          <t>1</t>
        </is>
      </c>
    </row>
    <row r="12">
      <c r="A12" s="3" t="inlineStr">
        <is>
          <t>134220980</t>
        </is>
      </c>
      <c r="B12" s="3" t="inlineStr">
        <is>
          <t>134220980</t>
        </is>
      </c>
      <c r="C12" s="3" t="inlineStr">
        <is>
          <t>蓝色气泡弹道拖尾</t>
        </is>
      </c>
      <c r="D12" s="3" t="inlineStr">
        <is>
          <t>0</t>
        </is>
      </c>
      <c r="E12" s="3" t="inlineStr">
        <is>
          <t>1</t>
        </is>
      </c>
    </row>
    <row r="13">
      <c r="A13" s="3" t="inlineStr">
        <is>
          <t>134244405</t>
        </is>
      </c>
      <c r="B13" s="3" t="inlineStr">
        <is>
          <t>134244405</t>
        </is>
      </c>
      <c r="C13" s="3" t="inlineStr">
        <is>
          <t>蓝色下落雷电</t>
        </is>
      </c>
      <c r="D13" s="3" t="inlineStr">
        <is>
          <t>0</t>
        </is>
      </c>
      <c r="E13" s="3" t="inlineStr">
        <is>
          <t>1</t>
        </is>
      </c>
    </row>
    <row r="14">
      <c r="A14" s="3" t="inlineStr">
        <is>
          <t>134228093</t>
        </is>
      </c>
      <c r="B14" s="3" t="inlineStr">
        <is>
          <t>134228093</t>
        </is>
      </c>
      <c r="C14" s="3" t="inlineStr">
        <is>
          <t>飞剑</t>
        </is>
      </c>
      <c r="D14" s="3" t="inlineStr">
        <is>
          <t>0</t>
        </is>
      </c>
      <c r="E14" s="3" t="inlineStr">
        <is>
          <t>1</t>
        </is>
      </c>
    </row>
    <row r="15">
      <c r="A15" s="3" t="inlineStr">
        <is>
          <t>134277880</t>
        </is>
      </c>
      <c r="B15" s="3" t="inlineStr">
        <is>
          <t>134277880</t>
        </is>
      </c>
      <c r="C15" s="3" t="inlineStr">
        <is>
          <t>蓝色近战刀光</t>
        </is>
      </c>
      <c r="D15" s="3" t="inlineStr">
        <is>
          <t>0</t>
        </is>
      </c>
      <c r="E15" s="3" t="inlineStr">
        <is>
          <t>1</t>
        </is>
      </c>
    </row>
    <row r="16">
      <c r="A16" s="3" t="inlineStr">
        <is>
          <t>134219261</t>
        </is>
      </c>
      <c r="B16" s="3" t="inlineStr">
        <is>
          <t>134219261</t>
        </is>
      </c>
      <c r="C16" s="3" t="inlineStr">
        <is>
          <t>蓝色龙卷风</t>
        </is>
      </c>
      <c r="D16" s="3" t="inlineStr">
        <is>
          <t>0</t>
        </is>
      </c>
      <c r="E16" s="3" t="inlineStr">
        <is>
          <t>1</t>
        </is>
      </c>
    </row>
  </sheetData>
  <dataValidations count="28">
    <dataValidation sqref="D3" showDropDown="0" showInputMessage="1" showErrorMessage="0" allowBlank="0" promptTitle="移动类型" prompt="0——地面&#10;1——空中" type="custom"/>
    <dataValidation sqref="E3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4" showDropDown="0" showInputMessage="1" showErrorMessage="0" allowBlank="0" promptTitle="移动类型" prompt="0——地面&#10;1——空中" type="custom"/>
    <dataValidation sqref="E4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5" showDropDown="0" showInputMessage="1" showErrorMessage="0" allowBlank="0" promptTitle="移动类型" prompt="0——地面&#10;1——空中" type="custom"/>
    <dataValidation sqref="E5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6" showDropDown="0" showInputMessage="1" showErrorMessage="0" allowBlank="0" promptTitle="移动类型" prompt="0——地面&#10;1——空中" type="custom"/>
    <dataValidation sqref="E6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7" showDropDown="0" showInputMessage="1" showErrorMessage="0" allowBlank="0" promptTitle="移动类型" prompt="0——地面&#10;1——空中" type="custom"/>
    <dataValidation sqref="E7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8" showDropDown="0" showInputMessage="1" showErrorMessage="0" allowBlank="0" promptTitle="移动类型" prompt="0——地面&#10;1——空中" type="custom"/>
    <dataValidation sqref="E8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9" showDropDown="0" showInputMessage="1" showErrorMessage="0" allowBlank="0" promptTitle="移动类型" prompt="0——地面&#10;1——空中" type="custom"/>
    <dataValidation sqref="E9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0" showDropDown="0" showInputMessage="1" showErrorMessage="0" allowBlank="0" promptTitle="移动类型" prompt="0——地面&#10;1——空中" type="custom"/>
    <dataValidation sqref="E10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1" showDropDown="0" showInputMessage="1" showErrorMessage="0" allowBlank="0" promptTitle="移动类型" prompt="0——地面&#10;1——空中" type="custom"/>
    <dataValidation sqref="E11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2" showDropDown="0" showInputMessage="1" showErrorMessage="0" allowBlank="0" promptTitle="移动类型" prompt="0——地面&#10;1——空中" type="custom"/>
    <dataValidation sqref="E12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3" showDropDown="0" showInputMessage="1" showErrorMessage="0" allowBlank="0" promptTitle="移动类型" prompt="0——地面&#10;1——空中" type="custom"/>
    <dataValidation sqref="E13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4" showDropDown="0" showInputMessage="1" showErrorMessage="0" allowBlank="0" promptTitle="移动类型" prompt="0——地面&#10;1——空中" type="custom"/>
    <dataValidation sqref="E14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5" showDropDown="0" showInputMessage="1" showErrorMessage="0" allowBlank="0" promptTitle="移动类型" prompt="0——地面&#10;1——空中" type="custom"/>
    <dataValidation sqref="E15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16" showDropDown="0" showInputMessage="1" showErrorMessage="0" allowBlank="0" promptTitle="移动类型" prompt="0——地面&#10;1——空中" type="custom"/>
    <dataValidation sqref="E16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5.6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134280724</t>
        </is>
      </c>
      <c r="B3" s="3" t="inlineStr">
        <is>
          <t>134280724</t>
        </is>
      </c>
      <c r="C3" s="3" t="inlineStr">
        <is>
          <t>橙色球形护盾</t>
        </is>
      </c>
      <c r="D3" s="3" t="inlineStr">
        <is>
          <t>()</t>
        </is>
      </c>
    </row>
    <row r="4">
      <c r="A4" s="3" t="inlineStr">
        <is>
          <t>134261973</t>
        </is>
      </c>
      <c r="B4" s="3" t="inlineStr">
        <is>
          <t>134261973</t>
        </is>
      </c>
      <c r="C4" s="3" t="inlineStr">
        <is>
          <t>飞镖</t>
        </is>
      </c>
      <c r="D4" s="3" t="inlineStr">
        <is>
          <t>()</t>
        </is>
      </c>
    </row>
    <row r="5">
      <c r="A5" s="3" t="inlineStr">
        <is>
          <t>134243926</t>
        </is>
      </c>
      <c r="B5" s="3" t="inlineStr">
        <is>
          <t>134243926</t>
        </is>
      </c>
      <c r="C5" s="3" t="inlineStr">
        <is>
          <t>经验</t>
        </is>
      </c>
      <c r="D5" s="3" t="inlineStr">
        <is>
          <t>()</t>
        </is>
      </c>
    </row>
    <row r="6">
      <c r="A6" s="3" t="inlineStr">
        <is>
          <t>134272345</t>
        </is>
      </c>
      <c r="B6" s="3" t="inlineStr">
        <is>
          <t>134272345</t>
        </is>
      </c>
      <c r="C6" s="3" t="inlineStr">
        <is>
          <t>橙色火焰旋风斩</t>
        </is>
      </c>
      <c r="D6" s="3" t="inlineStr">
        <is>
          <t>()</t>
        </is>
      </c>
    </row>
    <row r="7">
      <c r="A7" s="3" t="inlineStr">
        <is>
          <t>134275039</t>
        </is>
      </c>
      <c r="B7" s="3" t="inlineStr">
        <is>
          <t>134275039</t>
        </is>
      </c>
      <c r="C7" s="3" t="inlineStr">
        <is>
          <t>子弹</t>
        </is>
      </c>
      <c r="D7" s="3" t="inlineStr">
        <is>
          <t>()</t>
        </is>
      </c>
    </row>
    <row r="8">
      <c r="A8" s="3" t="inlineStr">
        <is>
          <t>134272418</t>
        </is>
      </c>
      <c r="B8" s="3" t="inlineStr">
        <is>
          <t>134272418</t>
        </is>
      </c>
      <c r="C8" s="3" t="inlineStr">
        <is>
          <t>金色紫色龙烟雾弹道拖尾</t>
        </is>
      </c>
      <c r="D8" s="3" t="inlineStr">
        <is>
          <t>()</t>
        </is>
      </c>
    </row>
    <row r="9">
      <c r="A9" s="3" t="inlineStr">
        <is>
          <t>134238052</t>
        </is>
      </c>
      <c r="B9" s="3" t="inlineStr">
        <is>
          <t>134238052</t>
        </is>
      </c>
      <c r="C9" s="3" t="inlineStr">
        <is>
          <t>蓝色球形水弹道拖尾</t>
        </is>
      </c>
      <c r="D9" s="3" t="inlineStr">
        <is>
          <t>()</t>
        </is>
      </c>
    </row>
    <row r="10">
      <c r="A10" s="3" t="inlineStr">
        <is>
          <t>134228392</t>
        </is>
      </c>
      <c r="B10" s="3" t="inlineStr">
        <is>
          <t>134228392</t>
        </is>
      </c>
      <c r="C10" s="3" t="inlineStr">
        <is>
          <t>蓝色水球弹道</t>
        </is>
      </c>
      <c r="D10" s="3" t="inlineStr">
        <is>
          <t>()</t>
        </is>
      </c>
    </row>
    <row r="11">
      <c r="A11" s="3" t="inlineStr">
        <is>
          <t>134264170</t>
        </is>
      </c>
      <c r="B11" s="3" t="inlineStr">
        <is>
          <t>134264170</t>
        </is>
      </c>
      <c r="C11" s="3" t="inlineStr">
        <is>
          <t>橙色攻击刀光</t>
        </is>
      </c>
      <c r="D11" s="3" t="inlineStr">
        <is>
          <t>()</t>
        </is>
      </c>
    </row>
    <row r="12">
      <c r="A12" s="3" t="inlineStr">
        <is>
          <t>134220980</t>
        </is>
      </c>
      <c r="B12" s="3" t="inlineStr">
        <is>
          <t>134220980</t>
        </is>
      </c>
      <c r="C12" s="3" t="inlineStr">
        <is>
          <t>蓝色气泡弹道拖尾</t>
        </is>
      </c>
      <c r="D12" s="3" t="inlineStr">
        <is>
          <t>()</t>
        </is>
      </c>
    </row>
    <row r="13">
      <c r="A13" s="3" t="inlineStr">
        <is>
          <t>134244405</t>
        </is>
      </c>
      <c r="B13" s="3" t="inlineStr">
        <is>
          <t>134244405</t>
        </is>
      </c>
      <c r="C13" s="3" t="inlineStr">
        <is>
          <t>蓝色下落雷电</t>
        </is>
      </c>
      <c r="D13" s="3" t="inlineStr">
        <is>
          <t>()</t>
        </is>
      </c>
    </row>
    <row r="14">
      <c r="A14" s="3" t="inlineStr">
        <is>
          <t>134228093</t>
        </is>
      </c>
      <c r="B14" s="3" t="inlineStr">
        <is>
          <t>134228093</t>
        </is>
      </c>
      <c r="C14" s="3" t="inlineStr">
        <is>
          <t>飞剑</t>
        </is>
      </c>
      <c r="D14" s="3" t="inlineStr">
        <is>
          <t>()</t>
        </is>
      </c>
    </row>
    <row r="15">
      <c r="A15" s="3" t="inlineStr">
        <is>
          <t>134277880</t>
        </is>
      </c>
      <c r="B15" s="3" t="inlineStr">
        <is>
          <t>134277880</t>
        </is>
      </c>
      <c r="C15" s="3" t="inlineStr">
        <is>
          <t>蓝色近战刀光</t>
        </is>
      </c>
      <c r="D15" s="3" t="inlineStr">
        <is>
          <t>()</t>
        </is>
      </c>
    </row>
    <row r="16">
      <c r="A16" s="3" t="inlineStr">
        <is>
          <t>134219261</t>
        </is>
      </c>
      <c r="B16" s="3" t="inlineStr">
        <is>
          <t>134219261</t>
        </is>
      </c>
      <c r="C16" s="3" t="inlineStr">
        <is>
          <t>蓝色龙卷风</t>
        </is>
      </c>
      <c r="D16" s="3" t="inlineStr">
        <is>
          <t>()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3.2" customWidth="1" min="1" max="1"/>
    <col width="15.6" customWidth="1" min="2" max="2"/>
    <col width="56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134280724</t>
        </is>
      </c>
      <c r="B3" s="3" t="inlineStr">
        <is>
          <t>橙色球形护盾</t>
        </is>
      </c>
      <c r="C3" s="3" t="inlineStr">
        <is>
          <t>/code_explorer_custom_root_folder_name/割草Like</t>
        </is>
      </c>
    </row>
    <row r="4">
      <c r="A4" s="3" t="inlineStr">
        <is>
          <t>134261973</t>
        </is>
      </c>
      <c r="B4" s="3" t="inlineStr">
        <is>
          <t>飞镖</t>
        </is>
      </c>
      <c r="C4" s="3" t="inlineStr">
        <is>
          <t>/code_explorer_custom_root_folder_name/割草Like</t>
        </is>
      </c>
    </row>
    <row r="5">
      <c r="A5" s="3" t="inlineStr">
        <is>
          <t>134243926</t>
        </is>
      </c>
      <c r="B5" s="3" t="inlineStr">
        <is>
          <t>经验</t>
        </is>
      </c>
      <c r="C5" s="3" t="inlineStr">
        <is>
          <t>/code_explorer_custom_root_folder_name/割草Like</t>
        </is>
      </c>
    </row>
    <row r="6">
      <c r="A6" s="3" t="inlineStr">
        <is>
          <t>134272345</t>
        </is>
      </c>
      <c r="B6" s="3" t="inlineStr">
        <is>
          <t>橙色火焰旋风斩</t>
        </is>
      </c>
      <c r="C6" s="3" t="inlineStr">
        <is>
          <t>/code_explorer_custom_root_folder_name/割草Like</t>
        </is>
      </c>
    </row>
    <row r="7">
      <c r="A7" s="3" t="inlineStr">
        <is>
          <t>134275039</t>
        </is>
      </c>
      <c r="B7" s="3" t="inlineStr">
        <is>
          <t>子弹</t>
        </is>
      </c>
      <c r="C7" s="3" t="inlineStr">
        <is>
          <t>/code_explorer_custom_root_folder_name/割草Like</t>
        </is>
      </c>
    </row>
    <row r="8">
      <c r="A8" s="3" t="inlineStr">
        <is>
          <t>134272418</t>
        </is>
      </c>
      <c r="B8" s="3" t="inlineStr">
        <is>
          <t>金色紫色龙烟雾弹道拖尾</t>
        </is>
      </c>
      <c r="C8" s="3" t="inlineStr">
        <is>
          <t>/code_explorer_custom_root_folder_name/割草Like</t>
        </is>
      </c>
    </row>
    <row r="9">
      <c r="A9" s="3" t="inlineStr">
        <is>
          <t>134238052</t>
        </is>
      </c>
      <c r="B9" s="3" t="inlineStr">
        <is>
          <t>蓝色球形水弹道拖尾</t>
        </is>
      </c>
      <c r="C9" s="3" t="inlineStr">
        <is>
          <t>/code_explorer_custom_root_folder_name/割草Like</t>
        </is>
      </c>
    </row>
    <row r="10">
      <c r="A10" s="3" t="inlineStr">
        <is>
          <t>134228392</t>
        </is>
      </c>
      <c r="B10" s="3" t="inlineStr">
        <is>
          <t>蓝色水球弹道</t>
        </is>
      </c>
      <c r="C10" s="3" t="inlineStr">
        <is>
          <t>/code_explorer_custom_root_folder_name/割草Like</t>
        </is>
      </c>
    </row>
    <row r="11">
      <c r="A11" s="3" t="inlineStr">
        <is>
          <t>134264170</t>
        </is>
      </c>
      <c r="B11" s="3" t="inlineStr">
        <is>
          <t>橙色攻击刀光</t>
        </is>
      </c>
      <c r="C11" s="3" t="inlineStr">
        <is>
          <t>/code_explorer_custom_root_folder_name/割草Like</t>
        </is>
      </c>
    </row>
    <row r="12">
      <c r="A12" s="3" t="inlineStr">
        <is>
          <t>134220980</t>
        </is>
      </c>
      <c r="B12" s="3" t="inlineStr">
        <is>
          <t>蓝色气泡弹道拖尾</t>
        </is>
      </c>
      <c r="C12" s="3" t="inlineStr">
        <is>
          <t>/code_explorer_custom_root_folder_name/割草Like</t>
        </is>
      </c>
    </row>
    <row r="13">
      <c r="A13" s="3" t="inlineStr">
        <is>
          <t>134244405</t>
        </is>
      </c>
      <c r="B13" s="3" t="inlineStr">
        <is>
          <t>蓝色下落雷电</t>
        </is>
      </c>
      <c r="C13" s="3" t="inlineStr">
        <is>
          <t>/code_explorer_custom_root_folder_name/割草Like</t>
        </is>
      </c>
    </row>
    <row r="14">
      <c r="A14" s="3" t="inlineStr">
        <is>
          <t>134228093</t>
        </is>
      </c>
      <c r="B14" s="3" t="inlineStr">
        <is>
          <t>飞剑</t>
        </is>
      </c>
      <c r="C14" s="3" t="inlineStr">
        <is>
          <t>/code_explorer_custom_root_folder_name/割草Like</t>
        </is>
      </c>
    </row>
    <row r="15">
      <c r="A15" s="3" t="inlineStr">
        <is>
          <t>134277880</t>
        </is>
      </c>
      <c r="B15" s="3" t="inlineStr">
        <is>
          <t>蓝色近战刀光</t>
        </is>
      </c>
      <c r="C15" s="3" t="inlineStr">
        <is>
          <t>/code_explorer_custom_root_folder_name/割草Like</t>
        </is>
      </c>
    </row>
    <row r="16">
      <c r="A16" s="3" t="inlineStr">
        <is>
          <t>134219261</t>
        </is>
      </c>
      <c r="B16" s="3" t="inlineStr">
        <is>
          <t>蓝色龙卷风</t>
        </is>
      </c>
      <c r="C16" s="3" t="inlineStr">
        <is>
          <t>/code_explorer_custom_root_folder_name/割草Like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9.2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projectile_all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2024-10-11T08:40:28Z</dcterms:created>
  <dcterms:modified xsi:type="dcterms:W3CDTF">2024-10-11T08:40:28Z</dcterms:modified>
</cp:coreProperties>
</file>