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erson" sheetId="1" r:id="rId4"/>
    <sheet name="Person (cloned)" sheetId="2" r:id="rId5"/>
  </sheets>
  <definedNames>
    <definedName name="PersonFN">'Person'!$B$1</definedName>
    <definedName name="PersonLN">'Person'!$B$2</definedName>
    <definedName name="PersonFN">'Person'!$B$1</definedName>
  </definedNames>
  <calcPr calcId="124519" calcMode="auto" fullCalcOnLoad="1"/>
</workbook>
</file>

<file path=xl/sharedStrings.xml><?xml version="1.0" encoding="utf-8"?>
<sst xmlns="http://schemas.openxmlformats.org/spreadsheetml/2006/main" uniqueCount="5">
  <si>
    <t>Firstname:</t>
  </si>
  <si>
    <t>Maarten</t>
  </si>
  <si>
    <t>Lastname:</t>
  </si>
  <si>
    <t>Balliauw</t>
  </si>
  <si>
    <t>Fullname: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</si>
</sst>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 <Relationship Id="rId5" Type="http://schemas.openxmlformats.org/officeDocument/2006/relationships/worksheet" Target="worksheets/sheet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_rels/sheet2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1" workbookViewId="0" showGridLines="true" showRowColHeaders="1">
      <selection activeCell="A1" sqref="A1"/>
    </sheetView>
  </sheetViews>
  <sheetFormatPr defaultRowHeight="12.75" outlineLevelRow="0" outlineLevelCol="0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tr">
        <f>B1 &amp; " " &amp; B2</f>
        <v>Maarten Balliauw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A1" sqref="A1"/>
    </sheetView>
  </sheetViews>
  <sheetFormatPr defaultRowHeight="12.75" outlineLevelRow="0" outlineLevelCol="0"/>
  <sheetData>
    <row r="1" spans="1:2">
      <c r="A1" t="s">
        <v>0</v>
      </c>
      <c r="B1" t="str">
        <f>PersonFN</f>
        <v>Maarten</v>
      </c>
    </row>
    <row r="2" spans="1:2">
      <c r="A2" t="s">
        <v>2</v>
      </c>
      <c r="B2" t="str">
        <f>PersonLN</f>
        <v>Balliauw</v>
      </c>
    </row>
    <row r="3" spans="1:2">
      <c r="A3" t="s">
        <v>4</v>
      </c>
      <c r="B3" t="str">
        <f>PersonFN &amp; " " &amp; PersonLN</f>
        <v>Maarten Balliauw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</vt:lpstr>
      <vt:lpstr>Person (cloned)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2010-07-13T17:14:27-07:00</dcterms:created>
  <dcterms:modified xsi:type="dcterms:W3CDTF">2010-07-13T17:14:27-07:00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