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<sst xmlns="http://schemas.openxmlformats.org/spreadsheetml/2006/main" uniqueCount="19">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</sst>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0"/>
      <i val="1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:C18"/>
    </sheetView>
  </sheetViews>
  <sheetFormatPr defaultRowHeight="12.75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>
        <f>B1+C1</f>
        <v>6</v>
      </c>
      <c r="J1" t="str">
        <f>E1&amp;F1</f>
        <v>AE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>
        <f>B2+C2</f>
        <v>8</v>
      </c>
      <c r="J2" t="str">
        <f>E2&amp;F2</f>
        <v>BF</v>
      </c>
    </row>
    <row r="3" spans="1:10">
      <c r="A3" t="s">
        <v>6</v>
      </c>
      <c r="B3">
        <v>3</v>
      </c>
      <c r="C3">
        <v>7</v>
      </c>
      <c r="E3" s="2" t="s">
        <v>7</v>
      </c>
      <c r="F3" s="1" t="s">
        <v>8</v>
      </c>
      <c r="H3">
        <f>B3+C3</f>
        <v>10</v>
      </c>
      <c r="J3" t="str">
        <f>E3&amp;F3</f>
        <v>CG</v>
      </c>
    </row>
    <row r="4" spans="1:10">
      <c r="A4" t="s">
        <v>9</v>
      </c>
      <c r="B4">
        <v>4</v>
      </c>
      <c r="C4">
        <v>8</v>
      </c>
      <c r="E4" s="3" t="s">
        <v>10</v>
      </c>
      <c r="F4" t="s">
        <v>11</v>
      </c>
      <c r="H4">
        <f>B4+C4</f>
        <v>12</v>
      </c>
      <c r="J4" t="str">
        <f>E4&amp;F4</f>
        <v>DH</v>
      </c>
    </row>
    <row r="5" spans="1:10">
      <c r="H5">
        <f>SUM(B1:B4)</f>
        <v>10</v>
      </c>
      <c r="I5">
        <f>SUM(C1:C4)</f>
        <v>26</v>
      </c>
      <c r="J5">
        <f>SUM(B1:C4)</f>
        <v>36</v>
      </c>
    </row>
    <row r="6" spans="1:10">
      <c r="B6">
        <v>1.23</v>
      </c>
      <c r="C6" t="s">
        <v>12</v>
      </c>
      <c r="D6" s="4" t="s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4">
        <v>22269</v>
      </c>
      <c r="C10" s="5" t="s">
        <v>14</v>
      </c>
    </row>
    <row r="11" spans="1:10">
      <c r="A11" s="6">
        <v>1.5</v>
      </c>
    </row>
    <row r="12" spans="1:10">
      <c r="C12" s="7" t="s">
        <v>15</v>
      </c>
    </row>
    <row r="14" spans="1:10">
      <c r="C14" s="8" t="s">
        <v>16</v>
      </c>
    </row>
    <row r="16" spans="1:10">
      <c r="C16" s="9" t="s">
        <v>17</v>
      </c>
    </row>
    <row r="18" spans="1:10">
      <c r="C18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2010-07-13T17:14:33-07:00</dcterms:created>
  <dcterms:modified xsi:type="dcterms:W3CDTF">2010-07-13T17:14:33-07:00</dcterms:modified>
  <dc:title>Untitled Spreadsheet</dc:title>
  <dc:description/>
  <dc:subject/>
  <cp:keywords/>
  <cp:category/>
</cp:coreProperties>
</file>