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W\Desktop\Questionnaires and checklists\"/>
    </mc:Choice>
  </mc:AlternateContent>
  <xr:revisionPtr revIDLastSave="0" documentId="13_ncr:1_{21ACC380-7FB1-4274-8C66-3E99A443E3F8}" xr6:coauthVersionLast="45" xr6:coauthVersionMax="45" xr10:uidLastSave="{00000000-0000-0000-0000-000000000000}"/>
  <bookViews>
    <workbookView xWindow="-120" yWindow="-120" windowWidth="20730" windowHeight="11160" xr2:uid="{35B7EB13-9BFE-4379-878C-EDDEC9CB71E0}"/>
  </bookViews>
  <sheets>
    <sheet name="accident_cla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<sst xmlns="http://schemas.openxmlformats.org/spreadsheetml/2006/main" count="42" uniqueCount="42">
  <si>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ACCIDENT CLAIM -MANAGEMENT CHECKLIST</t>
  </si>
  <si>
    <t xml:space="preserve">1. All workplace claims  </t>
  </si>
  <si>
    <t xml:space="preserve">• Do we have a copy of the accident book/form?                                                        </t>
  </si>
  <si>
    <t xml:space="preserve">• Is there a copy of the Accident Report Form? </t>
  </si>
  <si>
    <t>• Where relevant, do we have a report from the first aider who treated the claimant?</t>
  </si>
  <si>
    <t>• Do we have a copy of the accident investigation report?</t>
  </si>
  <si>
    <t xml:space="preserve">2. Employee accident claim  </t>
  </si>
  <si>
    <t xml:space="preserve">• Are the claimant’s payroll details easily available? </t>
  </si>
  <si>
    <t xml:space="preserve">• Do we have copies of any other information that was provided to the employee, which could be relevant to this claim? </t>
  </si>
  <si>
    <t xml:space="preserve">• Where relevant, do we have any medical records? </t>
  </si>
  <si>
    <t>•Do we have copies of any relevant training records?</t>
  </si>
  <si>
    <t xml:space="preserve">•Do we have a copy of our Health and Safety Policy? </t>
  </si>
  <si>
    <t xml:space="preserve"> •Are there copies of any meeting minutes where the accident was discussed, e.g. health and safety meeting? 
</t>
  </si>
  <si>
    <t>• Do we have copies of any correspondence with the enforcement authorities, e.g. Health &amp; Safety Executive?</t>
  </si>
  <si>
    <t>•Do we have a copy of any relevant risk assessments?</t>
  </si>
  <si>
    <t>• Do we have a copy of any post-accident risk assessments?</t>
  </si>
  <si>
    <t>•If applicable, do we have this information for any similar accidents which  the claimant may seek to rely upon?</t>
  </si>
  <si>
    <t xml:space="preserve">3. Specific information - manual handling claim  </t>
  </si>
  <si>
    <t xml:space="preserve">• Do we have a copy of any relevant manual handling risk assessment? </t>
  </si>
  <si>
    <t xml:space="preserve">• Are copies of any re-assessments carried out following the accident available? </t>
  </si>
  <si>
    <t xml:space="preserve">• Is there any documentation providing information on safe handling of loads? </t>
  </si>
  <si>
    <t xml:space="preserve">4. Specific information - work equipment claims  </t>
  </si>
  <si>
    <t>• Do we have the maintenance logs available?</t>
  </si>
  <si>
    <t>• Are the manufacturer’s specifications and instructions available?</t>
  </si>
  <si>
    <t xml:space="preserve">• Do we have any signs or documents that we seek to rely on as a defence to the alleged breaches? </t>
  </si>
  <si>
    <t xml:space="preserve">5. Specific information - personal protective equipment (PPE) related claim  </t>
  </si>
  <si>
    <t xml:space="preserve">• Are there any manufacturer’s instructions available? </t>
  </si>
  <si>
    <t xml:space="preserve">• Are there any records of maintenance procedures? </t>
  </si>
  <si>
    <t xml:space="preserve">• Is there any documentation relating to the testing of PPE? </t>
  </si>
  <si>
    <t xml:space="preserve">• Do we have any documents to show why certain items of PPE were selected? </t>
  </si>
  <si>
    <t>• Do we have copies of relevant COSHH assessments?</t>
  </si>
  <si>
    <t xml:space="preserve">• Do we have copies of relevant material safety data sheets? </t>
  </si>
  <si>
    <t xml:space="preserve">• Do we have any maintenance records for extract ventilation? </t>
  </si>
  <si>
    <t xml:space="preserve">• Do we have maintenance records for any other control systems, e.g. fume cupboards? </t>
  </si>
  <si>
    <t xml:space="preserve">• If applicable, do we have copies of health surveillance records? </t>
  </si>
  <si>
    <t xml:space="preserve">• Are there any documents relating to the assessment of PPE? </t>
  </si>
  <si>
    <t xml:space="preserve">7. Specific information - display screen equipment (DSE)  </t>
  </si>
  <si>
    <t>• Do we have any copies of workstation assessments?</t>
  </si>
  <si>
    <t>• If applicable, do we have a copy of any re-assessment made following the claimant’s initial workstation complaints?</t>
  </si>
  <si>
    <t xml:space="preserve">• Do we have any documentation regarding information provided to employees on the correct setting up and use of workstations? 
</t>
  </si>
  <si>
    <r>
      <rPr>
        <b/>
        <i/>
        <sz val="12"/>
        <color theme="1"/>
        <rFont val="Calibri"/>
        <family val="2"/>
        <scheme val="minor"/>
      </rPr>
      <t>6. Specific information - hazardous substances related claim</t>
    </r>
    <r>
      <rPr>
        <sz val="12"/>
        <color theme="1"/>
        <rFont val="Calibri"/>
        <family val="2"/>
        <scheme val="minor"/>
      </rPr>
      <t xml:space="preserve">  
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 xml:space="preserve">: These questions apply only to claims brought under Hazardous Substances Regulations
</t>
    </r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</si>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</sst>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3" borderId="0" xfId="0" applyFont="1" applyFill="1"/>
    <xf numFmtId="0" fontId="0" fillId="2" borderId="0" xfId="0" applyFill="1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532D-2FF8-4B8F-AD34-E51F5422F5F6}">
  <dimension ref="A1:M54"/>
  <sheetViews>
    <sheetView tabSelected="1" topLeftCell="A40" workbookViewId="0">
      <selection activeCell="N44" sqref="N44"/>
    </sheetView>
  </sheetViews>
  <sheetFormatPr defaultRowHeight="15" x14ac:dyDescent="0.25"/>
  <cols>
    <col min="13" max="13" width="12.42578125" customWidth="1"/>
  </cols>
  <sheetData>
    <row r="1" spans="1:13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/>
    </row>
    <row r="2" spans="1:13" ht="18.7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 t="s">
        <v>41</v>
      </c>
    </row>
    <row r="3" spans="1:13" ht="15.7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5.75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7"/>
    </row>
    <row r="5" spans="1:13" ht="15.75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</row>
    <row r="6" spans="1:13" ht="15.75" x14ac:dyDescent="0.25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7"/>
    </row>
    <row r="7" spans="1:13" ht="15.75" x14ac:dyDescent="0.25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7"/>
    </row>
    <row r="8" spans="1:13" ht="15.75" x14ac:dyDescent="0.25">
      <c r="A8" s="10" t="s">
        <v>12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</row>
    <row r="9" spans="1:13" ht="15.75" x14ac:dyDescent="0.25">
      <c r="A9" s="10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</row>
    <row r="10" spans="1:13" ht="15.75" x14ac:dyDescent="0.25">
      <c r="A10" s="9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7"/>
    </row>
    <row r="11" spans="1:13" ht="15.75" x14ac:dyDescent="0.25">
      <c r="A11" s="9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7"/>
    </row>
    <row r="12" spans="1:13" ht="15.75" x14ac:dyDescent="0.25">
      <c r="A12" s="9" t="s">
        <v>15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7"/>
    </row>
    <row r="13" spans="1:13" ht="15.75" x14ac:dyDescent="0.25">
      <c r="A13" s="10" t="s">
        <v>16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</row>
    <row r="14" spans="1:13" ht="15.75" x14ac:dyDescent="0.25">
      <c r="A14" s="11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7"/>
    </row>
    <row r="15" spans="1:13" ht="15.75" x14ac:dyDescent="0.25">
      <c r="A15" s="9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7"/>
    </row>
    <row r="16" spans="1:13" ht="15.75" x14ac:dyDescent="0.25">
      <c r="A16" s="9" t="s">
        <v>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7"/>
    </row>
    <row r="17" spans="1:13" ht="15.75" x14ac:dyDescent="0.25">
      <c r="A17" s="10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</row>
    <row r="18" spans="1:13" ht="15.75" x14ac:dyDescent="0.25">
      <c r="A18" s="8" t="s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</row>
    <row r="19" spans="1:13" ht="15.75" x14ac:dyDescent="0.25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7"/>
    </row>
    <row r="20" spans="1:13" ht="15.75" x14ac:dyDescent="0.25">
      <c r="A20" s="9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7"/>
    </row>
    <row r="21" spans="1:13" ht="15.75" x14ac:dyDescent="0.25">
      <c r="A21" s="9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/>
    </row>
    <row r="22" spans="1:13" ht="15.75" x14ac:dyDescent="0.25">
      <c r="A22" s="9" t="s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/>
    </row>
    <row r="23" spans="1:13" ht="15.75" x14ac:dyDescent="0.25">
      <c r="A23" s="11" t="s">
        <v>21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7"/>
    </row>
    <row r="24" spans="1:13" ht="15.75" x14ac:dyDescent="0.25">
      <c r="A24" s="9" t="s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/>
    </row>
    <row r="25" spans="1:13" ht="15.75" x14ac:dyDescent="0.25">
      <c r="A25" s="9" t="s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7"/>
    </row>
    <row r="26" spans="1:13" ht="15.75" x14ac:dyDescent="0.25">
      <c r="A26" s="10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</row>
    <row r="27" spans="1:13" ht="15.75" x14ac:dyDescent="0.25">
      <c r="A27" s="11" t="s"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7"/>
    </row>
    <row r="28" spans="1:13" ht="15.75" x14ac:dyDescent="0.25">
      <c r="A28" s="8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</row>
    <row r="29" spans="1:13" ht="15.75" x14ac:dyDescent="0.25">
      <c r="A29" s="9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7"/>
    </row>
    <row r="30" spans="1:13" ht="15.75" x14ac:dyDescent="0.25">
      <c r="A30" s="9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7"/>
    </row>
    <row r="31" spans="1:13" ht="15.75" x14ac:dyDescent="0.25">
      <c r="A31" s="9" t="s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7"/>
    </row>
    <row r="32" spans="1:13" x14ac:dyDescent="0.25">
      <c r="A32" s="12" t="s">
        <v>40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4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4" spans="1:13" ht="15.75" x14ac:dyDescent="0.25">
      <c r="A34" s="9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7"/>
    </row>
    <row r="35" spans="1:13" ht="15.75" x14ac:dyDescent="0.25">
      <c r="A35" s="9" t="s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7"/>
    </row>
    <row r="36" spans="1:13" ht="15.75" x14ac:dyDescent="0.25">
      <c r="A36" s="9" t="s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7"/>
    </row>
    <row r="37" spans="1:13" ht="15.75" x14ac:dyDescent="0.25">
      <c r="A37" s="9" t="s">
        <v>33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7"/>
    </row>
    <row r="38" spans="1:13" ht="15.75" x14ac:dyDescent="0.25">
      <c r="A38" s="9" t="s">
        <v>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7"/>
    </row>
    <row r="39" spans="1:13" ht="15.75" x14ac:dyDescent="0.25">
      <c r="A39" s="9" t="s">
        <v>35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7"/>
    </row>
    <row r="40" spans="1:13" ht="15.75" x14ac:dyDescent="0.25">
      <c r="A40" s="11" t="s">
        <v>36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7"/>
    </row>
    <row r="41" spans="1:13" ht="15.75" x14ac:dyDescent="0.25">
      <c r="A41" s="9" t="s">
        <v>37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7"/>
    </row>
    <row r="42" spans="1:13" ht="15.75" x14ac:dyDescent="0.25">
      <c r="A42" s="12" t="s">
        <v>38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7"/>
    </row>
    <row r="43" spans="1:13" ht="15" customHeight="1" x14ac:dyDescent="0.25">
      <c r="A43" s="15" t="s">
        <v>39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4"/>
    </row>
    <row r="44" spans="1:1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4"/>
    </row>
    <row r="45" spans="1:13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4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mergeCells count="53">
    <mergeCell ref="A12:L12"/>
    <mergeCell ref="A1:L1"/>
    <mergeCell ref="A3:L3"/>
    <mergeCell ref="A4:L4"/>
    <mergeCell ref="A2:L2"/>
    <mergeCell ref="A5:L5"/>
    <mergeCell ref="A6:L6"/>
    <mergeCell ref="A7:L7"/>
    <mergeCell ref="A8:L8"/>
    <mergeCell ref="A9:L9"/>
    <mergeCell ref="A10:L10"/>
    <mergeCell ref="A11:L11"/>
    <mergeCell ref="A24:L24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31:L31"/>
    <mergeCell ref="A34:L34"/>
    <mergeCell ref="A35:L35"/>
    <mergeCell ref="A36:L36"/>
    <mergeCell ref="A25:L25"/>
    <mergeCell ref="A26:L26"/>
    <mergeCell ref="A27:L27"/>
    <mergeCell ref="A28:L28"/>
    <mergeCell ref="A29:L29"/>
    <mergeCell ref="A30:L30"/>
    <mergeCell ref="M32:M33"/>
    <mergeCell ref="A42:L42"/>
    <mergeCell ref="A46:L46"/>
    <mergeCell ref="A37:L37"/>
    <mergeCell ref="A38:L38"/>
    <mergeCell ref="A39:L39"/>
    <mergeCell ref="A40:L40"/>
    <mergeCell ref="A41:L41"/>
    <mergeCell ref="A32:L33"/>
    <mergeCell ref="A53:L53"/>
    <mergeCell ref="A54:L54"/>
    <mergeCell ref="M43:M45"/>
    <mergeCell ref="A43:L45"/>
    <mergeCell ref="A47:L47"/>
    <mergeCell ref="A48:L48"/>
    <mergeCell ref="A49:L49"/>
    <mergeCell ref="A50:L50"/>
    <mergeCell ref="A51:L51"/>
    <mergeCell ref="A52:L52"/>
  </mergeCells>
  <conditionalFormatting sqref="M3:M45">
    <cfRule type="cellIs" dxfId="0" priority="3" operator="equal">
      <formula>"Yes(Y)"</formula>
    </cfRule>
    <cfRule type="cellIs" dxfId="1" priority="2" operator="equal">
      <formula>"No(N)"</formula>
    </cfRule>
    <cfRule type="cellIs" dxfId="2" priority="1" operator="equal">
      <formula>"N/A"</formula>
    </cfRule>
  </conditionalFormatting>
  <dataValidations count="1">
    <dataValidation type="list" allowBlank="1" showInputMessage="1" showErrorMessage="1" prompt="Appropriate Response" sqref="M3:M45" xr:uid="{81C8FBE5-3B67-497E-B305-203E8E26A42D}">
      <formula1>"Yes(Y),No(N),N/A"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accident_claim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DROW</dc:creator>
  <cp:lastModifiedBy>DROW</cp:lastModifiedBy>
  <dcterms:created xsi:type="dcterms:W3CDTF">2020-07-05T15:39:48Z</dcterms:created>
  <dcterms:modified xsi:type="dcterms:W3CDTF">2020-07-06T18:12:53Z</dcterms:modified>
</cp:coreProperties>
</file>