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CA4AB9-C52D-4D4F-9BE3-A577793FC013}" xr6:coauthVersionLast="45" xr6:coauthVersionMax="45" xr10:uidLastSave="{00000000-0000-0000-0000-000000000000}"/>
  <bookViews>
    <workbookView xWindow="-120" yWindow="-120" windowWidth="20730" windowHeight="11160" xr2:uid="{CED4F5D6-2327-4728-B68A-B32A0758929E}"/>
  </bookViews>
  <sheets>
    <sheet name="complex_lifting_opera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<sst xmlns="http://schemas.openxmlformats.org/spreadsheetml/2006/main" count="10" uniqueCount="10">
  <si>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COMPLEX LIFTING OPERATIONS</t>
  </si>
  <si>
    <t>Response</t>
  </si>
  <si>
    <t>Are the Operartors Competent to Carry out Lifting Operations</t>
  </si>
  <si>
    <t>Has any Equipment been Recently Inspected</t>
  </si>
  <si>
    <t>Are Banksmen Required</t>
  </si>
  <si>
    <t>Does Access to the Work Area need to be Restricted</t>
  </si>
  <si>
    <t>Has the Lift Been Planned Adequately</t>
  </si>
  <si>
    <t>Have Environmental Hazards been Considered (eg wind speed)</t>
  </si>
  <si>
    <t>Is any PPE Required for the Operation</t>
  </si>
  <si>
    <t>Other Measures: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</si>
</sst>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2D34-404E-4736-8F30-353C90E5C2E2}">
  <dimension ref="A1:N20"/>
  <sheetViews>
    <sheetView tabSelected="1" workbookViewId="0">
      <selection activeCell="R10" sqref="R10"/>
    </sheetView>
  </sheetViews>
  <sheetFormatPr defaultRowHeight="15" x14ac:dyDescent="0.25"/>
  <cols>
    <col min="12" max="12" width="11.85546875" customWidth="1"/>
  </cols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.7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1</v>
      </c>
      <c r="M5" s="5"/>
      <c r="N5" s="5"/>
    </row>
    <row r="6" spans="1:14" ht="15.75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5"/>
      <c r="N6" s="5"/>
    </row>
    <row r="7" spans="1:14" ht="15.75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5"/>
      <c r="N7" s="5"/>
    </row>
    <row r="8" spans="1:14" ht="15.75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/>
      <c r="N8" s="5"/>
    </row>
    <row r="9" spans="1:14" ht="15.75" x14ac:dyDescent="0.2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5"/>
      <c r="N9" s="5"/>
    </row>
    <row r="10" spans="1:14" ht="15.75" x14ac:dyDescent="0.25">
      <c r="A10" s="8" t="s">
        <v>6</v>
      </c>
      <c r="B10" s="9"/>
      <c r="C10" s="9"/>
      <c r="D10" s="9"/>
      <c r="E10" s="9"/>
      <c r="F10" s="9"/>
      <c r="G10" s="9"/>
      <c r="H10" s="9"/>
      <c r="I10" s="9"/>
      <c r="J10" s="9"/>
      <c r="K10" s="10"/>
      <c r="L10" s="7"/>
      <c r="M10" s="5"/>
      <c r="N10" s="5"/>
    </row>
    <row r="11" spans="1:14" ht="15.75" x14ac:dyDescent="0.25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5"/>
      <c r="N11" s="5"/>
    </row>
    <row r="12" spans="1:14" ht="15.75" x14ac:dyDescent="0.25">
      <c r="A12" s="6" t="s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5"/>
      <c r="N12" s="5"/>
    </row>
    <row r="13" spans="1:14" x14ac:dyDescent="0.25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.75" x14ac:dyDescent="0.25">
      <c r="A14" s="12"/>
      <c r="B14" s="13" t="s">
        <v>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5"/>
      <c r="N14" s="5"/>
    </row>
    <row r="15" spans="1:14" x14ac:dyDescent="0.25">
      <c r="A15" s="1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1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1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1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1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</sheetData>
  <mergeCells count="16">
    <mergeCell ref="A12:K12"/>
    <mergeCell ref="A13:A19"/>
    <mergeCell ref="B13:L13"/>
    <mergeCell ref="B14:L14"/>
    <mergeCell ref="B15:L19"/>
    <mergeCell ref="A20:L20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</mergeCells>
  <conditionalFormatting sqref="L6:L11">
    <cfRule type="cellIs" dxfId="5" priority="4" operator="equal">
      <formula>"N/A"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L12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textLength" allowBlank="1" showInputMessage="1" showErrorMessage="1" prompt="Enter Other Measures Here" sqref="B15:L19" xr:uid="{E233F3D6-E58C-4861-83D5-267E3EC7C519}">
      <formula1>1</formula1>
      <formula2>1000</formula2>
    </dataValidation>
    <dataValidation type="list" allowBlank="1" showInputMessage="1" showErrorMessage="1" prompt="Appropriate Response" sqref="L6:L12" xr:uid="{AFB486B8-B2E8-407D-8955-7B0A01879042}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complex_lifting_operations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2020-07-10T11:50:13Z</dcterms:created>
  <dcterms:modified xsi:type="dcterms:W3CDTF">2020-07-10T11:52:02Z</dcterms:modified>
</cp:coreProperties>
</file>