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<sst xmlns="http://schemas.openxmlformats.org/spreadsheetml/2006/main" count="5210" uniqueCount="385">
  <si>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</si>
  <si>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</si>
  <si>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</si>
  <si>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http://cdc.gov/nchs/nvss/fhir/vital-records-messaging/StructureDefinition/VRM-ExtractionErrorMessage</t>
  </si>
  <si>
    <t>Version</t>
  </si>
  <si>
    <t>3.0.0-Preview1</t>
  </si>
  <si>
    <t>Name</t>
  </si>
  <si>
    <t>ExtractionErrorMessage</t>
  </si>
  <si>
    <t>Title</t>
  </si>
  <si>
    <t>Extraction Error Message</t>
  </si>
  <si>
    <t>Status</t>
  </si>
  <si>
    <t>draft</t>
  </si>
  <si>
    <t>Experimental</t>
  </si>
  <si>
    <t>Date</t>
  </si>
  <si>
    <t>2026-10-19T10:14:35-04:00</t>
  </si>
  <si>
    <t>Publisher</t>
  </si>
  <si>
    <t>CDC NCHS</t>
  </si>
  <si>
    <t>Contact</t>
  </si>
  <si>
    <t>CDC NCHS (http://cdc.gov/nchs)</t>
  </si>
  <si>
    <t>Jurisdiction</t>
  </si>
  <si>
    <t/>
  </si>
  <si>
    <t>Description</t>
  </si>
  <si>
    <t>Message for Errors during content extraction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</si>
  <si>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</si>
  <si>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</si>
  <si>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</si>
  <si>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</si>
  <si>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</si>
  <si>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</si>
  <si>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</si>
  <si>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</si>
  <si>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</si>
  <si>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</si>
  <si>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</si>
  <si>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</si>
  <si>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</si>
  <si>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</si>
  <si>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</si>
  <si>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</si>
  <si>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</si>
  <si>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</si>
  <si>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</si>
  <si>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</si>
  <si>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</si>
  <si>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</si>
  <si>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</si>
  <si>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</si>
  <si>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</si>
  <si>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</si>
  <si>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</si>
  <si>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</si>
  <si>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</si>
  <si>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</si>
  <si>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</si>
  <si>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</si>
  <si>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</si>
  <si>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</si>
  <si>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</si>
  <si>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</si>
  <si>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</si>
  <si>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</si>
  <si>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</si>
  <si>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</si>
  <si>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</si>
  <si>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</si>
  <si>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</si>
  <si>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</si>
  <si>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</si>
  <si>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</si>
  <si>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</si>
  <si>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</si>
  <si>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</si>
  <si>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</si>
  <si>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</si>
  <si>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</si>
  <si>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</si>
  <si>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</si>
  <si>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</si>
  <si>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</si>
  <si>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</si>
  <si>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</si>
  <si>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</si>
  <si>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</si>
  <si>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</si>
  <si>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</si>
  <si>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</si>
  <si>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</si>
  <si>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</si>
  <si>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</si>
  <si>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</si>
  <si>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</si>
  <si>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</si>
  <si>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</si>
  <si>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</si>
  <si>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</si>
  <si>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</si>
  <si>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</si>
  <si>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</si>
  <si>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</si>
  <si>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</si>
  <si>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</si>
  <si>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</si>
  <si>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</si>
  <si>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</si>
  <si>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</si>
  <si>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</si>
  <si>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</si>
  <si>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</si>
  <si>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</si>
  <si>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</si>
  <si>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</si>
  <si>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</si>
  <si>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</si>
  <si>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</si>
  <si>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</si>
  <si>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</si>
  <si>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</si>
  <si>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</si>
  <si>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</si>
  <si>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</si>
  <si>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</si>
  <si>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</si>
  <si>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</si>
  <si>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</si>
  <si>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</si>
  <si>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</si>
  <si>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</si>
  <si>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</si>
  <si>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</si>
  <si>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</si>
  <si>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</si>
  <si>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</si>
  <si>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</si>
  <si>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</si>
  <si>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</si>
  <si>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</si>
  <si>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</si>
  <si>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</si>
  <si>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</si>
  <si>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</si>
  <si>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</si>
  <si>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</si>
  <si>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</si>
  <si>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</si>
  <si>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</si>
  <si>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</si>
  <si>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</si>
  <si>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</si>
  <si>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</si>
  <si>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</si>
  <si>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</si>
  <si>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</si>
  <si>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</si>
  <si>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</si>
  <si>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</si>
  <si>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</si>
  <si>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</si>
  <si>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</si>
  <si>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</si>
  <si>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</si>
  <si>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</si>
  <si>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</si>
  <si>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</si>
  <si>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</si>
  <si>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</si>
  <si>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</si>
  <si>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</si>
  <si>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</si>
  <si>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</si>
  <si>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</si>
  <si>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</si>
  <si>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</si>
  <si>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</si>
  <si>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</si>
  <si>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</si>
  <si>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</si>
  <si>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</si>
  <si>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</si>
  <si>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</si>
  <si>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</si>
  <si>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</si>
  <si>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</si>
  <si>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</si>
  <si>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</si>
  <si>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</si>
  <si>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</si>
  <si>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</si>
  <si>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</si>
  <si>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</si>
  <si>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</si>
  <si>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</si>
  <si>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</si>
  <si>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</si>
  <si>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</si>
  <si>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</si>
  <si>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</si>
  <si>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</si>
  <si>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</si>
  <si>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</si>
  <si>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</si>
  <si>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</si>
  <si>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</si>
  <si>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</si>
  <si>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</si>
  <si>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</si>
  <si>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</si>
  <si>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</si>
  <si>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</si>
  <si>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</si>
  <si>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</si>
  <si>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</si>
  <si>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</si>
  <si>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</si>
  <si>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</si>
  <si>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</si>
  <si>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</si>
  <si>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</si>
  <si>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</si>
  <si>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</si>
  <si>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</si>
  <si>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</si>
  <si>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</si>
  <si>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</si>
  <si>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</si>
  <si>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</si>
  <si>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</si>
  <si>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</si>
  <si>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</si>
  <si>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</si>
  <si>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</si>
  <si>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</si>
  <si>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</si>
  <si>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</si>
  <si>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</si>
  <si>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</si>
  <si>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</si>
  <si>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</si>
  <si>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</si>
  <si>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</si>
  <si>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</si>
  <si>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</si>
  <si>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</si>
  <si>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</si>
  <si>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</si>
  <si>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</si>
  <si>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</si>
  <si>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</si>
  <si>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</si>
  <si>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</si>
  <si>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</si>
  <si>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</si>
  <si>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</si>
  <si>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</si>
  <si>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</si>
  <si>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</si>
  <si>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</si>
  <si>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</si>
  <si>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</si>
  <si>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</si>
  <si>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</si>
  <si>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</si>
  <si>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</si>
  <si>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</si>
  <si>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</si>
  <si>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</si>
  <si>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</si>
  <si>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</si>
  <si>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</si>
  <si>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Extraction Error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</si>
  <si>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</si>
  <si>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</si>
  <si>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</si>
  <si>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</si>
  <si>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</si>
  <si>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</si>
  <si>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{http://cdc.gov/nchs/nvss/fhir/vital-records-messaging/StructureDefinition/VRM-ExtractionErrorHeader}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</si>
  <si>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</si>
  <si>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</si>
  <si>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</si>
  <si>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</si>
  <si>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</si>
  <si>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</si>
  <si>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</si>
  <si>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</si>
  <si>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</si>
  <si>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</si>
  <si>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</si>
  <si>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</si>
  <si>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</si>
  <si>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</si>
  <si>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</si>
  <si>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</si>
  <si>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</si>
  <si>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</si>
  <si>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</si>
  <si>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</si>
  <si>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</si>
  <si>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</si>
  <si>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</si>
  <si>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</si>
  <si>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</si>
  <si>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</si>
  <si>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</si>
  <si>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</si>
  <si>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</si>
  <si>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</si>
  <si>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</si>
  <si>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</si>
  <si>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</si>
  <si>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</si>
  <si>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</si>
  <si>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</si>
  <si>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</si>
  <si>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</si>
  <si>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 xml:space="preserve">Parameters
</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</si>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</sst>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6.24609375" customWidth="true" bestFit="true"/>
    <col min="2" max="2" width="34.23828125" customWidth="true" bestFit="true"/>
    <col min="3" max="3" width="22.4101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8.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103.960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77</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87</v>
      </c>
      <c r="K87" t="s" s="2">
        <v>314</v>
      </c>
      <c r="L87" t="s" s="2">
        <v>194</v>
      </c>
      <c r="M87" t="s" s="2">
        <v>195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20</v>
      </c>
      <c r="AL87" t="s" s="2">
        <v>20</v>
      </c>
      <c r="AM87" t="s" s="2">
        <v>20</v>
      </c>
      <c r="AN87" t="s" s="2">
        <v>20</v>
      </c>
    </row>
    <row r="88" hidden="true">
      <c r="A88" t="s" s="2">
        <v>315</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316</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317</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318</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319</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320</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321</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322</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323</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324</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325</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326</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327</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328</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329</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330</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331</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332</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333</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334</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335</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336</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337</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338</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339</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340</v>
      </c>
      <c r="B113" t="s" s="2">
        <v>174</v>
      </c>
      <c r="C113" t="s" s="2">
        <v>341</v>
      </c>
      <c r="D113" t="s" s="2">
        <v>20</v>
      </c>
      <c r="E113" s="2"/>
      <c r="F113" t="s" s="2">
        <v>86</v>
      </c>
      <c r="G113" t="s" s="2">
        <v>86</v>
      </c>
      <c r="H113" t="s" s="2">
        <v>87</v>
      </c>
      <c r="I113" t="s" s="2">
        <v>20</v>
      </c>
      <c r="J113" t="s" s="2">
        <v>87</v>
      </c>
      <c r="K113" t="s" s="2">
        <v>144</v>
      </c>
      <c r="L113" t="s" s="2">
        <v>342</v>
      </c>
      <c r="M113" t="s" s="2">
        <v>342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343</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344</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345</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346</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347</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348</v>
      </c>
      <c r="B119" t="s" s="2">
        <v>192</v>
      </c>
      <c r="C119" s="2"/>
      <c r="D119" t="s" s="2">
        <v>20</v>
      </c>
      <c r="E119" s="2"/>
      <c r="F119" t="s" s="2">
        <v>77</v>
      </c>
      <c r="G119" t="s" s="2">
        <v>86</v>
      </c>
      <c r="H119" t="s" s="2">
        <v>20</v>
      </c>
      <c r="I119" t="s" s="2">
        <v>20</v>
      </c>
      <c r="J119" t="s" s="2">
        <v>20</v>
      </c>
      <c r="K119" t="s" s="2">
        <v>349</v>
      </c>
      <c r="L119" t="s" s="2">
        <v>350</v>
      </c>
      <c r="M119" t="s" s="2">
        <v>351</v>
      </c>
      <c r="N119" t="s" s="2">
        <v>352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353</v>
      </c>
      <c r="AM119" t="s" s="2">
        <v>20</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