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<sst xmlns="http://schemas.openxmlformats.org/spreadsheetml/2006/main" count="4070" uniqueCount="350">
  <si>
    <t>Property</t>
  </si>
  <si>
    <t>Value</t>
  </si>
  <si>
    <t>URL</t>
  </si>
  <si>
    <t>http://cdc.gov/nchs/nvss/fhir/vital-records-messaging/StructureDefinition/VRM-MaternalLinkageRequestMessage</t>
  </si>
  <si>
    <t>Version</t>
  </si>
  <si>
    <t>3.0.0-Preview1</t>
  </si>
  <si>
    <t>Name</t>
  </si>
  <si>
    <t>MaternalLinkageRequestMessage</t>
  </si>
  <si>
    <t>Title</t>
  </si>
  <si>
    <t>Maternal Linkage Request Message</t>
  </si>
  <si>
    <t>Status</t>
  </si>
  <si>
    <t>draft</t>
  </si>
  <si>
    <t>Experimental</t>
  </si>
  <si>
    <t>Date</t>
  </si>
  <si>
    <t>2026-10-19T10:14:35-04:00</t>
  </si>
  <si>
    <t>Publisher</t>
  </si>
  <si>
    <t>CDC NCHS</t>
  </si>
  <si>
    <t>Contact</t>
  </si>
  <si>
    <t>CDC NCHS (http://cdc.gov/nchs)</t>
  </si>
  <si>
    <t>Jurisdiction</t>
  </si>
  <si>
    <t/>
  </si>
  <si>
    <t>Description</t>
  </si>
  <si>
    <t>Message for requesting maternal linkage</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</si>
  <si>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</si>
  <si>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</si>
  <si>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</si>
  <si>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</si>
  <si>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</si>
  <si>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</si>
  <si>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</si>
  <si>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</si>
  <si>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</si>
  <si>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</si>
  <si>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</si>
  <si>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</si>
  <si>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</si>
  <si>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</si>
  <si>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</si>
  <si>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</si>
  <si>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</si>
  <si>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</si>
  <si>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</si>
  <si>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</si>
  <si>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</si>
  <si>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</si>
  <si>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</si>
  <si>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</si>
  <si>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</si>
  <si>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</si>
  <si>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</si>
  <si>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</si>
  <si>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</si>
  <si>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</si>
  <si>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</si>
  <si>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</si>
  <si>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</si>
  <si>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</si>
  <si>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</si>
  <si>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</si>
  <si>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</si>
  <si>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</si>
  <si>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</si>
  <si>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</si>
  <si>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</si>
  <si>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</si>
  <si>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</si>
  <si>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</si>
  <si>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</si>
  <si>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</si>
  <si>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</si>
  <si>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</si>
  <si>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</si>
  <si>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</si>
  <si>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</si>
  <si>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</si>
  <si>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</si>
  <si>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</si>
  <si>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</si>
  <si>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</si>
  <si>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</si>
  <si>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</si>
  <si>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</si>
  <si>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</si>
  <si>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</si>
  <si>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</si>
  <si>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</si>
  <si>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</si>
  <si>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</si>
  <si>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</si>
  <si>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</si>
  <si>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</si>
  <si>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</si>
  <si>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</si>
  <si>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</si>
  <si>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</si>
  <si>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</si>
  <si>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</si>
  <si>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</si>
  <si>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</si>
  <si>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</si>
  <si>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</si>
  <si>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</si>
  <si>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</si>
  <si>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</si>
  <si>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</si>
  <si>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</si>
  <si>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</si>
  <si>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</si>
  <si>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</si>
  <si>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</si>
  <si>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</si>
  <si>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</si>
  <si>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</si>
  <si>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</si>
  <si>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</si>
  <si>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</si>
  <si>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</si>
  <si>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</si>
  <si>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</si>
  <si>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</si>
  <si>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</si>
  <si>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</si>
  <si>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</si>
  <si>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</si>
  <si>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</si>
  <si>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</si>
  <si>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</si>
  <si>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</si>
  <si>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</si>
  <si>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</si>
  <si>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</si>
  <si>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</si>
  <si>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</si>
  <si>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</si>
  <si>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</si>
  <si>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</si>
  <si>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</si>
  <si>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</si>
  <si>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</si>
  <si>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</si>
  <si>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</si>
  <si>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</si>
  <si>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</si>
  <si>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</si>
  <si>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</si>
  <si>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</si>
  <si>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</si>
  <si>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</si>
  <si>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</si>
  <si>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</si>
  <si>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</si>
  <si>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</si>
  <si>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</si>
  <si>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</si>
  <si>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</si>
  <si>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</si>
  <si>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</si>
  <si>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</si>
  <si>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</si>
  <si>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</si>
  <si>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</si>
  <si>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</si>
  <si>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</si>
  <si>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</si>
  <si>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</si>
  <si>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</si>
  <si>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</si>
  <si>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</si>
  <si>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</si>
  <si>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</si>
  <si>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</si>
  <si>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</si>
  <si>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</si>
  <si>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</si>
  <si>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</si>
  <si>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</si>
  <si>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</si>
  <si>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</si>
  <si>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type:resource}
profile:resource}</t>
  </si>
  <si>
    <t>Slicing based on the type (relatively easy) and then profile of the sliced element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</si>
  <si>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</si>
  <si>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</si>
  <si>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</si>
  <si>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</si>
  <si>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</si>
  <si>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</si>
  <si>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</si>
  <si>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</si>
  <si>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</si>
  <si>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</si>
  <si>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</si>
  <si>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</si>
  <si>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</si>
  <si>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</si>
  <si>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</si>
  <si>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</si>
  <si>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</si>
  <si>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</si>
  <si>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</si>
  <si>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</si>
  <si>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</si>
  <si>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</si>
  <si>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</si>
  <si>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</si>
  <si>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</si>
  <si>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</si>
  <si>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</si>
  <si>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</si>
  <si>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</si>
  <si>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</si>
  <si>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</si>
  <si>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</si>
  <si>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</si>
  <si>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</si>
  <si>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</si>
  <si>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</si>
  <si>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</si>
  <si>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</si>
  <si>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</si>
  <si>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</si>
  <si>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</si>
  <si>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</si>
  <si>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</si>
  <si>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</si>
  <si>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</si>
  <si>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</si>
  <si>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</si>
  <si>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</si>
  <si>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</si>
  <si>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</si>
  <si>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</si>
  <si>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</si>
  <si>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</si>
  <si>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</si>
  <si>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</si>
  <si>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</si>
  <si>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</si>
  <si>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</si>
  <si>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</si>
  <si>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</si>
  <si>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</si>
  <si>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</si>
  <si>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</si>
  <si>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</si>
  <si>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</si>
  <si>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</si>
  <si>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</si>
  <si>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</si>
  <si>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</si>
  <si>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</si>
  <si>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</si>
  <si>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</si>
  <si>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</si>
  <si>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</si>
  <si>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</si>
  <si>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</si>
  <si>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</si>
  <si>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</si>
  <si>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</si>
  <si>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</si>
  <si>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</si>
  <si>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</si>
  <si>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</si>
  <si>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</si>
  <si>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</si>
  <si>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</si>
  <si>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</si>
  <si>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</si>
  <si>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Header</t>
  </si>
  <si>
    <t>Bundle.entry:messageHeader.id</t>
  </si>
  <si>
    <t>Bundle.entry:messageHeader.extension</t>
  </si>
  <si>
    <t>Bundle.entry:messageHeader.modifierExtension</t>
  </si>
  <si>
    <t>Bundle.entry:messageHeader.link</t>
  </si>
  <si>
    <t>Bundle.entry:messageHeader.fullUrl</t>
  </si>
  <si>
    <t>Bundle.entry:messageHeader.resource</t>
  </si>
  <si>
    <t xml:space="preserve">MessageHeader {http://cdc.gov/nchs/nvss/fhir/vital-records-messaging/StructureDefinition/VRM-MaternalLinkageRequestHeader}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</si>
  <si>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</si>
  <si>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</si>
  <si>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</si>
  <si>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</si>
  <si>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</si>
  <si>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</si>
  <si>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</si>
  <si>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</si>
  <si>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</si>
  <si>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</si>
  <si>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</si>
  <si>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</si>
  <si>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</si>
  <si>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</si>
  <si>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</si>
  <si>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</si>
  <si>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</si>
  <si>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</si>
  <si>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</si>
  <si>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</si>
  <si>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</si>
  <si>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</si>
  <si>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</si>
  <si>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</si>
  <si>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</si>
  <si>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</si>
  <si>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</si>
  <si>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</si>
  <si>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</si>
  <si>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Bundle.entry:deathRecordParameters</t>
  </si>
  <si>
    <t>deathRecordParameters</t>
  </si>
  <si>
    <t>Death Message Submission Parameters</t>
  </si>
  <si>
    <t>Death Record Submission Parameters</t>
  </si>
  <si>
    <t>Bundle.entry:deathRecordParameters.id</t>
  </si>
  <si>
    <t>Bundle.entry:deathRecordParameters.extension</t>
  </si>
  <si>
    <t>Bundle.entry:deathRecordParameters.modifierExtension</t>
  </si>
  <si>
    <t>Bundle.entry:deathRecordParameters.link</t>
  </si>
  <si>
    <t>Bundle.entry:deathRecordParameters.fullUrl</t>
  </si>
  <si>
    <t>Bundle.entry:deathRecordParameters.resource</t>
  </si>
  <si>
    <t xml:space="preserve">Parameters {http://cdc.gov/nchs/nvss/fhir/vital-records-messaging/StructureDefinition/VRM-MessageParameters}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</si>
  <si>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</si>
  <si>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</si>
  <si>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</si>
  <si>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Bundle.entry:deathRecordParameters.search</t>
  </si>
  <si>
    <t>Bundle.entry:deathRecordParameters.search.id</t>
  </si>
  <si>
    <t>Bundle.entry:deathRecordParameters.search.extension</t>
  </si>
  <si>
    <t>Bundle.entry:deathRecordParameters.search.modifierExtension</t>
  </si>
  <si>
    <t>Bundle.entry:deathRecordParameters.search.mode</t>
  </si>
  <si>
    <t>Bundle.entry:deathRecordParameters.search.score</t>
  </si>
  <si>
    <t>Bundle.entry:deathRecordParameters.request</t>
  </si>
  <si>
    <t>Bundle.entry:deathRecordParameters.request.id</t>
  </si>
  <si>
    <t>Bundle.entry:deathRecordParameters.request.extension</t>
  </si>
  <si>
    <t>Bundle.entry:deathRecordParameters.request.modifierExtension</t>
  </si>
  <si>
    <t>Bundle.entry:deathRecordParameters.request.method</t>
  </si>
  <si>
    <t>Bundle.entry:deathRecordParameters.request.url</t>
  </si>
  <si>
    <t>Bundle.entry:deathRecordParameters.request.ifNoneMatch</t>
  </si>
  <si>
    <t>Bundle.entry:deathRecordParameters.request.ifModifiedSince</t>
  </si>
  <si>
    <t>Bundle.entry:deathRecordParameters.request.ifMatch</t>
  </si>
  <si>
    <t>Bundle.entry:deathRecordParameters.request.ifNoneExist</t>
  </si>
  <si>
    <t>Bundle.entry:deathRecordParameters.response</t>
  </si>
  <si>
    <t>Bundle.entry:deathRecordParameters.response.id</t>
  </si>
  <si>
    <t>Bundle.entry:deathRecordParameters.response.extension</t>
  </si>
  <si>
    <t>Bundle.entry:deathRecordParameters.response.modifierExtension</t>
  </si>
  <si>
    <t>Bundle.entry:deathRecordParameters.response.status</t>
  </si>
  <si>
    <t>Bundle.entry:deathRecordParameters.response.location</t>
  </si>
  <si>
    <t>Bundle.entry:deathRecordParameters.response.etag</t>
  </si>
  <si>
    <t>Bundle.entry:deathRecordParameters.response.lastModified</t>
  </si>
  <si>
    <t>Bundle.entry:deathRecordParameters.response.outcome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</si>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</sst>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54.33984375" customWidth="true" bestFit="true"/>
    <col min="2" max="2" width="34.23828125" customWidth="true" bestFit="true"/>
    <col min="3" max="3" width="20.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64.593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86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20</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t="s" s="2">
        <v>179</v>
      </c>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77</v>
      </c>
      <c r="G22" t="s" s="2">
        <v>86</v>
      </c>
      <c r="H22" t="s" s="2">
        <v>20</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86</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86</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86</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87</v>
      </c>
      <c r="I49" t="s" s="2">
        <v>20</v>
      </c>
      <c r="J49" t="s" s="2">
        <v>87</v>
      </c>
      <c r="K49" t="s" s="2">
        <v>144</v>
      </c>
      <c r="L49" t="s" s="2">
        <v>268</v>
      </c>
      <c r="M49" t="s" s="2">
        <v>268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269</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270</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271</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272</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273</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274</v>
      </c>
      <c r="B55" t="s" s="2">
        <v>192</v>
      </c>
      <c r="C55" s="2"/>
      <c r="D55" t="s" s="2">
        <v>20</v>
      </c>
      <c r="E55" s="2"/>
      <c r="F55" t="s" s="2">
        <v>77</v>
      </c>
      <c r="G55" t="s" s="2">
        <v>86</v>
      </c>
      <c r="H55" t="s" s="2">
        <v>20</v>
      </c>
      <c r="I55" t="s" s="2">
        <v>20</v>
      </c>
      <c r="J55" t="s" s="2">
        <v>20</v>
      </c>
      <c r="K55" t="s" s="2">
        <v>275</v>
      </c>
      <c r="L55" t="s" s="2">
        <v>276</v>
      </c>
      <c r="M55" t="s" s="2">
        <v>277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278</v>
      </c>
      <c r="AL55" t="s" s="2">
        <v>279</v>
      </c>
      <c r="AM55" t="s" s="2">
        <v>20</v>
      </c>
      <c r="AN55" t="s" s="2">
        <v>20</v>
      </c>
    </row>
    <row r="56" hidden="true">
      <c r="A56" t="s" s="2">
        <v>280</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281</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282</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283</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284</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285</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286</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287</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288</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289</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290</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291</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292</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293</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294</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295</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296</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297</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298</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299</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300</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301</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302</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303</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304</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305</v>
      </c>
      <c r="B81" t="s" s="2">
        <v>174</v>
      </c>
      <c r="C81" t="s" s="2">
        <v>306</v>
      </c>
      <c r="D81" t="s" s="2">
        <v>20</v>
      </c>
      <c r="E81" s="2"/>
      <c r="F81" t="s" s="2">
        <v>86</v>
      </c>
      <c r="G81" t="s" s="2">
        <v>86</v>
      </c>
      <c r="H81" t="s" s="2">
        <v>87</v>
      </c>
      <c r="I81" t="s" s="2">
        <v>20</v>
      </c>
      <c r="J81" t="s" s="2">
        <v>87</v>
      </c>
      <c r="K81" t="s" s="2">
        <v>144</v>
      </c>
      <c r="L81" t="s" s="2">
        <v>307</v>
      </c>
      <c r="M81" t="s" s="2">
        <v>308</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309</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310</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311</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312</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313</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314</v>
      </c>
      <c r="B87" t="s" s="2">
        <v>192</v>
      </c>
      <c r="C87" s="2"/>
      <c r="D87" t="s" s="2">
        <v>20</v>
      </c>
      <c r="E87" s="2"/>
      <c r="F87" t="s" s="2">
        <v>77</v>
      </c>
      <c r="G87" t="s" s="2">
        <v>86</v>
      </c>
      <c r="H87" t="s" s="2">
        <v>20</v>
      </c>
      <c r="I87" t="s" s="2">
        <v>20</v>
      </c>
      <c r="J87" t="s" s="2">
        <v>20</v>
      </c>
      <c r="K87" t="s" s="2">
        <v>315</v>
      </c>
      <c r="L87" t="s" s="2">
        <v>316</v>
      </c>
      <c r="M87" t="s" s="2">
        <v>317</v>
      </c>
      <c r="N87" t="s" s="2">
        <v>318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153</v>
      </c>
      <c r="AL87" t="s" s="2">
        <v>153</v>
      </c>
      <c r="AM87" t="s" s="2">
        <v>20</v>
      </c>
      <c r="AN87" t="s" s="2">
        <v>20</v>
      </c>
    </row>
    <row r="88" hidden="true">
      <c r="A88" t="s" s="2">
        <v>319</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320</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321</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322</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323</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324</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325</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326</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327</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328</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329</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330</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331</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332</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333</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334</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335</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336</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337</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338</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339</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340</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341</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342</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343</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344</v>
      </c>
      <c r="B113" t="s" s="2">
        <v>344</v>
      </c>
      <c r="C113" s="2"/>
      <c r="D113" t="s" s="2">
        <v>20</v>
      </c>
      <c r="E113" s="2"/>
      <c r="F113" t="s" s="2">
        <v>77</v>
      </c>
      <c r="G113" t="s" s="2">
        <v>86</v>
      </c>
      <c r="H113" t="s" s="2">
        <v>20</v>
      </c>
      <c r="I113" t="s" s="2">
        <v>20</v>
      </c>
      <c r="J113" t="s" s="2">
        <v>87</v>
      </c>
      <c r="K113" t="s" s="2">
        <v>345</v>
      </c>
      <c r="L113" t="s" s="2">
        <v>346</v>
      </c>
      <c r="M113" t="s" s="2">
        <v>347</v>
      </c>
      <c r="N113" t="s" s="2">
        <v>348</v>
      </c>
      <c r="O113" t="s" s="2">
        <v>349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344</v>
      </c>
      <c r="AG113" t="s" s="2">
        <v>77</v>
      </c>
      <c r="AH113" t="s" s="2">
        <v>86</v>
      </c>
      <c r="AI113" t="s" s="2">
        <v>20</v>
      </c>
      <c r="AJ113" t="s" s="2">
        <v>98</v>
      </c>
      <c r="AK113" t="s" s="2">
        <v>20</v>
      </c>
      <c r="AL113" t="s" s="2">
        <v>20</v>
      </c>
      <c r="AM113" t="s" s="2">
        <v>20</v>
      </c>
      <c r="AN113" t="s" s="2">
        <v>20</v>
      </c>
    </row>
  </sheetData>
  <autoFilter ref="A1:AN113">
    <filterColumn colId="6">
      <customFilters>
        <customFilter operator="notEqual" val=" "/>
      </customFilters>
    </filterColumn>
    <filterColumn colId="26">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2026-10-19T14:18:13Z</dcterms:created>
  <dc:creator>Apache POI</dc:creator>
</cp:coreProperties>
</file>