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<sst xmlns="http://schemas.openxmlformats.org/spreadsheetml/2006/main" count="5210" uniqueCount="385">
  <si>
    <t>Property</t>
  </si>
  <si>
    <t>Value</t>
  </si>
  <si>
    <t>URL</t>
  </si>
  <si>
    <t>http://cdc.gov/nchs/nvss/fhir/vital-records-messaging/StructureDefinition/VRM-MaternalLinkageUpdateMessage</t>
  </si>
  <si>
    <t>Version</t>
  </si>
  <si>
    <t>3.0.0-Preview1</t>
  </si>
  <si>
    <t>Name</t>
  </si>
  <si>
    <t>MaternalLinkageUpdateMessage</t>
  </si>
  <si>
    <t>Title</t>
  </si>
  <si>
    <t>Maternal Linkage Update Message</t>
  </si>
  <si>
    <t>Status</t>
  </si>
  <si>
    <t>draft</t>
  </si>
  <si>
    <t>Experimental</t>
  </si>
  <si>
    <t>Date</t>
  </si>
  <si>
    <t>2026-10-19T10:14:35-04:00</t>
  </si>
  <si>
    <t>Publisher</t>
  </si>
  <si>
    <t>CDC NCHS</t>
  </si>
  <si>
    <t>Contact</t>
  </si>
  <si>
    <t>CDC NCHS (http://cdc.gov/nchs)</t>
  </si>
  <si>
    <t>Jurisdiction</t>
  </si>
  <si>
    <t/>
  </si>
  <si>
    <t>Description</t>
  </si>
  <si>
    <t>Message for update maternal linkage</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</si>
  <si>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</si>
  <si>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</si>
  <si>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</si>
  <si>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</si>
  <si>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</si>
  <si>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</si>
  <si>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</si>
  <si>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</si>
  <si>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</si>
  <si>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</si>
  <si>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</si>
  <si>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</si>
  <si>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</si>
  <si>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</si>
  <si>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</si>
  <si>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</si>
  <si>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</si>
  <si>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</si>
  <si>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</si>
  <si>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</si>
  <si>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</si>
  <si>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</si>
  <si>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</si>
  <si>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</si>
  <si>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</si>
  <si>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</si>
  <si>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</si>
  <si>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</si>
  <si>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</si>
  <si>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</si>
  <si>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</si>
  <si>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</si>
  <si>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</si>
  <si>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</si>
  <si>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</si>
  <si>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</si>
  <si>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</si>
  <si>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</si>
  <si>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</si>
  <si>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</si>
  <si>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</si>
  <si>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</si>
  <si>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</si>
  <si>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</si>
  <si>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</si>
  <si>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</si>
  <si>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</si>
  <si>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</si>
  <si>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</si>
  <si>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</si>
  <si>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</si>
  <si>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</si>
  <si>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</si>
  <si>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</si>
  <si>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</si>
  <si>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</si>
  <si>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</si>
  <si>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</si>
  <si>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</si>
  <si>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</si>
  <si>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</si>
  <si>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</si>
  <si>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</si>
  <si>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</si>
  <si>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</si>
  <si>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</si>
  <si>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</si>
  <si>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</si>
  <si>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</si>
  <si>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</si>
  <si>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</si>
  <si>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</si>
  <si>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</si>
  <si>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</si>
  <si>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</si>
  <si>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</si>
  <si>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</si>
  <si>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</si>
  <si>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</si>
  <si>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</si>
  <si>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</si>
  <si>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</si>
  <si>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</si>
  <si>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</si>
  <si>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</si>
  <si>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</si>
  <si>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</si>
  <si>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</si>
  <si>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</si>
  <si>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</si>
  <si>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</si>
  <si>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</si>
  <si>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</si>
  <si>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</si>
  <si>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</si>
  <si>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</si>
  <si>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</si>
  <si>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</si>
  <si>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</si>
  <si>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</si>
  <si>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</si>
  <si>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</si>
  <si>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</si>
  <si>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</si>
  <si>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</si>
  <si>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</si>
  <si>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</si>
  <si>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</si>
  <si>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</si>
  <si>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</si>
  <si>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</si>
  <si>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</si>
  <si>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</si>
  <si>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</si>
  <si>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</si>
  <si>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</si>
  <si>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</si>
  <si>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</si>
  <si>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</si>
  <si>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</si>
  <si>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</si>
  <si>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</si>
  <si>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</si>
  <si>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</si>
  <si>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</si>
  <si>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</si>
  <si>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</si>
  <si>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</si>
  <si>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</si>
  <si>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</si>
  <si>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</si>
  <si>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</si>
  <si>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</si>
  <si>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</si>
  <si>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</si>
  <si>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</si>
  <si>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</si>
  <si>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</si>
  <si>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</si>
  <si>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</si>
  <si>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</si>
  <si>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</si>
  <si>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</si>
  <si>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</si>
  <si>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</si>
  <si>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</si>
  <si>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</si>
  <si>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</si>
  <si>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</si>
  <si>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</si>
  <si>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</si>
  <si>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</si>
  <si>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</si>
  <si>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</si>
  <si>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</si>
  <si>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</si>
  <si>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Slicing based on the type (relatively easy) and then profile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</si>
  <si>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</si>
  <si>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</si>
  <si>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</si>
  <si>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</si>
  <si>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</si>
  <si>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</si>
  <si>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</si>
  <si>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</si>
  <si>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</si>
  <si>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</si>
  <si>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</si>
  <si>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</si>
  <si>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</si>
  <si>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</si>
  <si>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</si>
  <si>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</si>
  <si>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</si>
  <si>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</si>
  <si>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</si>
  <si>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</si>
  <si>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</si>
  <si>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</si>
  <si>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</si>
  <si>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</si>
  <si>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</si>
  <si>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</si>
  <si>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</si>
  <si>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</si>
  <si>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</si>
  <si>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</si>
  <si>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</si>
  <si>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</si>
  <si>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</si>
  <si>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</si>
  <si>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</si>
  <si>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</si>
  <si>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</si>
  <si>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</si>
  <si>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</si>
  <si>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</si>
  <si>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</si>
  <si>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</si>
  <si>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</si>
  <si>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</si>
  <si>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</si>
  <si>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</si>
  <si>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</si>
  <si>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</si>
  <si>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</si>
  <si>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</si>
  <si>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</si>
  <si>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</si>
  <si>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</si>
  <si>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</si>
  <si>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</si>
  <si>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</si>
  <si>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</si>
  <si>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</si>
  <si>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</si>
  <si>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</si>
  <si>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</si>
  <si>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</si>
  <si>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</si>
  <si>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</si>
  <si>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</si>
  <si>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</si>
  <si>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</si>
  <si>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</si>
  <si>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</si>
  <si>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</si>
  <si>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</si>
  <si>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</si>
  <si>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</si>
  <si>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</si>
  <si>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</si>
  <si>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</si>
  <si>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</si>
  <si>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</si>
  <si>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</si>
  <si>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</si>
  <si>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</si>
  <si>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</si>
  <si>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</si>
  <si>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</si>
  <si>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</si>
  <si>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</si>
  <si>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</si>
  <si>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</si>
  <si>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Header</t>
  </si>
  <si>
    <t>Bundle.entry:messageHeader.id</t>
  </si>
  <si>
    <t>Bundle.entry:messageHeader.extension</t>
  </si>
  <si>
    <t>Bundle.entry:messageHeader.modifierExtension</t>
  </si>
  <si>
    <t>Bundle.entry:messageHeader.link</t>
  </si>
  <si>
    <t>Bundle.entry:messageHeader.fullUrl</t>
  </si>
  <si>
    <t>Bundle.entry:messageHeader.resource</t>
  </si>
  <si>
    <t xml:space="preserve">MessageHeader {http://cdc.gov/nchs/nvss/fhir/vital-records-messaging/StructureDefinition/VRM-UpdateHeader}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</si>
  <si>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</si>
  <si>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</si>
  <si>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</si>
  <si>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</si>
  <si>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</si>
  <si>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</si>
  <si>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</si>
  <si>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</si>
  <si>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</si>
  <si>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</si>
  <si>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</si>
  <si>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</si>
  <si>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</si>
  <si>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</si>
  <si>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</si>
  <si>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</si>
  <si>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</si>
  <si>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</si>
  <si>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</si>
  <si>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</si>
  <si>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</si>
  <si>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</si>
  <si>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</si>
  <si>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</si>
  <si>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</si>
  <si>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</si>
  <si>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</si>
  <si>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</si>
  <si>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</si>
  <si>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Bundle.entry:deathRecordParameters</t>
  </si>
  <si>
    <t>deathRecordParameters</t>
  </si>
  <si>
    <t>Death Message Submission Parameters</t>
  </si>
  <si>
    <t>Death Record Submission Parameters</t>
  </si>
  <si>
    <t>Bundle.entry:deathRecordParameters.id</t>
  </si>
  <si>
    <t>Bundle.entry:deathRecordParameters.extension</t>
  </si>
  <si>
    <t>Bundle.entry:deathRecordParameters.modifierExtension</t>
  </si>
  <si>
    <t>Bundle.entry:deathRecordParameters.link</t>
  </si>
  <si>
    <t>Bundle.entry:deathRecordParameters.fullUrl</t>
  </si>
  <si>
    <t>Bundle.entry:deathRecordParameters.resource</t>
  </si>
  <si>
    <t xml:space="preserve">Parameters {http://cdc.gov/nchs/nvss/fhir/vital-records-messaging/StructureDefinition/VRM-MessageParameters}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</si>
  <si>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</si>
  <si>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</si>
  <si>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</si>
  <si>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Bundle.entry:deathRecordParameters.search</t>
  </si>
  <si>
    <t>Bundle.entry:deathRecordParameters.search.id</t>
  </si>
  <si>
    <t>Bundle.entry:deathRecordParameters.search.extension</t>
  </si>
  <si>
    <t>Bundle.entry:deathRecordParameters.search.modifierExtension</t>
  </si>
  <si>
    <t>Bundle.entry:deathRecordParameters.search.mode</t>
  </si>
  <si>
    <t>Bundle.entry:deathRecordParameters.search.score</t>
  </si>
  <si>
    <t>Bundle.entry:deathRecordParameters.request</t>
  </si>
  <si>
    <t>Bundle.entry:deathRecordParameters.request.id</t>
  </si>
  <si>
    <t>Bundle.entry:deathRecordParameters.request.extension</t>
  </si>
  <si>
    <t>Bundle.entry:deathRecordParameters.request.modifierExtension</t>
  </si>
  <si>
    <t>Bundle.entry:deathRecordParameters.request.method</t>
  </si>
  <si>
    <t>Bundle.entry:deathRecordParameters.request.url</t>
  </si>
  <si>
    <t>Bundle.entry:deathRecordParameters.request.ifNoneMatch</t>
  </si>
  <si>
    <t>Bundle.entry:deathRecordParameters.request.ifModifiedSince</t>
  </si>
  <si>
    <t>Bundle.entry:deathRecordParameters.request.ifMatch</t>
  </si>
  <si>
    <t>Bundle.entry:deathRecordParameters.request.ifNoneExist</t>
  </si>
  <si>
    <t>Bundle.entry:deathRecordParameters.response</t>
  </si>
  <si>
    <t>Bundle.entry:deathRecordParameters.response.id</t>
  </si>
  <si>
    <t>Bundle.entry:deathRecordParameters.response.extension</t>
  </si>
  <si>
    <t>Bundle.entry:deathRecordParameters.response.modifierExtension</t>
  </si>
  <si>
    <t>Bundle.entry:deathRecordParameters.response.status</t>
  </si>
  <si>
    <t>Bundle.entry:deathRecordParameters.response.location</t>
  </si>
  <si>
    <t>Bundle.entry:deathRecordParameters.response.etag</t>
  </si>
  <si>
    <t>Bundle.entry:deathRecordParameters.response.lastModified</t>
  </si>
  <si>
    <t>Bundle.entry:deathRecordParameters.response.outcome</t>
  </si>
  <si>
    <t>Bundle.entry:maternalLinkageContentBundle</t>
  </si>
  <si>
    <t>maternalLinkageContentBundle</t>
  </si>
  <si>
    <t>Maternal Linkage Content Bundle</t>
  </si>
  <si>
    <t>Bundle.entry:maternalLinkageContentBundle.id</t>
  </si>
  <si>
    <t>Bundle.entry:maternalLinkageContentBundle.extension</t>
  </si>
  <si>
    <t>Bundle.entry:maternalLinkageContentBundle.modifierExtension</t>
  </si>
  <si>
    <t>Bundle.entry:maternalLinkageContentBundle.link</t>
  </si>
  <si>
    <t>Bundle.entry:maternalLinkageContentBundle.fullUrl</t>
  </si>
  <si>
    <t>Bundle.entry:maternalLinkageContentBundle.resource</t>
  </si>
  <si>
    <t xml:space="preserve">Bundle {http://cdc.gov/nchs/nvss/fhir/vital-records-messaging/StructureDefinition/VRM-maternal-linkage-content-bundle}
</t>
  </si>
  <si>
    <t>Bundle.entry:maternalLinkageContentBundle.search</t>
  </si>
  <si>
    <t>Bundle.entry:maternalLinkageContentBundle.search.id</t>
  </si>
  <si>
    <t>Bundle.entry:maternalLinkageContentBundle.search.extension</t>
  </si>
  <si>
    <t>Bundle.entry:maternalLinkageContentBundle.search.modifierExtension</t>
  </si>
  <si>
    <t>Bundle.entry:maternalLinkageContentBundle.search.mode</t>
  </si>
  <si>
    <t>Bundle.entry:maternalLinkageContentBundle.search.score</t>
  </si>
  <si>
    <t>Bundle.entry:maternalLinkageContentBundle.request</t>
  </si>
  <si>
    <t>Bundle.entry:maternalLinkageContentBundle.request.id</t>
  </si>
  <si>
    <t>Bundle.entry:maternalLinkageContentBundle.request.extension</t>
  </si>
  <si>
    <t>Bundle.entry:maternalLinkageContentBundle.request.modifierExtension</t>
  </si>
  <si>
    <t>Bundle.entry:maternalLinkageContentBundle.request.method</t>
  </si>
  <si>
    <t>Bundle.entry:maternalLinkageContentBundle.request.url</t>
  </si>
  <si>
    <t>Bundle.entry:maternalLinkageContentBundle.request.ifNoneMatch</t>
  </si>
  <si>
    <t>Bundle.entry:maternalLinkageContentBundle.request.ifModifiedSince</t>
  </si>
  <si>
    <t>Bundle.entry:maternalLinkageContentBundle.request.ifMatch</t>
  </si>
  <si>
    <t>Bundle.entry:maternalLinkageContentBundle.request.ifNoneExist</t>
  </si>
  <si>
    <t>Bundle.entry:maternalLinkageContentBundle.response</t>
  </si>
  <si>
    <t>Bundle.entry:maternalLinkageContentBundle.response.id</t>
  </si>
  <si>
    <t>Bundle.entry:maternalLinkageContentBundle.response.extension</t>
  </si>
  <si>
    <t>Bundle.entry:maternalLinkageContentBundle.response.modifierExtension</t>
  </si>
  <si>
    <t>Bundle.entry:maternalLinkageContentBundle.response.status</t>
  </si>
  <si>
    <t>Bundle.entry:maternalLinkageContentBundle.response.location</t>
  </si>
  <si>
    <t>Bundle.entry:maternalLinkageContentBundle.response.etag</t>
  </si>
  <si>
    <t>Bundle.entry:maternalLinkageContentBundle.response.lastModified</t>
  </si>
  <si>
    <t>Bundle.entry:maternalLinkageContentBundle.response.outcome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</si>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</sst>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60.2109375" customWidth="true" bestFit="true"/>
    <col min="2" max="2" width="34.23828125" customWidth="true" bestFit="true"/>
    <col min="3" max="3" width="26.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8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64.593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86</v>
      </c>
      <c r="G81" t="s" s="2">
        <v>86</v>
      </c>
      <c r="H81" t="s" s="2">
        <v>87</v>
      </c>
      <c r="I81" t="s" s="2">
        <v>20</v>
      </c>
      <c r="J81" t="s" s="2">
        <v>87</v>
      </c>
      <c r="K81" t="s" s="2">
        <v>144</v>
      </c>
      <c r="L81" t="s" s="2">
        <v>307</v>
      </c>
      <c r="M81" t="s" s="2">
        <v>308</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309</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310</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311</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312</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313</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314</v>
      </c>
      <c r="B87" t="s" s="2">
        <v>192</v>
      </c>
      <c r="C87" s="2"/>
      <c r="D87" t="s" s="2">
        <v>20</v>
      </c>
      <c r="E87" s="2"/>
      <c r="F87" t="s" s="2">
        <v>77</v>
      </c>
      <c r="G87" t="s" s="2">
        <v>86</v>
      </c>
      <c r="H87" t="s" s="2">
        <v>20</v>
      </c>
      <c r="I87" t="s" s="2">
        <v>20</v>
      </c>
      <c r="J87" t="s" s="2">
        <v>20</v>
      </c>
      <c r="K87" t="s" s="2">
        <v>315</v>
      </c>
      <c r="L87" t="s" s="2">
        <v>316</v>
      </c>
      <c r="M87" t="s" s="2">
        <v>317</v>
      </c>
      <c r="N87" t="s" s="2">
        <v>318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153</v>
      </c>
      <c r="AL87" t="s" s="2">
        <v>153</v>
      </c>
      <c r="AM87" t="s" s="2">
        <v>20</v>
      </c>
      <c r="AN87" t="s" s="2">
        <v>20</v>
      </c>
    </row>
    <row r="88" hidden="true">
      <c r="A88" t="s" s="2">
        <v>319</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320</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321</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322</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323</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324</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325</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326</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327</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328</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329</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330</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331</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332</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333</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334</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335</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336</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337</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338</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339</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340</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341</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342</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343</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344</v>
      </c>
      <c r="B113" t="s" s="2">
        <v>174</v>
      </c>
      <c r="C113" t="s" s="2">
        <v>345</v>
      </c>
      <c r="D113" t="s" s="2">
        <v>20</v>
      </c>
      <c r="E113" s="2"/>
      <c r="F113" t="s" s="2">
        <v>86</v>
      </c>
      <c r="G113" t="s" s="2">
        <v>86</v>
      </c>
      <c r="H113" t="s" s="2">
        <v>87</v>
      </c>
      <c r="I113" t="s" s="2">
        <v>20</v>
      </c>
      <c r="J113" t="s" s="2">
        <v>87</v>
      </c>
      <c r="K113" t="s" s="2">
        <v>144</v>
      </c>
      <c r="L113" t="s" s="2">
        <v>346</v>
      </c>
      <c r="M113" t="s" s="2">
        <v>346</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347</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348</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349</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350</v>
      </c>
      <c r="B117" t="s" s="2">
        <v>185</v>
      </c>
      <c r="C117" s="2"/>
      <c r="D117" t="s" s="2">
        <v>20</v>
      </c>
      <c r="E117" s="2"/>
      <c r="F117" t="s" s="2">
        <v>77</v>
      </c>
      <c r="G117" t="s" s="2">
        <v>78</v>
      </c>
      <c r="H117" t="s" s="2">
        <v>20</v>
      </c>
      <c r="I117" t="s" s="2">
        <v>20</v>
      </c>
      <c r="J117" t="s" s="2">
        <v>87</v>
      </c>
      <c r="K117" t="s" s="2">
        <v>20</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351</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352</v>
      </c>
      <c r="B119" t="s" s="2">
        <v>192</v>
      </c>
      <c r="C119" s="2"/>
      <c r="D119" t="s" s="2">
        <v>20</v>
      </c>
      <c r="E119" s="2"/>
      <c r="F119" t="s" s="2">
        <v>77</v>
      </c>
      <c r="G119" t="s" s="2">
        <v>86</v>
      </c>
      <c r="H119" t="s" s="2">
        <v>20</v>
      </c>
      <c r="I119" t="s" s="2">
        <v>20</v>
      </c>
      <c r="J119" t="s" s="2">
        <v>20</v>
      </c>
      <c r="K119" t="s" s="2">
        <v>353</v>
      </c>
      <c r="L119" t="s" s="2">
        <v>80</v>
      </c>
      <c r="M119" t="s" s="2">
        <v>81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83</v>
      </c>
      <c r="AL119" t="s" s="2">
        <v>83</v>
      </c>
      <c r="AM119" t="s" s="2">
        <v>84</v>
      </c>
      <c r="AN119" t="s" s="2">
        <v>20</v>
      </c>
    </row>
    <row r="120" hidden="true">
      <c r="A120" t="s" s="2">
        <v>354</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355</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356</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357</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358</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359</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360</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361</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362</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363</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364</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365</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366</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367</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368</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369</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370</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371</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372</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373</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374</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375</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376</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377</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378</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379</v>
      </c>
      <c r="B145" t="s" s="2">
        <v>379</v>
      </c>
      <c r="C145" s="2"/>
      <c r="D145" t="s" s="2">
        <v>20</v>
      </c>
      <c r="E145" s="2"/>
      <c r="F145" t="s" s="2">
        <v>77</v>
      </c>
      <c r="G145" t="s" s="2">
        <v>86</v>
      </c>
      <c r="H145" t="s" s="2">
        <v>20</v>
      </c>
      <c r="I145" t="s" s="2">
        <v>20</v>
      </c>
      <c r="J145" t="s" s="2">
        <v>87</v>
      </c>
      <c r="K145" t="s" s="2">
        <v>380</v>
      </c>
      <c r="L145" t="s" s="2">
        <v>381</v>
      </c>
      <c r="M145" t="s" s="2">
        <v>382</v>
      </c>
      <c r="N145" t="s" s="2">
        <v>383</v>
      </c>
      <c r="O145" t="s" s="2">
        <v>384</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379</v>
      </c>
      <c r="AG145" t="s" s="2">
        <v>77</v>
      </c>
      <c r="AH145" t="s" s="2">
        <v>86</v>
      </c>
      <c r="AI145" t="s" s="2">
        <v>20</v>
      </c>
      <c r="AJ145" t="s" s="2">
        <v>98</v>
      </c>
      <c r="AK145" t="s" s="2">
        <v>20</v>
      </c>
      <c r="AL145" t="s" s="2">
        <v>20</v>
      </c>
      <c r="AM145" t="s" s="2">
        <v>20</v>
      </c>
      <c r="AN145" t="s" s="2">
        <v>20</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2026-10-19T14:18:13Z</dcterms:created>
  <dc:creator>Apache POI</dc:creator>
</cp:coreProperties>
</file>