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<sst xmlns="http://schemas.openxmlformats.org/spreadsheetml/2006/main" count="5237" uniqueCount="391">
  <si>
    <t>Property</t>
  </si>
  <si>
    <t>Value</t>
  </si>
  <si>
    <t>URL</t>
  </si>
  <si>
    <t>http://cdc.gov/nchs/nvss/fhir/vital-records-messaging/StructureDefinition/VRM-ParentalDemographicsCodingUpdateMessage</t>
  </si>
  <si>
    <t>Version</t>
  </si>
  <si>
    <t>2.0.0-preview1</t>
  </si>
  <si>
    <t>Name</t>
  </si>
  <si>
    <t>ParentalDemographicsCodingUpdateMessage</t>
  </si>
  <si>
    <t>Title</t>
  </si>
  <si>
    <t>Parental Demographics Update Message</t>
  </si>
  <si>
    <t>Status</t>
  </si>
  <si>
    <t>draft</t>
  </si>
  <si>
    <t>Experimental</t>
  </si>
  <si>
    <t>Date</t>
  </si>
  <si>
    <t>2024-07-29T15:59:48-04:00</t>
  </si>
  <si>
    <t>Publisher</t>
  </si>
  <si>
    <t>CDC NCHS</t>
  </si>
  <si>
    <t>Contact</t>
  </si>
  <si>
    <t>No display for ContactDetail</t>
  </si>
  <si>
    <t>Description</t>
  </si>
  <si>
    <t>Message for updating parental demographics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</si>
  <si>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</si>
  <si>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</si>
  <si>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</si>
  <si>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</si>
  <si>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</si>
  <si>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</si>
  <si>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</si>
  <si>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</si>
  <si>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</si>
  <si>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</si>
  <si>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</si>
  <si>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</si>
  <si>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</si>
  <si>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</si>
  <si>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</si>
  <si>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</si>
  <si>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</si>
  <si>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</si>
  <si>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</si>
  <si>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</si>
  <si>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</si>
  <si>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</si>
  <si>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</si>
  <si>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</si>
  <si>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</si>
  <si>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</si>
  <si>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</si>
  <si>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</si>
  <si>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</si>
  <si>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</si>
  <si>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</si>
  <si>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</si>
  <si>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</si>
  <si>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</si>
  <si>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</si>
  <si>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</si>
  <si>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</si>
  <si>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</si>
  <si>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</si>
  <si>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</si>
  <si>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</si>
  <si>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</si>
  <si>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</si>
  <si>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</si>
  <si>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</si>
  <si>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</si>
  <si>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</si>
  <si>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</si>
  <si>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</si>
  <si>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</si>
  <si>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</si>
  <si>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</si>
  <si>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</si>
  <si>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</si>
  <si>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</si>
  <si>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</si>
  <si>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</si>
  <si>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</si>
  <si>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</si>
  <si>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</si>
  <si>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</si>
  <si>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</si>
  <si>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</si>
  <si>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</si>
  <si>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</si>
  <si>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</si>
  <si>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</si>
  <si>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</si>
  <si>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</si>
  <si>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</si>
  <si>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</si>
  <si>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</si>
  <si>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</si>
  <si>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</si>
  <si>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</si>
  <si>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</si>
  <si>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</si>
  <si>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</si>
  <si>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</si>
  <si>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</si>
  <si>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</si>
  <si>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</si>
  <si>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</si>
  <si>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</si>
  <si>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</si>
  <si>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</si>
  <si>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</si>
  <si>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</si>
  <si>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</si>
  <si>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</si>
  <si>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</si>
  <si>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</si>
  <si>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</si>
  <si>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</si>
  <si>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</si>
  <si>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</si>
  <si>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</si>
  <si>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</si>
  <si>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</si>
  <si>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</si>
  <si>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</si>
  <si>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</si>
  <si>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</si>
  <si>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</si>
  <si>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</si>
  <si>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</si>
  <si>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</si>
  <si>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</si>
  <si>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</si>
  <si>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</si>
  <si>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</si>
  <si>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</si>
  <si>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</si>
  <si>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</si>
  <si>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</si>
  <si>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</si>
  <si>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</si>
  <si>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</si>
  <si>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</si>
  <si>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</si>
  <si>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</si>
  <si>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</si>
  <si>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</si>
  <si>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</si>
  <si>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</si>
  <si>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</si>
  <si>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</si>
  <si>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</si>
  <si>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</si>
  <si>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</si>
  <si>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</si>
  <si>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</si>
  <si>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</si>
  <si>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</si>
  <si>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</si>
  <si>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</si>
  <si>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</si>
  <si>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</si>
  <si>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</si>
  <si>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</si>
  <si>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</si>
  <si>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</si>
  <si>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</si>
  <si>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</si>
  <si>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</si>
  <si>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</si>
  <si>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</si>
  <si>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</si>
  <si>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</si>
  <si>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</si>
  <si>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</si>
  <si>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</si>
  <si>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</si>
  <si>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</si>
  <si>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</si>
  <si>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</si>
  <si>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</si>
  <si>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</si>
  <si>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</si>
  <si>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</si>
  <si>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</si>
  <si>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</si>
  <si>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</si>
  <si>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</si>
  <si>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</si>
  <si>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</si>
  <si>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</si>
  <si>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</si>
  <si>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</si>
  <si>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</si>
  <si>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</si>
  <si>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</si>
  <si>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</si>
  <si>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</si>
  <si>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</si>
  <si>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</si>
  <si>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</si>
  <si>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</si>
  <si>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</si>
  <si>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</si>
  <si>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</si>
  <si>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</si>
  <si>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</si>
  <si>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</si>
  <si>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</si>
  <si>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</si>
  <si>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</si>
  <si>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</si>
  <si>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</si>
  <si>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</si>
  <si>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</si>
  <si>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</si>
  <si>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</si>
  <si>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</si>
  <si>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</si>
  <si>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</si>
  <si>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</si>
  <si>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</si>
  <si>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</si>
  <si>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</si>
  <si>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</si>
  <si>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</si>
  <si>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</si>
  <si>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</si>
  <si>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</si>
  <si>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</si>
  <si>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</si>
  <si>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</si>
  <si>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</si>
  <si>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</si>
  <si>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</si>
  <si>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</si>
  <si>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</si>
  <si>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</si>
  <si>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</si>
  <si>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</si>
  <si>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</si>
  <si>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</si>
  <si>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</si>
  <si>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</si>
  <si>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</si>
  <si>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</si>
  <si>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</si>
  <si>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</si>
  <si>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</si>
  <si>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</si>
  <si>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</si>
  <si>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</si>
  <si>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</si>
  <si>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</si>
  <si>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</si>
  <si>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</si>
  <si>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</si>
  <si>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</si>
  <si>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</si>
  <si>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</si>
  <si>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</si>
  <si>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</si>
  <si>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</si>
  <si>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</si>
  <si>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</si>
  <si>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</si>
  <si>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</si>
  <si>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</si>
  <si>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</si>
  <si>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</si>
  <si>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</si>
  <si>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</si>
  <si>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</si>
  <si>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</si>
  <si>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</si>
  <si>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</si>
  <si>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</si>
  <si>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</si>
  <si>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</si>
  <si>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Parental Demographicsh Update Header</t>
  </si>
  <si>
    <t>Parental Demographics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</si>
  <si>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</si>
  <si>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</si>
  <si>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</si>
  <si>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</si>
  <si>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</si>
  <si>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</si>
  <si>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{http://cdc.gov/nchs/nvss/fhir/vital-records-messaging/StructureDefinition/VRM-ParentalDemographicsCodingUpdateHeader}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</si>
  <si>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</si>
  <si>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</si>
  <si>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</si>
  <si>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</si>
  <si>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</si>
  <si>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</si>
  <si>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</si>
  <si>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</si>
  <si>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</si>
  <si>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</si>
  <si>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</si>
  <si>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</si>
  <si>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</si>
  <si>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</si>
  <si>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</si>
  <si>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</si>
  <si>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</si>
  <si>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</si>
  <si>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</si>
  <si>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</si>
  <si>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</si>
  <si>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</si>
  <si>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</si>
  <si>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</si>
  <si>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</si>
  <si>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</si>
  <si>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</si>
  <si>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</si>
  <si>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</si>
  <si>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</si>
  <si>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Bundle.entry:RecordParameters</t>
  </si>
  <si>
    <t>RecordParameters</t>
  </si>
  <si>
    <t>Submission Parameters</t>
  </si>
  <si>
    <t>Bundle.entry:RecordParameters.id</t>
  </si>
  <si>
    <t>Bundle.entry:RecordParameters.extension</t>
  </si>
  <si>
    <t>Bundle.entry:RecordParameters.modifierExtension</t>
  </si>
  <si>
    <t>Bundle.entry:RecordParameters.link</t>
  </si>
  <si>
    <t>Bundle.entry:RecordParameters.fullUrl</t>
  </si>
  <si>
    <t>Bundle.entry:RecordParameters.resource</t>
  </si>
  <si>
    <t xml:space="preserve">Parameters
</t>
  </si>
  <si>
    <t>Bundle.entry:RecordParameters.search</t>
  </si>
  <si>
    <t>Bundle.entry:RecordParameters.search.id</t>
  </si>
  <si>
    <t>Bundle.entry:RecordParameters.search.extension</t>
  </si>
  <si>
    <t>Bundle.entry:RecordParameters.search.modifierExtension</t>
  </si>
  <si>
    <t>Bundle.entry:RecordParameters.search.mode</t>
  </si>
  <si>
    <t>Bundle.entry:RecordParameters.search.score</t>
  </si>
  <si>
    <t>Bundle.entry:RecordParameters.request</t>
  </si>
  <si>
    <t>Bundle.entry:RecordParameters.request.id</t>
  </si>
  <si>
    <t>Bundle.entry:RecordParameters.request.extension</t>
  </si>
  <si>
    <t>Bundle.entry:RecordParameters.request.modifierExtension</t>
  </si>
  <si>
    <t>Bundle.entry:RecordParameters.request.method</t>
  </si>
  <si>
    <t>Bundle.entry:RecordParameters.request.url</t>
  </si>
  <si>
    <t>Bundle.entry:RecordParameters.request.ifNoneMatch</t>
  </si>
  <si>
    <t>Bundle.entry:RecordParameters.request.ifModifiedSince</t>
  </si>
  <si>
    <t>Bundle.entry:RecordParameters.request.ifMatch</t>
  </si>
  <si>
    <t>Bundle.entry:RecordParameters.request.ifNoneExist</t>
  </si>
  <si>
    <t>Bundle.entry:RecordParameters.response</t>
  </si>
  <si>
    <t>Bundle.entry:RecordParameters.response.id</t>
  </si>
  <si>
    <t>Bundle.entry:RecordParameters.response.extension</t>
  </si>
  <si>
    <t>Bundle.entry:RecordParameters.response.modifierExtension</t>
  </si>
  <si>
    <t>Bundle.entry:RecordParameters.response.status</t>
  </si>
  <si>
    <t>Bundle.entry:RecordParameters.response.location</t>
  </si>
  <si>
    <t>Bundle.entry:RecordParameters.response.etag</t>
  </si>
  <si>
    <t>Bundle.entry:RecordParameters.response.lastModified</t>
  </si>
  <si>
    <t>Bundle.entry:RecordParameters.response.outcome</t>
  </si>
  <si>
    <t>Bundle.entry:parentalDemographicsDocument</t>
  </si>
  <si>
    <t>parentalDemographicsDocument</t>
  </si>
  <si>
    <t>Parental Demographics Document</t>
  </si>
  <si>
    <t>Bundle.entry:parentalDemographicsDocument.id</t>
  </si>
  <si>
    <t>Bundle.entry:parentalDemographicsDocument.extension</t>
  </si>
  <si>
    <t>Bundle.entry:parentalDemographicsDocument.modifierExtension</t>
  </si>
  <si>
    <t>Bundle.entry:parentalDemographicsDocument.link</t>
  </si>
  <si>
    <t>Bundle.entry:parentalDemographicsDocument.fullUrl</t>
  </si>
  <si>
    <t>Bundle.entry:parentalDemographicsDocument.resource</t>
  </si>
  <si>
    <t xml:space="preserve">Bundle {http://cdc.gov/nchs/nvss/fhir/vital-records-messaging/StructureDefinition/VRM-MessageBundle}
</t>
  </si>
  <si>
    <t>Bundle.entry:parentalDemographicsDocument.search</t>
  </si>
  <si>
    <t>Bundle.entry:parentalDemographicsDocument.search.id</t>
  </si>
  <si>
    <t>Bundle.entry:parentalDemographicsDocument.search.extension</t>
  </si>
  <si>
    <t>Bundle.entry:parentalDemographicsDocument.search.modifierExtension</t>
  </si>
  <si>
    <t>Bundle.entry:parentalDemographicsDocument.search.mode</t>
  </si>
  <si>
    <t>Bundle.entry:parentalDemographicsDocument.search.score</t>
  </si>
  <si>
    <t>Bundle.entry:parentalDemographicsDocument.request</t>
  </si>
  <si>
    <t>Bundle.entry:parentalDemographicsDocument.request.id</t>
  </si>
  <si>
    <t>Bundle.entry:parentalDemographicsDocument.request.extension</t>
  </si>
  <si>
    <t>Bundle.entry:parentalDemographicsDocument.request.modifierExtension</t>
  </si>
  <si>
    <t>Bundle.entry:parentalDemographicsDocument.request.method</t>
  </si>
  <si>
    <t>Bundle.entry:parentalDemographicsDocument.request.url</t>
  </si>
  <si>
    <t>Bundle.entry:parentalDemographicsDocument.request.ifNoneMatch</t>
  </si>
  <si>
    <t>Bundle.entry:parentalDemographicsDocument.request.ifModifiedSince</t>
  </si>
  <si>
    <t>Bundle.entry:parentalDemographicsDocument.request.ifMatch</t>
  </si>
  <si>
    <t>Bundle.entry:parentalDemographicsDocument.request.ifNoneExist</t>
  </si>
  <si>
    <t>Bundle.entry:parentalDemographicsDocument.response</t>
  </si>
  <si>
    <t>Bundle.entry:parentalDemographicsDocument.response.id</t>
  </si>
  <si>
    <t>Bundle.entry:parentalDemographicsDocument.response.extension</t>
  </si>
  <si>
    <t>Bundle.entry:parentalDemographicsDocument.response.modifierExtension</t>
  </si>
  <si>
    <t>Bundle.entry:parentalDemographicsDocument.response.status</t>
  </si>
  <si>
    <t>Bundle.entry:parentalDemographicsDocument.response.location</t>
  </si>
  <si>
    <t>Bundle.entry:parentalDemographicsDocument.response.etag</t>
  </si>
  <si>
    <t>Bundle.entry:parentalDemographicsDocument.response.lastModified</t>
  </si>
  <si>
    <t>Bundle.entry:parentalDemographicsDocument.response.outcome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</si>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</sst>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7.4921875" customWidth="true" bestFit="true"/>
    <col min="2" max="2" width="37.640625" customWidth="true" bestFit="true"/>
    <col min="3" max="3" width="3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278</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279</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280</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281</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282</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283</v>
      </c>
      <c r="B55" t="s" s="2">
        <v>198</v>
      </c>
      <c r="C55" s="2"/>
      <c r="D55" t="s" s="2">
        <v>75</v>
      </c>
      <c r="E55" s="2"/>
      <c r="F55" t="s" s="2">
        <v>76</v>
      </c>
      <c r="G55" t="s" s="2">
        <v>85</v>
      </c>
      <c r="H55" t="s" s="2">
        <v>75</v>
      </c>
      <c r="I55" t="s" s="2">
        <v>75</v>
      </c>
      <c r="J55" t="s" s="2">
        <v>75</v>
      </c>
      <c r="K55" t="s" s="2">
        <v>284</v>
      </c>
      <c r="L55" t="s" s="2">
        <v>285</v>
      </c>
      <c r="M55" t="s" s="2">
        <v>286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287</v>
      </c>
      <c r="AK55" t="s" s="2">
        <v>288</v>
      </c>
      <c r="AL55" t="s" s="2">
        <v>289</v>
      </c>
      <c r="AM55" t="s" s="2">
        <v>75</v>
      </c>
      <c r="AN55" t="s" s="2">
        <v>75</v>
      </c>
    </row>
    <row r="56" hidden="true">
      <c r="A56" t="s" s="2">
        <v>290</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291</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292</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293</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294</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295</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296</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297</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298</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299</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300</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301</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302</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303</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304</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305</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306</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307</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308</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309</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310</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311</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312</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313</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314</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315</v>
      </c>
      <c r="B81" t="s" s="2">
        <v>181</v>
      </c>
      <c r="C81" t="s" s="2">
        <v>316</v>
      </c>
      <c r="D81" t="s" s="2">
        <v>75</v>
      </c>
      <c r="E81" s="2"/>
      <c r="F81" t="s" s="2">
        <v>85</v>
      </c>
      <c r="G81" t="s" s="2">
        <v>85</v>
      </c>
      <c r="H81" t="s" s="2">
        <v>86</v>
      </c>
      <c r="I81" t="s" s="2">
        <v>75</v>
      </c>
      <c r="J81" t="s" s="2">
        <v>86</v>
      </c>
      <c r="K81" t="s" s="2">
        <v>147</v>
      </c>
      <c r="L81" t="s" s="2">
        <v>317</v>
      </c>
      <c r="M81" t="s" s="2">
        <v>317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318</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319</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320</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321</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322</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323</v>
      </c>
      <c r="B87" t="s" s="2">
        <v>198</v>
      </c>
      <c r="C87" s="2"/>
      <c r="D87" t="s" s="2">
        <v>75</v>
      </c>
      <c r="E87" s="2"/>
      <c r="F87" t="s" s="2">
        <v>76</v>
      </c>
      <c r="G87" t="s" s="2">
        <v>85</v>
      </c>
      <c r="H87" t="s" s="2">
        <v>75</v>
      </c>
      <c r="I87" t="s" s="2">
        <v>75</v>
      </c>
      <c r="J87" t="s" s="2">
        <v>86</v>
      </c>
      <c r="K87" t="s" s="2">
        <v>324</v>
      </c>
      <c r="L87" t="s" s="2">
        <v>200</v>
      </c>
      <c r="M87" t="s" s="2">
        <v>201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75</v>
      </c>
      <c r="AL87" t="s" s="2">
        <v>202</v>
      </c>
      <c r="AM87" t="s" s="2">
        <v>75</v>
      </c>
      <c r="AN87" t="s" s="2">
        <v>75</v>
      </c>
    </row>
    <row r="88" hidden="true">
      <c r="A88" t="s" s="2">
        <v>325</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326</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327</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328</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329</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330</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331</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332</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333</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334</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335</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336</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337</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338</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339</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340</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341</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342</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343</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344</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345</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346</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347</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348</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349</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350</v>
      </c>
      <c r="B113" t="s" s="2">
        <v>181</v>
      </c>
      <c r="C113" t="s" s="2">
        <v>351</v>
      </c>
      <c r="D113" t="s" s="2">
        <v>75</v>
      </c>
      <c r="E113" s="2"/>
      <c r="F113" t="s" s="2">
        <v>85</v>
      </c>
      <c r="G113" t="s" s="2">
        <v>85</v>
      </c>
      <c r="H113" t="s" s="2">
        <v>86</v>
      </c>
      <c r="I113" t="s" s="2">
        <v>75</v>
      </c>
      <c r="J113" t="s" s="2">
        <v>86</v>
      </c>
      <c r="K113" t="s" s="2">
        <v>147</v>
      </c>
      <c r="L113" t="s" s="2">
        <v>352</v>
      </c>
      <c r="M113" t="s" s="2">
        <v>352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353</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354</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355</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356</v>
      </c>
      <c r="B117" t="s" s="2">
        <v>191</v>
      </c>
      <c r="C117" s="2"/>
      <c r="D117" t="s" s="2">
        <v>75</v>
      </c>
      <c r="E117" s="2"/>
      <c r="F117" t="s" s="2">
        <v>76</v>
      </c>
      <c r="G117" t="s" s="2">
        <v>77</v>
      </c>
      <c r="H117" t="s" s="2">
        <v>75</v>
      </c>
      <c r="I117" t="s" s="2">
        <v>75</v>
      </c>
      <c r="J117" t="s" s="2">
        <v>86</v>
      </c>
      <c r="K117" t="s" s="2">
        <v>78</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357</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358</v>
      </c>
      <c r="B119" t="s" s="2">
        <v>198</v>
      </c>
      <c r="C119" s="2"/>
      <c r="D119" t="s" s="2">
        <v>75</v>
      </c>
      <c r="E119" s="2"/>
      <c r="F119" t="s" s="2">
        <v>76</v>
      </c>
      <c r="G119" t="s" s="2">
        <v>85</v>
      </c>
      <c r="H119" t="s" s="2">
        <v>75</v>
      </c>
      <c r="I119" t="s" s="2">
        <v>75</v>
      </c>
      <c r="J119" t="s" s="2">
        <v>75</v>
      </c>
      <c r="K119" t="s" s="2">
        <v>359</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81</v>
      </c>
      <c r="AK119" t="s" s="2">
        <v>82</v>
      </c>
      <c r="AL119" t="s" s="2">
        <v>82</v>
      </c>
      <c r="AM119" t="s" s="2">
        <v>83</v>
      </c>
      <c r="AN119" t="s" s="2">
        <v>75</v>
      </c>
    </row>
    <row r="120" hidden="true">
      <c r="A120" t="s" s="2">
        <v>360</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361</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362</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363</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364</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365</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366</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367</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368</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369</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370</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371</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372</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373</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374</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375</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376</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377</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378</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379</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380</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381</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382</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383</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384</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385</v>
      </c>
      <c r="B145" t="s" s="2">
        <v>385</v>
      </c>
      <c r="C145" s="2"/>
      <c r="D145" t="s" s="2">
        <v>75</v>
      </c>
      <c r="E145" s="2"/>
      <c r="F145" t="s" s="2">
        <v>76</v>
      </c>
      <c r="G145" t="s" s="2">
        <v>85</v>
      </c>
      <c r="H145" t="s" s="2">
        <v>75</v>
      </c>
      <c r="I145" t="s" s="2">
        <v>75</v>
      </c>
      <c r="J145" t="s" s="2">
        <v>86</v>
      </c>
      <c r="K145" t="s" s="2">
        <v>386</v>
      </c>
      <c r="L145" t="s" s="2">
        <v>387</v>
      </c>
      <c r="M145" t="s" s="2">
        <v>388</v>
      </c>
      <c r="N145" t="s" s="2">
        <v>389</v>
      </c>
      <c r="O145" t="s" s="2">
        <v>390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385</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2024-07-29T20:01:34Z</dcterms:created>
  <dc:creator>Apache POI</dc:creator>
</cp:coreProperties>
</file>