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<sst xmlns="http://schemas.openxmlformats.org/spreadsheetml/2006/main" count="5210" uniqueCount="385">
  <si>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</si>
  <si>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</si>
  <si>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</si>
  <si>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http://cdc.gov/nchs/nvss/fhir/vital-records-messaging/StructureDefinition/VRM-ExtractionErrorMessage</t>
  </si>
  <si>
    <t>Version</t>
  </si>
  <si>
    <t>2.0.0-Preview3</t>
  </si>
  <si>
    <t>Name</t>
  </si>
  <si>
    <t>ExtractionErrorMessage</t>
  </si>
  <si>
    <t>Title</t>
  </si>
  <si>
    <t>Extraction Error Message</t>
  </si>
  <si>
    <t>Status</t>
  </si>
  <si>
    <t>draft</t>
  </si>
  <si>
    <t>Experimental</t>
  </si>
  <si>
    <t>Date</t>
  </si>
  <si>
    <t>2024-10-23T10:42:23-04:00</t>
  </si>
  <si>
    <t>Publisher</t>
  </si>
  <si>
    <t>CDC NCHS</t>
  </si>
  <si>
    <t>Contact</t>
  </si>
  <si>
    <t>CDC NCHS (http://cdc.gov/nchs)</t>
  </si>
  <si>
    <t>Jurisdiction</t>
  </si>
  <si>
    <t/>
  </si>
  <si>
    <t>Description</t>
  </si>
  <si>
    <t>Message for Errors during content extraction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</si>
  <si>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</si>
  <si>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</si>
  <si>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</si>
  <si>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</si>
  <si>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</si>
  <si>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</si>
  <si>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</si>
  <si>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</si>
  <si>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</si>
  <si>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</si>
  <si>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</si>
  <si>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</si>
  <si>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</si>
  <si>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</si>
  <si>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</si>
  <si>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</si>
  <si>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</si>
  <si>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</si>
  <si>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</si>
  <si>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</si>
  <si>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</si>
  <si>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</si>
  <si>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</si>
  <si>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</si>
  <si>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</si>
  <si>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</si>
  <si>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</si>
  <si>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</si>
  <si>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</si>
  <si>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</si>
  <si>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</si>
  <si>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</si>
  <si>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</si>
  <si>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</si>
  <si>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</si>
  <si>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</si>
  <si>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</si>
  <si>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</si>
  <si>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</si>
  <si>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</si>
  <si>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</si>
  <si>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</si>
  <si>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</si>
  <si>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</si>
  <si>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</si>
  <si>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</si>
  <si>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</si>
  <si>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</si>
  <si>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</si>
  <si>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</si>
  <si>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</si>
  <si>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</si>
  <si>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</si>
  <si>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</si>
  <si>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</si>
  <si>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</si>
  <si>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</si>
  <si>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</si>
  <si>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</si>
  <si>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</si>
  <si>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</si>
  <si>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</si>
  <si>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</si>
  <si>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</si>
  <si>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</si>
  <si>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</si>
  <si>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</si>
  <si>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</si>
  <si>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</si>
  <si>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</si>
  <si>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</si>
  <si>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</si>
  <si>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</si>
  <si>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</si>
  <si>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</si>
  <si>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</si>
  <si>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</si>
  <si>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</si>
  <si>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</si>
  <si>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</si>
  <si>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</si>
  <si>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</si>
  <si>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</si>
  <si>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</si>
  <si>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</si>
  <si>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</si>
  <si>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</si>
  <si>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</si>
  <si>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</si>
  <si>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</si>
  <si>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</si>
  <si>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</si>
  <si>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</si>
  <si>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</si>
  <si>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</si>
  <si>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</si>
  <si>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</si>
  <si>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</si>
  <si>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</si>
  <si>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</si>
  <si>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</si>
  <si>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</si>
  <si>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</si>
  <si>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</si>
  <si>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</si>
  <si>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</si>
  <si>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</si>
  <si>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</si>
  <si>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</si>
  <si>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</si>
  <si>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</si>
  <si>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</si>
  <si>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</si>
  <si>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</si>
  <si>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</si>
  <si>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</si>
  <si>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</si>
  <si>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</si>
  <si>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</si>
  <si>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</si>
  <si>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</si>
  <si>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</si>
  <si>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</si>
  <si>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</si>
  <si>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</si>
  <si>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</si>
  <si>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</si>
  <si>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</si>
  <si>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</si>
  <si>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</si>
  <si>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</si>
  <si>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</si>
  <si>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</si>
  <si>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</si>
  <si>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</si>
  <si>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</si>
  <si>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</si>
  <si>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</si>
  <si>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</si>
  <si>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</si>
  <si>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</si>
  <si>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</si>
  <si>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</si>
  <si>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</si>
  <si>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</si>
  <si>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</si>
  <si>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</si>
  <si>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</si>
  <si>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</si>
  <si>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</si>
  <si>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</si>
  <si>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</si>
  <si>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</si>
  <si>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</si>
  <si>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</si>
  <si>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</si>
  <si>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</si>
  <si>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</si>
  <si>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</si>
  <si>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</si>
  <si>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</si>
  <si>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</si>
  <si>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</si>
  <si>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</si>
  <si>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</si>
  <si>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</si>
  <si>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</si>
  <si>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</si>
  <si>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</si>
  <si>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</si>
  <si>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</si>
  <si>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</si>
  <si>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</si>
  <si>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</si>
  <si>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</si>
  <si>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</si>
  <si>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</si>
  <si>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</si>
  <si>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</si>
  <si>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</si>
  <si>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</si>
  <si>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</si>
  <si>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</si>
  <si>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</si>
  <si>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</si>
  <si>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</si>
  <si>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</si>
  <si>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</si>
  <si>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</si>
  <si>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</si>
  <si>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</si>
  <si>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</si>
  <si>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</si>
  <si>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</si>
  <si>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</si>
  <si>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</si>
  <si>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</si>
  <si>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</si>
  <si>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</si>
  <si>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</si>
  <si>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</si>
  <si>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</si>
  <si>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</si>
  <si>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</si>
  <si>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</si>
  <si>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</si>
  <si>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</si>
  <si>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</si>
  <si>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</si>
  <si>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</si>
  <si>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</si>
  <si>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</si>
  <si>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</si>
  <si>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</si>
  <si>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</si>
  <si>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</si>
  <si>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</si>
  <si>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</si>
  <si>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</si>
  <si>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</si>
  <si>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</si>
  <si>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</si>
  <si>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</si>
  <si>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</si>
  <si>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</si>
  <si>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</si>
  <si>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</si>
  <si>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</si>
  <si>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</si>
  <si>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</si>
  <si>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</si>
  <si>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</si>
  <si>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</si>
  <si>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</si>
  <si>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</si>
  <si>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</si>
  <si>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</si>
  <si>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</si>
  <si>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</si>
  <si>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</si>
  <si>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</si>
  <si>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</si>
  <si>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</si>
  <si>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</si>
  <si>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</si>
  <si>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Extraction Error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</si>
  <si>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</si>
  <si>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</si>
  <si>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</si>
  <si>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</si>
  <si>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</si>
  <si>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</si>
  <si>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{http://cdc.gov/nchs/nvss/fhir/vital-records-messaging/StructureDefinition/VRM-ExtractionErrorHeader}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</si>
  <si>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</si>
  <si>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</si>
  <si>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</si>
  <si>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</si>
  <si>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</si>
  <si>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</si>
  <si>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</si>
  <si>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</si>
  <si>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</si>
  <si>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</si>
  <si>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</si>
  <si>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</si>
  <si>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</si>
  <si>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</si>
  <si>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</si>
  <si>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</si>
  <si>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</si>
  <si>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</si>
  <si>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</si>
  <si>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</si>
  <si>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</si>
  <si>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</si>
  <si>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</si>
  <si>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</si>
  <si>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</si>
  <si>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</si>
  <si>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</si>
  <si>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</si>
  <si>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</si>
  <si>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Bundle.entry:extractionErrorParameters</t>
  </si>
  <si>
    <t>extractionErrorParameters</t>
  </si>
  <si>
    <t>Extraction Error Parameters</t>
  </si>
  <si>
    <t>Bundle.entry:extractionErrorParameters.id</t>
  </si>
  <si>
    <t>Bundle.entry:extractionErrorParameters.extension</t>
  </si>
  <si>
    <t>Bundle.entry:extractionErrorParameters.modifierExtension</t>
  </si>
  <si>
    <t>Bundle.entry:extractionErrorParameters.link</t>
  </si>
  <si>
    <t>Bundle.entry:extractionErrorParameters.fullUrl</t>
  </si>
  <si>
    <t>Bundle.entry:extractionErrorParameters.resource</t>
  </si>
  <si>
    <t xml:space="preserve">Parameters
</t>
  </si>
  <si>
    <t>Bundle.entry:extractionErrorParameters.search</t>
  </si>
  <si>
    <t>Bundle.entry:extractionErrorParameters.search.id</t>
  </si>
  <si>
    <t>Bundle.entry:extractionErrorParameters.search.extension</t>
  </si>
  <si>
    <t>Bundle.entry:extractionErrorParameters.search.modifierExtension</t>
  </si>
  <si>
    <t>Bundle.entry:extractionErrorParameters.search.mode</t>
  </si>
  <si>
    <t>Bundle.entry:extractionErrorParameters.search.score</t>
  </si>
  <si>
    <t>Bundle.entry:extractionErrorParameters.request</t>
  </si>
  <si>
    <t>Bundle.entry:extractionErrorParameters.request.id</t>
  </si>
  <si>
    <t>Bundle.entry:extractionErrorParameters.request.extension</t>
  </si>
  <si>
    <t>Bundle.entry:extractionErrorParameters.request.modifierExtension</t>
  </si>
  <si>
    <t>Bundle.entry:extractionErrorParameters.request.method</t>
  </si>
  <si>
    <t>Bundle.entry:extractionErrorParameters.request.url</t>
  </si>
  <si>
    <t>Bundle.entry:extractionErrorParameters.request.ifNoneMatch</t>
  </si>
  <si>
    <t>Bundle.entry:extractionErrorParameters.request.ifModifiedSince</t>
  </si>
  <si>
    <t>Bundle.entry:extractionErrorParameters.request.ifMatch</t>
  </si>
  <si>
    <t>Bundle.entry:extractionErrorParameters.request.ifNoneExist</t>
  </si>
  <si>
    <t>Bundle.entry:extractionErrorParameters.response</t>
  </si>
  <si>
    <t>Bundle.entry:extractionErrorParameters.response.id</t>
  </si>
  <si>
    <t>Bundle.entry:extractionErrorParameters.response.extension</t>
  </si>
  <si>
    <t>Bundle.entry:extractionErrorParameters.response.modifierExtension</t>
  </si>
  <si>
    <t>Bundle.entry:extractionErrorParameters.response.status</t>
  </si>
  <si>
    <t>Bundle.entry:extractionErrorParameters.response.location</t>
  </si>
  <si>
    <t>Bundle.entry:extractionErrorParameters.response.etag</t>
  </si>
  <si>
    <t>Bundle.entry:extractionErrorParameters.response.lastModified</t>
  </si>
  <si>
    <t>Bundle.entry:extractionErrorParameters.response.outcome</t>
  </si>
  <si>
    <t>Bundle.entry:extractionErrorOutcome</t>
  </si>
  <si>
    <t>extractionErrorOutcome</t>
  </si>
  <si>
    <t>Extraction Error Operation Outcome</t>
  </si>
  <si>
    <t>Bundle.entry:extractionErrorOutcome.id</t>
  </si>
  <si>
    <t>Bundle.entry:extractionErrorOutcome.extension</t>
  </si>
  <si>
    <t>Bundle.entry:extractionErrorOutcome.modifierExtension</t>
  </si>
  <si>
    <t>Bundle.entry:extractionErrorOutcome.link</t>
  </si>
  <si>
    <t>Bundle.entry:extractionErrorOutcome.fullUrl</t>
  </si>
  <si>
    <t>Bundle.entry:extractionErrorOutcome.resource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</si>
  <si>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</si>
  <si>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</si>
  <si>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</si>
  <si>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</si>
  <si>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</si>
  <si>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Bundle.entry:extractionErrorOutcome.search</t>
  </si>
  <si>
    <t>Bundle.entry:extractionErrorOutcome.search.id</t>
  </si>
  <si>
    <t>Bundle.entry:extractionErrorOutcome.search.extension</t>
  </si>
  <si>
    <t>Bundle.entry:extractionErrorOutcome.search.modifierExtension</t>
  </si>
  <si>
    <t>Bundle.entry:extractionErrorOutcome.search.mode</t>
  </si>
  <si>
    <t>Bundle.entry:extractionErrorOutcome.search.score</t>
  </si>
  <si>
    <t>Bundle.entry:extractionErrorOutcome.request</t>
  </si>
  <si>
    <t>Bundle.entry:extractionErrorOutcome.request.id</t>
  </si>
  <si>
    <t>Bundle.entry:extractionErrorOutcome.request.extension</t>
  </si>
  <si>
    <t>Bundle.entry:extractionErrorOutcome.request.modifierExtension</t>
  </si>
  <si>
    <t>Bundle.entry:extractionErrorOutcome.request.method</t>
  </si>
  <si>
    <t>Bundle.entry:extractionErrorOutcome.request.url</t>
  </si>
  <si>
    <t>Bundle.entry:extractionErrorOutcome.request.ifNoneMatch</t>
  </si>
  <si>
    <t>Bundle.entry:extractionErrorOutcome.request.ifModifiedSince</t>
  </si>
  <si>
    <t>Bundle.entry:extractionErrorOutcome.request.ifMatch</t>
  </si>
  <si>
    <t>Bundle.entry:extractionErrorOutcome.request.ifNoneExist</t>
  </si>
  <si>
    <t>Bundle.entry:extractionErrorOutcome.response</t>
  </si>
  <si>
    <t>Bundle.entry:extractionErrorOutcome.response.id</t>
  </si>
  <si>
    <t>Bundle.entry:extractionErrorOutcome.response.extension</t>
  </si>
  <si>
    <t>Bundle.entry:extractionErrorOutcome.response.modifierExtension</t>
  </si>
  <si>
    <t>Bundle.entry:extractionErrorOutcome.response.status</t>
  </si>
  <si>
    <t>Bundle.entry:extractionErrorOutcome.response.location</t>
  </si>
  <si>
    <t>Bundle.entry:extractionErrorOutcome.response.etag</t>
  </si>
  <si>
    <t>Bundle.entry:extractionErrorOutcome.response.lastModified</t>
  </si>
  <si>
    <t>Bundle.entry:extractionErrorOutcome.response.outcome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</si>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</sst>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1.515625" customWidth="true" bestFit="true"/>
    <col min="2" max="2" width="37.640625" customWidth="true" bestFit="true"/>
    <col min="3" max="3" width="24.339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115.20703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77</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87</v>
      </c>
      <c r="K87" t="s" s="2">
        <v>314</v>
      </c>
      <c r="L87" t="s" s="2">
        <v>194</v>
      </c>
      <c r="M87" t="s" s="2">
        <v>195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20</v>
      </c>
      <c r="AM87" t="s" s="2">
        <v>20</v>
      </c>
      <c r="AN87" t="s" s="2">
        <v>20</v>
      </c>
    </row>
    <row r="88" hidden="true">
      <c r="A88" t="s" s="2">
        <v>315</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316</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317</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318</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319</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320</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321</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322</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323</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324</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325</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326</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327</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328</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329</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330</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331</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332</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333</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334</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335</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336</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337</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338</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339</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340</v>
      </c>
      <c r="B113" t="s" s="2">
        <v>174</v>
      </c>
      <c r="C113" t="s" s="2">
        <v>341</v>
      </c>
      <c r="D113" t="s" s="2">
        <v>20</v>
      </c>
      <c r="E113" s="2"/>
      <c r="F113" t="s" s="2">
        <v>86</v>
      </c>
      <c r="G113" t="s" s="2">
        <v>86</v>
      </c>
      <c r="H113" t="s" s="2">
        <v>87</v>
      </c>
      <c r="I113" t="s" s="2">
        <v>20</v>
      </c>
      <c r="J113" t="s" s="2">
        <v>87</v>
      </c>
      <c r="K113" t="s" s="2">
        <v>144</v>
      </c>
      <c r="L113" t="s" s="2">
        <v>342</v>
      </c>
      <c r="M113" t="s" s="2">
        <v>342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343</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344</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345</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346</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347</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348</v>
      </c>
      <c r="B119" t="s" s="2">
        <v>192</v>
      </c>
      <c r="C119" s="2"/>
      <c r="D119" t="s" s="2">
        <v>20</v>
      </c>
      <c r="E119" s="2"/>
      <c r="F119" t="s" s="2">
        <v>77</v>
      </c>
      <c r="G119" t="s" s="2">
        <v>86</v>
      </c>
      <c r="H119" t="s" s="2">
        <v>20</v>
      </c>
      <c r="I119" t="s" s="2">
        <v>20</v>
      </c>
      <c r="J119" t="s" s="2">
        <v>20</v>
      </c>
      <c r="K119" t="s" s="2">
        <v>349</v>
      </c>
      <c r="L119" t="s" s="2">
        <v>350</v>
      </c>
      <c r="M119" t="s" s="2">
        <v>351</v>
      </c>
      <c r="N119" t="s" s="2">
        <v>352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353</v>
      </c>
      <c r="AM119" t="s" s="2">
        <v>20</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2024-10-23T14:43:29Z</dcterms:created>
  <dc:creator>Apache POI</dc:creator>
</cp:coreProperties>
</file>