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<sst xmlns="http://schemas.openxmlformats.org/spreadsheetml/2006/main" count="5210" uniqueCount="385">
  <si>
    <t>Property</t>
  </si>
  <si>
    <t>Value</t>
  </si>
  <si>
    <t>URL</t>
  </si>
  <si>
    <t>http://cdc.gov/nchs/nvss/fhir/vital-records-messaging/StructureDefinition/VRM-DemographicsCodingUpdateMessage</t>
  </si>
  <si>
    <t>Version</t>
  </si>
  <si>
    <t>3.0.0-Preview1</t>
  </si>
  <si>
    <t>Name</t>
  </si>
  <si>
    <t>DemographicsCodingUpdateMessage</t>
  </si>
  <si>
    <t>Title</t>
  </si>
  <si>
    <t>Demographics Coding Update Message</t>
  </si>
  <si>
    <t>Status</t>
  </si>
  <si>
    <t>draft</t>
  </si>
  <si>
    <t>Experimental</t>
  </si>
  <si>
    <t>Date</t>
  </si>
  <si>
    <t>2025-11-25T14:04:25-05:00</t>
  </si>
  <si>
    <t>Publisher</t>
  </si>
  <si>
    <t>CDC NCHS</t>
  </si>
  <si>
    <t>Contact</t>
  </si>
  <si>
    <t>CDC NCHS (http://cdc.gov/nchs)</t>
  </si>
  <si>
    <t>Jurisdiction</t>
  </si>
  <si>
    <t/>
  </si>
  <si>
    <t>Description</t>
  </si>
  <si>
    <t>Message for updating Demographics coding response to death records</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</si>
  <si>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</si>
  <si>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</si>
  <si>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</si>
  <si>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</si>
  <si>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</si>
  <si>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</si>
  <si>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</si>
  <si>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</si>
  <si>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</si>
  <si>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</si>
  <si>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</si>
  <si>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</si>
  <si>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</si>
  <si>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</si>
  <si>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</si>
  <si>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</si>
  <si>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</si>
  <si>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</si>
  <si>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</si>
  <si>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</si>
  <si>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</si>
  <si>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</si>
  <si>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</si>
  <si>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</si>
  <si>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</si>
  <si>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</si>
  <si>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</si>
  <si>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</si>
  <si>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</si>
  <si>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</si>
  <si>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</si>
  <si>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</si>
  <si>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</si>
  <si>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</si>
  <si>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</si>
  <si>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</si>
  <si>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</si>
  <si>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</si>
  <si>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</si>
  <si>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</si>
  <si>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</si>
  <si>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</si>
  <si>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</si>
  <si>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</si>
  <si>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</si>
  <si>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</si>
  <si>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</si>
  <si>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</si>
  <si>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</si>
  <si>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</si>
  <si>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</si>
  <si>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</si>
  <si>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</si>
  <si>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</si>
  <si>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</si>
  <si>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</si>
  <si>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</si>
  <si>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</si>
  <si>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</si>
  <si>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</si>
  <si>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</si>
  <si>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</si>
  <si>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</si>
  <si>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</si>
  <si>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</si>
  <si>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</si>
  <si>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</si>
  <si>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</si>
  <si>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</si>
  <si>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</si>
  <si>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</si>
  <si>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</si>
  <si>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</si>
  <si>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</si>
  <si>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</si>
  <si>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</si>
  <si>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</si>
  <si>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</si>
  <si>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</si>
  <si>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</si>
  <si>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</si>
  <si>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</si>
  <si>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</si>
  <si>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</si>
  <si>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</si>
  <si>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</si>
  <si>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</si>
  <si>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</si>
  <si>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</si>
  <si>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</si>
  <si>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</si>
  <si>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</si>
  <si>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</si>
  <si>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</si>
  <si>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</si>
  <si>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</si>
  <si>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</si>
  <si>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</si>
  <si>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</si>
  <si>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</si>
  <si>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</si>
  <si>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</si>
  <si>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</si>
  <si>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</si>
  <si>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</si>
  <si>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</si>
  <si>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</si>
  <si>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</si>
  <si>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</si>
  <si>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</si>
  <si>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</si>
  <si>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</si>
  <si>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</si>
  <si>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</si>
  <si>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</si>
  <si>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</si>
  <si>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</si>
  <si>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</si>
  <si>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</si>
  <si>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</si>
  <si>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</si>
  <si>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</si>
  <si>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</si>
  <si>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</si>
  <si>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</si>
  <si>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</si>
  <si>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</si>
  <si>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</si>
  <si>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</si>
  <si>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</si>
  <si>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</si>
  <si>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</si>
  <si>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</si>
  <si>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</si>
  <si>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</si>
  <si>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</si>
  <si>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</si>
  <si>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</si>
  <si>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</si>
  <si>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</si>
  <si>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</si>
  <si>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</si>
  <si>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</si>
  <si>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</si>
  <si>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</si>
  <si>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</si>
  <si>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</si>
  <si>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</si>
  <si>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</si>
  <si>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</si>
  <si>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</si>
  <si>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</si>
  <si>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</si>
  <si>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</si>
  <si>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</si>
  <si>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type:resource}
profile:resource}</t>
  </si>
  <si>
    <t>Slicing based on the type (relatively easy) and then profile of the sliced element</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</si>
  <si>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</si>
  <si>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</si>
  <si>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</si>
  <si>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</si>
  <si>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</si>
  <si>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</si>
  <si>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</si>
  <si>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</si>
  <si>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</si>
  <si>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</si>
  <si>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</si>
  <si>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</si>
  <si>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</si>
  <si>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</si>
  <si>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</si>
  <si>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</si>
  <si>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</si>
  <si>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</si>
  <si>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</si>
  <si>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</si>
  <si>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</si>
  <si>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</si>
  <si>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</si>
  <si>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</si>
  <si>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</si>
  <si>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</si>
  <si>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</si>
  <si>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</si>
  <si>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</si>
  <si>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</si>
  <si>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</si>
  <si>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</si>
  <si>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</si>
  <si>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</si>
  <si>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</si>
  <si>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</si>
  <si>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</si>
  <si>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</si>
  <si>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</si>
  <si>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</si>
  <si>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</si>
  <si>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</si>
  <si>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</si>
  <si>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</si>
  <si>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</si>
  <si>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</si>
  <si>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</si>
  <si>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</si>
  <si>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</si>
  <si>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</si>
  <si>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</si>
  <si>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</si>
  <si>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</si>
  <si>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</si>
  <si>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</si>
  <si>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</si>
  <si>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</si>
  <si>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</si>
  <si>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</si>
  <si>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</si>
  <si>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</si>
  <si>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</si>
  <si>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</si>
  <si>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</si>
  <si>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</si>
  <si>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</si>
  <si>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</si>
  <si>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</si>
  <si>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</si>
  <si>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</si>
  <si>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</si>
  <si>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</si>
  <si>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</si>
  <si>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</si>
  <si>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</si>
  <si>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</si>
  <si>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</si>
  <si>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</si>
  <si>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</si>
  <si>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</si>
  <si>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</si>
  <si>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</si>
  <si>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</si>
  <si>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</si>
  <si>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</si>
  <si>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</si>
  <si>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Bundle.entry:header</t>
  </si>
  <si>
    <t>header</t>
  </si>
  <si>
    <t>Coding Update Header</t>
  </si>
  <si>
    <t>Bundle.entry:header.id</t>
  </si>
  <si>
    <t>Bundle.entry:header.extension</t>
  </si>
  <si>
    <t>Bundle.entry:header.modifierExtension</t>
  </si>
  <si>
    <t>Bundle.entry:header.link</t>
  </si>
  <si>
    <t>Bundle.entry:header.fullUrl</t>
  </si>
  <si>
    <t>Bundle.entry:header.resource</t>
  </si>
  <si>
    <t xml:space="preserve">MessageHeader {http://cdc.gov/nchs/nvss/fhir/vital-records-messaging/StructureDefinition/VRM-DemographicsCodingUpdateHeader}
</t>
  </si>
  <si>
    <t>A resource that describes a message that is exchanged between systems</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</si>
  <si>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</si>
  <si>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</si>
  <si>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</si>
  <si>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Bundle.entry:header.search</t>
  </si>
  <si>
    <t>Bundle.entry:header.search.id</t>
  </si>
  <si>
    <t>Bundle.entry:header.search.extension</t>
  </si>
  <si>
    <t>Bundle.entry:header.search.modifierExtension</t>
  </si>
  <si>
    <t>Bundle.entry:header.search.mode</t>
  </si>
  <si>
    <t>Bundle.entry:header.search.score</t>
  </si>
  <si>
    <t>Bundle.entry:header.request</t>
  </si>
  <si>
    <t>Bundle.entry:header.request.id</t>
  </si>
  <si>
    <t>Bundle.entry:header.request.extension</t>
  </si>
  <si>
    <t>Bundle.entry:header.request.modifierExtension</t>
  </si>
  <si>
    <t>Bundle.entry:header.request.method</t>
  </si>
  <si>
    <t>Bundle.entry:header.request.url</t>
  </si>
  <si>
    <t>Bundle.entry:header.request.ifNoneMatch</t>
  </si>
  <si>
    <t>Bundle.entry:header.request.ifModifiedSince</t>
  </si>
  <si>
    <t>Bundle.entry:header.request.ifMatch</t>
  </si>
  <si>
    <t>Bundle.entry:header.request.ifNoneExist</t>
  </si>
  <si>
    <t>Bundle.entry:header.response</t>
  </si>
  <si>
    <t>Bundle.entry:header.response.id</t>
  </si>
  <si>
    <t>Bundle.entry:header.response.extension</t>
  </si>
  <si>
    <t>Bundle.entry:header.response.modifierExtension</t>
  </si>
  <si>
    <t>Bundle.entry:header.response.status</t>
  </si>
  <si>
    <t>Bundle.entry:header.response.location</t>
  </si>
  <si>
    <t>Bundle.entry:header.response.etag</t>
  </si>
  <si>
    <t>Bundle.entry:header.response.lastModified</t>
  </si>
  <si>
    <t>Bundle.entry:header.response.outcome</t>
  </si>
  <si>
    <t>Bundle.entry:msgpar</t>
  </si>
  <si>
    <t>msgpar</t>
  </si>
  <si>
    <t>Message Parameters</t>
  </si>
  <si>
    <t>Bundle.entry:msgpar.id</t>
  </si>
  <si>
    <t>Bundle.entry:msgpar.extension</t>
  </si>
  <si>
    <t>Bundle.entry:msgpar.modifierExtension</t>
  </si>
  <si>
    <t>Bundle.entry:msgpar.link</t>
  </si>
  <si>
    <t>Bundle.entry:msgpar.fullUrl</t>
  </si>
  <si>
    <t>Bundle.entry:msgpar.resource</t>
  </si>
  <si>
    <t xml:space="preserve">Parameters {http://cdc.gov/nchs/nvss/fhir/vital-records-messaging/StructureDefinition/VRM-MessageParameters}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</si>
  <si>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</si>
  <si>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</si>
  <si>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</si>
  <si>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Bundle.entry:msgpar.search</t>
  </si>
  <si>
    <t>Bundle.entry:msgpar.search.id</t>
  </si>
  <si>
    <t>Bundle.entry:msgpar.search.extension</t>
  </si>
  <si>
    <t>Bundle.entry:msgpar.search.modifierExtension</t>
  </si>
  <si>
    <t>Bundle.entry:msgpar.search.mode</t>
  </si>
  <si>
    <t>Bundle.entry:msgpar.search.score</t>
  </si>
  <si>
    <t>Bundle.entry:msgpar.request</t>
  </si>
  <si>
    <t>Bundle.entry:msgpar.request.id</t>
  </si>
  <si>
    <t>Bundle.entry:msgpar.request.extension</t>
  </si>
  <si>
    <t>Bundle.entry:msgpar.request.modifierExtension</t>
  </si>
  <si>
    <t>Bundle.entry:msgpar.request.method</t>
  </si>
  <si>
    <t>Bundle.entry:msgpar.request.url</t>
  </si>
  <si>
    <t>Bundle.entry:msgpar.request.ifNoneMatch</t>
  </si>
  <si>
    <t>Bundle.entry:msgpar.request.ifModifiedSince</t>
  </si>
  <si>
    <t>Bundle.entry:msgpar.request.ifMatch</t>
  </si>
  <si>
    <t>Bundle.entry:msgpar.request.ifNoneExist</t>
  </si>
  <si>
    <t>Bundle.entry:msgpar.response</t>
  </si>
  <si>
    <t>Bundle.entry:msgpar.response.id</t>
  </si>
  <si>
    <t>Bundle.entry:msgpar.response.extension</t>
  </si>
  <si>
    <t>Bundle.entry:msgpar.response.modifierExtension</t>
  </si>
  <si>
    <t>Bundle.entry:msgpar.response.status</t>
  </si>
  <si>
    <t>Bundle.entry:msgpar.response.location</t>
  </si>
  <si>
    <t>Bundle.entry:msgpar.response.etag</t>
  </si>
  <si>
    <t>Bundle.entry:msgpar.response.lastModified</t>
  </si>
  <si>
    <t>Bundle.entry:msgpar.response.outcome</t>
  </si>
  <si>
    <t>Bundle.entry:codedcontentbundle</t>
  </si>
  <si>
    <t>codedcontentbundle</t>
  </si>
  <si>
    <t>Demographic Coded Content Bundle</t>
  </si>
  <si>
    <t>DemographicCodedContentBundle</t>
  </si>
  <si>
    <t>Bundle.entry:codedcontentbundle.id</t>
  </si>
  <si>
    <t>Bundle.entry:codedcontentbundle.extension</t>
  </si>
  <si>
    <t>Bundle.entry:codedcontentbundle.modifierExtension</t>
  </si>
  <si>
    <t>Bundle.entry:codedcontentbundle.link</t>
  </si>
  <si>
    <t>Bundle.entry:codedcontentbundle.fullUrl</t>
  </si>
  <si>
    <t>Bundle.entry:codedcontentbundle.resource</t>
  </si>
  <si>
    <t xml:space="preserve">Bundle {http://cdc.gov/nchs/nvss/fhir/vital-records-messaging/StructureDefinition/VRM-MessageBundle}
</t>
  </si>
  <si>
    <t>Bundle.entry:codedcontentbundle.search</t>
  </si>
  <si>
    <t>Bundle.entry:codedcontentbundle.search.id</t>
  </si>
  <si>
    <t>Bundle.entry:codedcontentbundle.search.extension</t>
  </si>
  <si>
    <t>Bundle.entry:codedcontentbundle.search.modifierExtension</t>
  </si>
  <si>
    <t>Bundle.entry:codedcontentbundle.search.mode</t>
  </si>
  <si>
    <t>Bundle.entry:codedcontentbundle.search.score</t>
  </si>
  <si>
    <t>Bundle.entry:codedcontentbundle.request</t>
  </si>
  <si>
    <t>Bundle.entry:codedcontentbundle.request.id</t>
  </si>
  <si>
    <t>Bundle.entry:codedcontentbundle.request.extension</t>
  </si>
  <si>
    <t>Bundle.entry:codedcontentbundle.request.modifierExtension</t>
  </si>
  <si>
    <t>Bundle.entry:codedcontentbundle.request.method</t>
  </si>
  <si>
    <t>Bundle.entry:codedcontentbundle.request.url</t>
  </si>
  <si>
    <t>Bundle.entry:codedcontentbundle.request.ifNoneMatch</t>
  </si>
  <si>
    <t>Bundle.entry:codedcontentbundle.request.ifModifiedSince</t>
  </si>
  <si>
    <t>Bundle.entry:codedcontentbundle.request.ifMatch</t>
  </si>
  <si>
    <t>Bundle.entry:codedcontentbundle.request.ifNoneExist</t>
  </si>
  <si>
    <t>Bundle.entry:codedcontentbundle.response</t>
  </si>
  <si>
    <t>Bundle.entry:codedcontentbundle.response.id</t>
  </si>
  <si>
    <t>Bundle.entry:codedcontentbundle.response.extension</t>
  </si>
  <si>
    <t>Bundle.entry:codedcontentbundle.response.modifierExtension</t>
  </si>
  <si>
    <t>Bundle.entry:codedcontentbundle.response.status</t>
  </si>
  <si>
    <t>Bundle.entry:codedcontentbundle.response.location</t>
  </si>
  <si>
    <t>Bundle.entry:codedcontentbundle.response.etag</t>
  </si>
  <si>
    <t>Bundle.entry:codedcontentbundle.response.lastModified</t>
  </si>
  <si>
    <t>Bundle.entry:codedcontentbundle.response.outcome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</si>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</sst>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53125" customWidth="true" bestFit="true"/>
    <col min="2" max="2" width="34.23828125" customWidth="true" bestFit="true"/>
    <col min="3" max="3" width="17.69140625" customWidth="true" bestFit="true" hidden="true"/>
    <col min="4" max="4" width="18.70703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09.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64.593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2.43359375" customWidth="true" bestFit="true"/>
    <col min="38" max="38" width="20.335937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86</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77</v>
      </c>
      <c r="G7" t="s" s="2">
        <v>86</v>
      </c>
      <c r="H7" t="s" s="2">
        <v>20</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20</v>
      </c>
      <c r="S8" t="s" s="2">
        <v>125</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20</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20</v>
      </c>
      <c r="I17" t="s" s="2">
        <v>20</v>
      </c>
      <c r="J17" t="s" s="2">
        <v>87</v>
      </c>
      <c r="K17" t="s" s="2">
        <v>144</v>
      </c>
      <c r="L17" t="s" s="2">
        <v>176</v>
      </c>
      <c r="M17" t="s" s="2">
        <v>177</v>
      </c>
      <c r="N17" s="2"/>
      <c r="O17" s="2"/>
      <c r="P17" t="s" s="2">
        <v>20</v>
      </c>
      <c r="Q17" s="2"/>
      <c r="R17" t="s" s="2">
        <v>20</v>
      </c>
      <c r="S17" t="s" s="2">
        <v>20</v>
      </c>
      <c r="T17" t="s" s="2">
        <v>20</v>
      </c>
      <c r="U17" t="s" s="2">
        <v>20</v>
      </c>
      <c r="V17" t="s" s="2">
        <v>20</v>
      </c>
      <c r="W17" t="s" s="2">
        <v>20</v>
      </c>
      <c r="X17" t="s" s="2">
        <v>20</v>
      </c>
      <c r="Y17" t="s" s="2">
        <v>20</v>
      </c>
      <c r="Z17" t="s" s="2">
        <v>20</v>
      </c>
      <c r="AA17" t="s" s="2">
        <v>20</v>
      </c>
      <c r="AB17" t="s" s="2">
        <v>178</v>
      </c>
      <c r="AC17" t="s" s="2">
        <v>179</v>
      </c>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77</v>
      </c>
      <c r="G22" t="s" s="2">
        <v>86</v>
      </c>
      <c r="H22" t="s" s="2">
        <v>20</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86</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86</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86</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c r="A49" t="s" s="2">
        <v>266</v>
      </c>
      <c r="B49" t="s" s="2">
        <v>174</v>
      </c>
      <c r="C49" t="s" s="2">
        <v>267</v>
      </c>
      <c r="D49" t="s" s="2">
        <v>20</v>
      </c>
      <c r="E49" s="2"/>
      <c r="F49" t="s" s="2">
        <v>86</v>
      </c>
      <c r="G49" t="s" s="2">
        <v>86</v>
      </c>
      <c r="H49" t="s" s="2">
        <v>87</v>
      </c>
      <c r="I49" t="s" s="2">
        <v>20</v>
      </c>
      <c r="J49" t="s" s="2">
        <v>87</v>
      </c>
      <c r="K49" t="s" s="2">
        <v>144</v>
      </c>
      <c r="L49" t="s" s="2">
        <v>268</v>
      </c>
      <c r="M49" t="s" s="2">
        <v>268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269</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270</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271</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272</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273</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274</v>
      </c>
      <c r="B55" t="s" s="2">
        <v>192</v>
      </c>
      <c r="C55" s="2"/>
      <c r="D55" t="s" s="2">
        <v>20</v>
      </c>
      <c r="E55" s="2"/>
      <c r="F55" t="s" s="2">
        <v>77</v>
      </c>
      <c r="G55" t="s" s="2">
        <v>86</v>
      </c>
      <c r="H55" t="s" s="2">
        <v>20</v>
      </c>
      <c r="I55" t="s" s="2">
        <v>20</v>
      </c>
      <c r="J55" t="s" s="2">
        <v>20</v>
      </c>
      <c r="K55" t="s" s="2">
        <v>275</v>
      </c>
      <c r="L55" t="s" s="2">
        <v>276</v>
      </c>
      <c r="M55" t="s" s="2">
        <v>277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278</v>
      </c>
      <c r="AL55" t="s" s="2">
        <v>279</v>
      </c>
      <c r="AM55" t="s" s="2">
        <v>20</v>
      </c>
      <c r="AN55" t="s" s="2">
        <v>20</v>
      </c>
    </row>
    <row r="56" hidden="true">
      <c r="A56" t="s" s="2">
        <v>280</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281</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282</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283</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284</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285</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286</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287</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288</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289</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290</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291</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292</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293</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294</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295</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296</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297</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298</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299</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300</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301</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302</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303</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304</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c r="A81" t="s" s="2">
        <v>305</v>
      </c>
      <c r="B81" t="s" s="2">
        <v>174</v>
      </c>
      <c r="C81" t="s" s="2">
        <v>306</v>
      </c>
      <c r="D81" t="s" s="2">
        <v>20</v>
      </c>
      <c r="E81" s="2"/>
      <c r="F81" t="s" s="2">
        <v>86</v>
      </c>
      <c r="G81" t="s" s="2">
        <v>86</v>
      </c>
      <c r="H81" t="s" s="2">
        <v>87</v>
      </c>
      <c r="I81" t="s" s="2">
        <v>20</v>
      </c>
      <c r="J81" t="s" s="2">
        <v>87</v>
      </c>
      <c r="K81" t="s" s="2">
        <v>144</v>
      </c>
      <c r="L81" t="s" s="2">
        <v>307</v>
      </c>
      <c r="M81" t="s" s="2">
        <v>307</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308</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309</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310</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311</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312</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313</v>
      </c>
      <c r="B87" t="s" s="2">
        <v>192</v>
      </c>
      <c r="C87" s="2"/>
      <c r="D87" t="s" s="2">
        <v>20</v>
      </c>
      <c r="E87" s="2"/>
      <c r="F87" t="s" s="2">
        <v>77</v>
      </c>
      <c r="G87" t="s" s="2">
        <v>86</v>
      </c>
      <c r="H87" t="s" s="2">
        <v>20</v>
      </c>
      <c r="I87" t="s" s="2">
        <v>20</v>
      </c>
      <c r="J87" t="s" s="2">
        <v>20</v>
      </c>
      <c r="K87" t="s" s="2">
        <v>314</v>
      </c>
      <c r="L87" t="s" s="2">
        <v>315</v>
      </c>
      <c r="M87" t="s" s="2">
        <v>316</v>
      </c>
      <c r="N87" t="s" s="2">
        <v>317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153</v>
      </c>
      <c r="AL87" t="s" s="2">
        <v>153</v>
      </c>
      <c r="AM87" t="s" s="2">
        <v>20</v>
      </c>
      <c r="AN87" t="s" s="2">
        <v>20</v>
      </c>
    </row>
    <row r="88" hidden="true">
      <c r="A88" t="s" s="2">
        <v>318</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319</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320</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321</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322</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323</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324</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325</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326</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327</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328</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329</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330</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331</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332</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333</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334</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335</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336</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337</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338</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339</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340</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341</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342</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c r="A113" t="s" s="2">
        <v>343</v>
      </c>
      <c r="B113" t="s" s="2">
        <v>174</v>
      </c>
      <c r="C113" t="s" s="2">
        <v>344</v>
      </c>
      <c r="D113" t="s" s="2">
        <v>20</v>
      </c>
      <c r="E113" s="2"/>
      <c r="F113" t="s" s="2">
        <v>86</v>
      </c>
      <c r="G113" t="s" s="2">
        <v>86</v>
      </c>
      <c r="H113" t="s" s="2">
        <v>87</v>
      </c>
      <c r="I113" t="s" s="2">
        <v>20</v>
      </c>
      <c r="J113" t="s" s="2">
        <v>87</v>
      </c>
      <c r="K113" t="s" s="2">
        <v>144</v>
      </c>
      <c r="L113" t="s" s="2">
        <v>345</v>
      </c>
      <c r="M113" t="s" s="2">
        <v>346</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347</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348</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349</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350</v>
      </c>
      <c r="B117" t="s" s="2">
        <v>185</v>
      </c>
      <c r="C117" s="2"/>
      <c r="D117" t="s" s="2">
        <v>20</v>
      </c>
      <c r="E117" s="2"/>
      <c r="F117" t="s" s="2">
        <v>77</v>
      </c>
      <c r="G117" t="s" s="2">
        <v>78</v>
      </c>
      <c r="H117" t="s" s="2">
        <v>20</v>
      </c>
      <c r="I117" t="s" s="2">
        <v>20</v>
      </c>
      <c r="J117" t="s" s="2">
        <v>87</v>
      </c>
      <c r="K117" t="s" s="2">
        <v>20</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351</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352</v>
      </c>
      <c r="B119" t="s" s="2">
        <v>192</v>
      </c>
      <c r="C119" s="2"/>
      <c r="D119" t="s" s="2">
        <v>20</v>
      </c>
      <c r="E119" s="2"/>
      <c r="F119" t="s" s="2">
        <v>77</v>
      </c>
      <c r="G119" t="s" s="2">
        <v>86</v>
      </c>
      <c r="H119" t="s" s="2">
        <v>20</v>
      </c>
      <c r="I119" t="s" s="2">
        <v>20</v>
      </c>
      <c r="J119" t="s" s="2">
        <v>20</v>
      </c>
      <c r="K119" t="s" s="2">
        <v>353</v>
      </c>
      <c r="L119" t="s" s="2">
        <v>80</v>
      </c>
      <c r="M119" t="s" s="2">
        <v>81</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83</v>
      </c>
      <c r="AL119" t="s" s="2">
        <v>83</v>
      </c>
      <c r="AM119" t="s" s="2">
        <v>84</v>
      </c>
      <c r="AN119" t="s" s="2">
        <v>20</v>
      </c>
    </row>
    <row r="120" hidden="true">
      <c r="A120" t="s" s="2">
        <v>354</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355</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356</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357</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358</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359</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360</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361</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362</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363</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364</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365</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366</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367</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368</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369</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370</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371</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372</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373</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374</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375</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376</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377</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378</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379</v>
      </c>
      <c r="B145" t="s" s="2">
        <v>379</v>
      </c>
      <c r="C145" s="2"/>
      <c r="D145" t="s" s="2">
        <v>20</v>
      </c>
      <c r="E145" s="2"/>
      <c r="F145" t="s" s="2">
        <v>77</v>
      </c>
      <c r="G145" t="s" s="2">
        <v>86</v>
      </c>
      <c r="H145" t="s" s="2">
        <v>20</v>
      </c>
      <c r="I145" t="s" s="2">
        <v>20</v>
      </c>
      <c r="J145" t="s" s="2">
        <v>87</v>
      </c>
      <c r="K145" t="s" s="2">
        <v>380</v>
      </c>
      <c r="L145" t="s" s="2">
        <v>381</v>
      </c>
      <c r="M145" t="s" s="2">
        <v>382</v>
      </c>
      <c r="N145" t="s" s="2">
        <v>383</v>
      </c>
      <c r="O145" t="s" s="2">
        <v>384</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379</v>
      </c>
      <c r="AG145" t="s" s="2">
        <v>77</v>
      </c>
      <c r="AH145" t="s" s="2">
        <v>86</v>
      </c>
      <c r="AI145" t="s" s="2">
        <v>20</v>
      </c>
      <c r="AJ145" t="s" s="2">
        <v>98</v>
      </c>
      <c r="AK145" t="s" s="2">
        <v>20</v>
      </c>
      <c r="AL145" t="s" s="2">
        <v>20</v>
      </c>
      <c r="AM145" t="s" s="2">
        <v>20</v>
      </c>
      <c r="AN145" t="s" s="2">
        <v>20</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2025-11-25T19:15:02Z</dcterms:created>
  <dc:creator>Apache POI</dc:creator>
</cp:coreProperties>
</file>