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<sst xmlns="http://schemas.openxmlformats.org/spreadsheetml/2006/main" count="6350" uniqueCount="420">
  <si>
    <t>Property</t>
  </si>
  <si>
    <t>Value</t>
  </si>
  <si>
    <t>URL</t>
  </si>
  <si>
    <t>http://cdc.gov/nchs/nvss/fhir/vital-records-messaging/StructureDefinition/VRM-DeathRecordSubmissionMessage</t>
  </si>
  <si>
    <t>Version</t>
  </si>
  <si>
    <t>2.0.0-Preview4</t>
  </si>
  <si>
    <t>Name</t>
  </si>
  <si>
    <t>DeathRecordSubmissionMessage</t>
  </si>
  <si>
    <t>Title</t>
  </si>
  <si>
    <t>Death Record Submission Message</t>
  </si>
  <si>
    <t>Status</t>
  </si>
  <si>
    <t>draft</t>
  </si>
  <si>
    <t>Experimental</t>
  </si>
  <si>
    <t>Date</t>
  </si>
  <si>
    <t>2025-02-18T14:47:05-05:00</t>
  </si>
  <si>
    <t>Publisher</t>
  </si>
  <si>
    <t>CDC NCHS</t>
  </si>
  <si>
    <t>Contact</t>
  </si>
  <si>
    <t>CDC NCHS (http://cdc.gov/nchs)</t>
  </si>
  <si>
    <t>Jurisdiction</t>
  </si>
  <si>
    <t/>
  </si>
  <si>
    <t>Description</t>
  </si>
  <si>
    <t>Message for submitting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</si>
  <si>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</si>
  <si>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</si>
  <si>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</si>
  <si>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</si>
  <si>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</si>
  <si>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</si>
  <si>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</si>
  <si>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</si>
  <si>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</si>
  <si>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</si>
  <si>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</si>
  <si>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</si>
  <si>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</si>
  <si>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</si>
  <si>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</si>
  <si>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</si>
  <si>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</si>
  <si>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</si>
  <si>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</si>
  <si>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</si>
  <si>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</si>
  <si>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</si>
  <si>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</si>
  <si>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</si>
  <si>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</si>
  <si>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</si>
  <si>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</si>
  <si>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</si>
  <si>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</si>
  <si>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</si>
  <si>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</si>
  <si>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</si>
  <si>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</si>
  <si>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</si>
  <si>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</si>
  <si>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</si>
  <si>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</si>
  <si>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</si>
  <si>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</si>
  <si>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</si>
  <si>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</si>
  <si>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</si>
  <si>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</si>
  <si>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</si>
  <si>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</si>
  <si>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</si>
  <si>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</si>
  <si>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</si>
  <si>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</si>
  <si>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</si>
  <si>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</si>
  <si>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</si>
  <si>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</si>
  <si>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</si>
  <si>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</si>
  <si>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</si>
  <si>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</si>
  <si>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</si>
  <si>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</si>
  <si>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</si>
  <si>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</si>
  <si>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</si>
  <si>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</si>
  <si>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</si>
  <si>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</si>
  <si>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</si>
  <si>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</si>
  <si>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</si>
  <si>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</si>
  <si>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</si>
  <si>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</si>
  <si>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</si>
  <si>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</si>
  <si>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</si>
  <si>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</si>
  <si>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</si>
  <si>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</si>
  <si>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</si>
  <si>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</si>
  <si>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</si>
  <si>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</si>
  <si>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</si>
  <si>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</si>
  <si>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</si>
  <si>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</si>
  <si>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</si>
  <si>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</si>
  <si>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</si>
  <si>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</si>
  <si>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</si>
  <si>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</si>
  <si>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</si>
  <si>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</si>
  <si>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</si>
  <si>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</si>
  <si>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</si>
  <si>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</si>
  <si>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</si>
  <si>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</si>
  <si>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</si>
  <si>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</si>
  <si>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</si>
  <si>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</si>
  <si>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</si>
  <si>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</si>
  <si>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</si>
  <si>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</si>
  <si>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</si>
  <si>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</si>
  <si>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</si>
  <si>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</si>
  <si>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</si>
  <si>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</si>
  <si>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</si>
  <si>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</si>
  <si>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</si>
  <si>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</si>
  <si>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</si>
  <si>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</si>
  <si>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</si>
  <si>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</si>
  <si>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</si>
  <si>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</si>
  <si>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</si>
  <si>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</si>
  <si>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</si>
  <si>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</si>
  <si>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</si>
  <si>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</si>
  <si>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</si>
  <si>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</si>
  <si>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</si>
  <si>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</si>
  <si>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</si>
  <si>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</si>
  <si>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</si>
  <si>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</si>
  <si>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</si>
  <si>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</si>
  <si>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</si>
  <si>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</si>
  <si>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</si>
  <si>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</si>
  <si>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</si>
  <si>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</si>
  <si>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</si>
  <si>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</si>
  <si>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</si>
  <si>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</si>
  <si>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</si>
  <si>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</si>
  <si>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</si>
  <si>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</si>
  <si>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</si>
  <si>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</si>
  <si>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</si>
  <si>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</si>
  <si>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</si>
  <si>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</si>
  <si>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</si>
  <si>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</si>
  <si>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</si>
  <si>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</si>
  <si>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</si>
  <si>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</si>
  <si>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</si>
  <si>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</si>
  <si>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</si>
  <si>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</si>
  <si>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</si>
  <si>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</si>
  <si>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</si>
  <si>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</si>
  <si>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</si>
  <si>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</si>
  <si>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</si>
  <si>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</si>
  <si>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</si>
  <si>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</si>
  <si>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</si>
  <si>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</si>
  <si>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</si>
  <si>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</si>
  <si>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</si>
  <si>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</si>
  <si>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</si>
  <si>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</si>
  <si>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</si>
  <si>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</si>
  <si>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</si>
  <si>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</si>
  <si>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</si>
  <si>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</si>
  <si>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</si>
  <si>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</si>
  <si>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</si>
  <si>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</si>
  <si>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</si>
  <si>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</si>
  <si>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</si>
  <si>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</si>
  <si>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</si>
  <si>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</si>
  <si>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</si>
  <si>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</si>
  <si>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</si>
  <si>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</si>
  <si>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</si>
  <si>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</si>
  <si>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</si>
  <si>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</si>
  <si>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</si>
  <si>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</si>
  <si>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</si>
  <si>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</si>
  <si>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</si>
  <si>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</si>
  <si>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</si>
  <si>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</si>
  <si>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</si>
  <si>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</si>
  <si>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</si>
  <si>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</si>
  <si>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</si>
  <si>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</si>
  <si>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</si>
  <si>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</si>
  <si>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</si>
  <si>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</si>
  <si>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</si>
  <si>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</si>
  <si>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</si>
  <si>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</si>
  <si>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</si>
  <si>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</si>
  <si>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</si>
  <si>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</si>
  <si>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</si>
  <si>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</si>
  <si>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</si>
  <si>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</si>
  <si>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</si>
  <si>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</si>
  <si>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</si>
  <si>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</si>
  <si>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</si>
  <si>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</si>
  <si>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</si>
  <si>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</si>
  <si>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</si>
  <si>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</si>
  <si>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</si>
  <si>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{http://cdc.gov/nchs/nvss/fhir/vital-records-messaging/StructureDefinition/VRM-SubmissionHeader}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</si>
  <si>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</si>
  <si>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</si>
  <si>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</si>
  <si>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</si>
  <si>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</si>
  <si>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</si>
  <si>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</si>
  <si>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</si>
  <si>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</si>
  <si>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</si>
  <si>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</si>
  <si>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</si>
  <si>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</si>
  <si>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</si>
  <si>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</si>
  <si>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</si>
  <si>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</si>
  <si>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</si>
  <si>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</si>
  <si>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</si>
  <si>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</si>
  <si>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</si>
  <si>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</si>
  <si>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</si>
  <si>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</si>
  <si>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</si>
  <si>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</si>
  <si>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</si>
  <si>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</si>
  <si>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Bundle.entry:deathRecordParameters</t>
  </si>
  <si>
    <t>deathRecordParameters</t>
  </si>
  <si>
    <t>Death Message Submission Parameters</t>
  </si>
  <si>
    <t>Death Record Submission Parameters</t>
  </si>
  <si>
    <t>Bundle.entry:deathRecordParameters.id</t>
  </si>
  <si>
    <t>Bundle.entry:deathRecordParameters.extension</t>
  </si>
  <si>
    <t>Bundle.entry:deathRecordParameters.modifierExtension</t>
  </si>
  <si>
    <t>Bundle.entry:deathRecordParameters.link</t>
  </si>
  <si>
    <t>Bundle.entry:deathRecordParameters.fullUrl</t>
  </si>
  <si>
    <t>Bundle.entry:deathRecordParameters.resource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</si>
  <si>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</si>
  <si>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</si>
  <si>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</si>
  <si>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</si>
  <si>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Bundle.entry:deathRecordParameters.search</t>
  </si>
  <si>
    <t>Bundle.entry:deathRecordParameters.search.id</t>
  </si>
  <si>
    <t>Bundle.entry:deathRecordParameters.search.extension</t>
  </si>
  <si>
    <t>Bundle.entry:deathRecordParameters.search.modifierExtension</t>
  </si>
  <si>
    <t>Bundle.entry:deathRecordParameters.search.mode</t>
  </si>
  <si>
    <t>Bundle.entry:deathRecordParameters.search.score</t>
  </si>
  <si>
    <t>Bundle.entry:deathRecordParameters.request</t>
  </si>
  <si>
    <t>Bundle.entry:deathRecordParameters.request.id</t>
  </si>
  <si>
    <t>Bundle.entry:deathRecordParameters.request.extension</t>
  </si>
  <si>
    <t>Bundle.entry:deathRecordParameters.request.modifierExtension</t>
  </si>
  <si>
    <t>Bundle.entry:deathRecordParameters.request.method</t>
  </si>
  <si>
    <t>Bundle.entry:deathRecordParameters.request.url</t>
  </si>
  <si>
    <t>Bundle.entry:deathRecordParameters.request.ifNoneMatch</t>
  </si>
  <si>
    <t>Bundle.entry:deathRecordParameters.request.ifModifiedSince</t>
  </si>
  <si>
    <t>Bundle.entry:deathRecordParameters.request.ifMatch</t>
  </si>
  <si>
    <t>Bundle.entry:deathRecordParameters.request.ifNoneExist</t>
  </si>
  <si>
    <t>Bundle.entry:deathRecordParameters.response</t>
  </si>
  <si>
    <t>Bundle.entry:deathRecordParameters.response.id</t>
  </si>
  <si>
    <t>Bundle.entry:deathRecordParameters.response.extension</t>
  </si>
  <si>
    <t>Bundle.entry:deathRecordParameters.response.modifierExtension</t>
  </si>
  <si>
    <t>Bundle.entry:deathRecordParameters.response.status</t>
  </si>
  <si>
    <t>Bundle.entry:deathRecordParameters.response.location</t>
  </si>
  <si>
    <t>Bundle.entry:deathRecordParameters.response.etag</t>
  </si>
  <si>
    <t>Bundle.entry:deathRecordParameters.response.lastModified</t>
  </si>
  <si>
    <t>Bundle.entry:deathRecordParameters.response.outcome</t>
  </si>
  <si>
    <t>Bundle.entry:deathRecordCertificate</t>
  </si>
  <si>
    <t>deathRecordCertificate</t>
  </si>
  <si>
    <t>Death Record Certificate Document</t>
  </si>
  <si>
    <t>Bundle.entry:deathRecordCertificate.id</t>
  </si>
  <si>
    <t>Bundle.entry:deathRecordCertificate.extension</t>
  </si>
  <si>
    <t>Bundle.entry:deathRecordCertificate.modifierExtension</t>
  </si>
  <si>
    <t>Bundle.entry:deathRecordCertificate.link</t>
  </si>
  <si>
    <t>Bundle.entry:deathRecordCertificate.fullUrl</t>
  </si>
  <si>
    <t>Bundle.entry:deathRecordCertificate.resource</t>
  </si>
  <si>
    <t xml:space="preserve">Bundle {http://cdc.gov/nchs/nvss/fhir/vital-records-messaging/StructureDefinition/VRM-MessageBundle}
</t>
  </si>
  <si>
    <t>Bundle.entry:deathRecordCertificate.search</t>
  </si>
  <si>
    <t>Bundle.entry:deathRecordCertificate.search.id</t>
  </si>
  <si>
    <t>Bundle.entry:deathRecordCertificate.search.extension</t>
  </si>
  <si>
    <t>Bundle.entry:deathRecordCertificate.search.modifierExtension</t>
  </si>
  <si>
    <t>Bundle.entry:deathRecordCertificate.search.mode</t>
  </si>
  <si>
    <t>Bundle.entry:deathRecordCertificate.search.score</t>
  </si>
  <si>
    <t>Bundle.entry:deathRecordCertificate.request</t>
  </si>
  <si>
    <t>Bundle.entry:deathRecordCertificate.request.id</t>
  </si>
  <si>
    <t>Bundle.entry:deathRecordCertificate.request.extension</t>
  </si>
  <si>
    <t>Bundle.entry:deathRecordCertificate.request.modifierExtension</t>
  </si>
  <si>
    <t>Bundle.entry:deathRecordCertificate.request.method</t>
  </si>
  <si>
    <t>Bundle.entry:deathRecordCertificate.request.url</t>
  </si>
  <si>
    <t>Bundle.entry:deathRecordCertificate.request.ifNoneMatch</t>
  </si>
  <si>
    <t>Bundle.entry:deathRecordCertificate.request.ifModifiedSince</t>
  </si>
  <si>
    <t>Bundle.entry:deathRecordCertificate.request.ifMatch</t>
  </si>
  <si>
    <t>Bundle.entry:deathRecordCertificate.request.ifNoneExist</t>
  </si>
  <si>
    <t>Bundle.entry:deathRecordCertificate.response</t>
  </si>
  <si>
    <t>Bundle.entry:deathRecordCertificate.response.id</t>
  </si>
  <si>
    <t>Bundle.entry:deathRecordCertificate.response.extension</t>
  </si>
  <si>
    <t>Bundle.entry:deathRecordCertificate.response.modifierExtension</t>
  </si>
  <si>
    <t>Bundle.entry:deathRecordCertificate.response.status</t>
  </si>
  <si>
    <t>Bundle.entry:deathRecordCertificate.response.location</t>
  </si>
  <si>
    <t>Bundle.entry:deathRecordCertificate.response.etag</t>
  </si>
  <si>
    <t>Bundle.entry:deathRecordCertificate.response.lastModified</t>
  </si>
  <si>
    <t>Bundle.entry:deathRecordCertificate.response.outcome</t>
  </si>
  <si>
    <t>Bundle.entry:IJERecordBase64</t>
  </si>
  <si>
    <t>IJERecordBase64</t>
  </si>
  <si>
    <t>IJE Record encoded in Base64</t>
  </si>
  <si>
    <t>Bundle.entry:IJERecordBase64.id</t>
  </si>
  <si>
    <t>Bundle.entry:IJERecordBase64.extension</t>
  </si>
  <si>
    <t>Bundle.entry:IJERecordBase64.modifierExtension</t>
  </si>
  <si>
    <t>Bundle.entry:IJERecordBase64.link</t>
  </si>
  <si>
    <t>Bundle.entry:IJERecordBase64.fullUrl</t>
  </si>
  <si>
    <t>Bundle.entry:IJERecordBase64.resource</t>
  </si>
  <si>
    <t xml:space="preserve">Binary
</t>
  </si>
  <si>
    <t>Bundle.entry:IJERecordBase64.search</t>
  </si>
  <si>
    <t>Bundle.entry:IJERecordBase64.search.id</t>
  </si>
  <si>
    <t>Bundle.entry:IJERecordBase64.search.extension</t>
  </si>
  <si>
    <t>Bundle.entry:IJERecordBase64.search.modifierExtension</t>
  </si>
  <si>
    <t>Bundle.entry:IJERecordBase64.search.mode</t>
  </si>
  <si>
    <t>Bundle.entry:IJERecordBase64.search.score</t>
  </si>
  <si>
    <t>Bundle.entry:IJERecordBase64.request</t>
  </si>
  <si>
    <t>Bundle.entry:IJERecordBase64.request.id</t>
  </si>
  <si>
    <t>Bundle.entry:IJERecordBase64.request.extension</t>
  </si>
  <si>
    <t>Bundle.entry:IJERecordBase64.request.modifierExtension</t>
  </si>
  <si>
    <t>Bundle.entry:IJERecordBase64.request.method</t>
  </si>
  <si>
    <t>Bundle.entry:IJERecordBase64.request.url</t>
  </si>
  <si>
    <t>Bundle.entry:IJERecordBase64.request.ifNoneMatch</t>
  </si>
  <si>
    <t>Bundle.entry:IJERecordBase64.request.ifModifiedSince</t>
  </si>
  <si>
    <t>Bundle.entry:IJERecordBase64.request.ifMatch</t>
  </si>
  <si>
    <t>Bundle.entry:IJERecordBase64.request.ifNoneExist</t>
  </si>
  <si>
    <t>Bundle.entry:IJERecordBase64.response</t>
  </si>
  <si>
    <t>Bundle.entry:IJERecordBase64.response.id</t>
  </si>
  <si>
    <t>Bundle.entry:IJERecordBase64.response.extension</t>
  </si>
  <si>
    <t>Bundle.entry:IJERecordBase64.response.modifierExtension</t>
  </si>
  <si>
    <t>Bundle.entry:IJERecordBase64.response.status</t>
  </si>
  <si>
    <t>Bundle.entry:IJERecordBase64.response.location</t>
  </si>
  <si>
    <t>Bundle.entry:IJERecordBase64.response.etag</t>
  </si>
  <si>
    <t>Bundle.entry:IJERecordBase64.response.lastModified</t>
  </si>
  <si>
    <t>Bundle.entry:IJERecordBase64.response.outcome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</si>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</sst>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7.640625" customWidth="true" bestFit="true"/>
    <col min="3" max="3" width="22.1171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20</v>
      </c>
      <c r="E87" s="2"/>
      <c r="F87" t="s" s="2">
        <v>77</v>
      </c>
      <c r="G87" t="s" s="2">
        <v>86</v>
      </c>
      <c r="H87" t="s" s="2">
        <v>20</v>
      </c>
      <c r="I87" t="s" s="2">
        <v>20</v>
      </c>
      <c r="J87" t="s" s="2">
        <v>20</v>
      </c>
      <c r="K87" t="s" s="2">
        <v>315</v>
      </c>
      <c r="L87" t="s" s="2">
        <v>316</v>
      </c>
      <c r="M87" t="s" s="2">
        <v>317</v>
      </c>
      <c r="N87" t="s" s="2">
        <v>318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319</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320</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321</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322</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323</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324</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325</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326</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327</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328</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329</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330</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331</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332</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333</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334</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335</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336</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337</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338</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339</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340</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341</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342</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343</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344</v>
      </c>
      <c r="B113" t="s" s="2">
        <v>174</v>
      </c>
      <c r="C113" t="s" s="2">
        <v>345</v>
      </c>
      <c r="D113" t="s" s="2">
        <v>20</v>
      </c>
      <c r="E113" s="2"/>
      <c r="F113" t="s" s="2">
        <v>86</v>
      </c>
      <c r="G113" t="s" s="2">
        <v>86</v>
      </c>
      <c r="H113" t="s" s="2">
        <v>87</v>
      </c>
      <c r="I113" t="s" s="2">
        <v>20</v>
      </c>
      <c r="J113" t="s" s="2">
        <v>87</v>
      </c>
      <c r="K113" t="s" s="2">
        <v>144</v>
      </c>
      <c r="L113" t="s" s="2">
        <v>346</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20</v>
      </c>
      <c r="K119" t="s" s="2">
        <v>353</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77</v>
      </c>
      <c r="G145" t="s" s="2">
        <v>86</v>
      </c>
      <c r="H145" t="s" s="2">
        <v>87</v>
      </c>
      <c r="I145" t="s" s="2">
        <v>20</v>
      </c>
      <c r="J145" t="s" s="2">
        <v>87</v>
      </c>
      <c r="K145" t="s" s="2">
        <v>144</v>
      </c>
      <c r="L145" t="s" s="2">
        <v>381</v>
      </c>
      <c r="M145" t="s" s="2">
        <v>381</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382</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383</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384</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385</v>
      </c>
      <c r="B149" t="s" s="2">
        <v>185</v>
      </c>
      <c r="C149" s="2"/>
      <c r="D149" t="s" s="2">
        <v>20</v>
      </c>
      <c r="E149" s="2"/>
      <c r="F149" t="s" s="2">
        <v>77</v>
      </c>
      <c r="G149" t="s" s="2">
        <v>78</v>
      </c>
      <c r="H149" t="s" s="2">
        <v>20</v>
      </c>
      <c r="I149" t="s" s="2">
        <v>20</v>
      </c>
      <c r="J149" t="s" s="2">
        <v>87</v>
      </c>
      <c r="K149" t="s" s="2">
        <v>20</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386</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387</v>
      </c>
      <c r="B151" t="s" s="2">
        <v>192</v>
      </c>
      <c r="C151" s="2"/>
      <c r="D151" t="s" s="2">
        <v>20</v>
      </c>
      <c r="E151" s="2"/>
      <c r="F151" t="s" s="2">
        <v>77</v>
      </c>
      <c r="G151" t="s" s="2">
        <v>86</v>
      </c>
      <c r="H151" t="s" s="2">
        <v>20</v>
      </c>
      <c r="I151" t="s" s="2">
        <v>20</v>
      </c>
      <c r="J151" t="s" s="2">
        <v>87</v>
      </c>
      <c r="K151" t="s" s="2">
        <v>388</v>
      </c>
      <c r="L151" t="s" s="2">
        <v>194</v>
      </c>
      <c r="M151" t="s" s="2">
        <v>195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20</v>
      </c>
      <c r="AL151" t="s" s="2">
        <v>20</v>
      </c>
      <c r="AM151" t="s" s="2">
        <v>20</v>
      </c>
      <c r="AN151" t="s" s="2">
        <v>20</v>
      </c>
    </row>
    <row r="152" hidden="true">
      <c r="A152" t="s" s="2">
        <v>389</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390</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391</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392</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393</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394</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395</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396</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397</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398</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399</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400</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401</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402</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403</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404</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405</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406</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407</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408</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409</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410</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411</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412</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413</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414</v>
      </c>
      <c r="B177" t="s" s="2">
        <v>414</v>
      </c>
      <c r="C177" s="2"/>
      <c r="D177" t="s" s="2">
        <v>20</v>
      </c>
      <c r="E177" s="2"/>
      <c r="F177" t="s" s="2">
        <v>77</v>
      </c>
      <c r="G177" t="s" s="2">
        <v>86</v>
      </c>
      <c r="H177" t="s" s="2">
        <v>20</v>
      </c>
      <c r="I177" t="s" s="2">
        <v>20</v>
      </c>
      <c r="J177" t="s" s="2">
        <v>87</v>
      </c>
      <c r="K177" t="s" s="2">
        <v>415</v>
      </c>
      <c r="L177" t="s" s="2">
        <v>416</v>
      </c>
      <c r="M177" t="s" s="2">
        <v>417</v>
      </c>
      <c r="N177" t="s" s="2">
        <v>418</v>
      </c>
      <c r="O177" t="s" s="2">
        <v>419</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414</v>
      </c>
      <c r="AG177" t="s" s="2">
        <v>77</v>
      </c>
      <c r="AH177" t="s" s="2">
        <v>86</v>
      </c>
      <c r="AI177" t="s" s="2">
        <v>20</v>
      </c>
      <c r="AJ177" t="s" s="2">
        <v>98</v>
      </c>
      <c r="AK177" t="s" s="2">
        <v>20</v>
      </c>
      <c r="AL177" t="s" s="2">
        <v>20</v>
      </c>
      <c r="AM177" t="s" s="2">
        <v>20</v>
      </c>
      <c r="AN177" t="s" s="2">
        <v>20</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2025-02-18T19:49:05Z</dcterms:created>
  <dc:creator>Apache POI</dc:creator>
</cp:coreProperties>
</file>