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<sst xmlns="http://schemas.openxmlformats.org/spreadsheetml/2006/main" count="5210" uniqueCount="385">
  <si>
    <t>Property</t>
  </si>
  <si>
    <t>Value</t>
  </si>
  <si>
    <t>URL</t>
  </si>
  <si>
    <t>http://cdc.gov/nchs/nvss/fhir/vital-records-messaging/StructureDefinition/VRM-IndustryOccupationCodingMessage</t>
  </si>
  <si>
    <t>Version</t>
  </si>
  <si>
    <t>2.0.0-Preview4</t>
  </si>
  <si>
    <t>Name</t>
  </si>
  <si>
    <t>IndustryOccupationCodingMessage</t>
  </si>
  <si>
    <t>Title</t>
  </si>
  <si>
    <t>Industry Occupation Coding Message</t>
  </si>
  <si>
    <t>Status</t>
  </si>
  <si>
    <t>draft</t>
  </si>
  <si>
    <t>Experimental</t>
  </si>
  <si>
    <t>Date</t>
  </si>
  <si>
    <t>2025-02-18T14:47:05-05:00</t>
  </si>
  <si>
    <t>Publisher</t>
  </si>
  <si>
    <t>CDC NCHS</t>
  </si>
  <si>
    <t>Contact</t>
  </si>
  <si>
    <t>CDC NCHS (http://cdc.gov/nchs)</t>
  </si>
  <si>
    <t>Jurisdiction</t>
  </si>
  <si>
    <t/>
  </si>
  <si>
    <t>Description</t>
  </si>
  <si>
    <t>Message for industry occupation coding response to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</si>
  <si>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</si>
  <si>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</si>
  <si>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</si>
  <si>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</si>
  <si>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</si>
  <si>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</si>
  <si>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</si>
  <si>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</si>
  <si>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</si>
  <si>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</si>
  <si>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</si>
  <si>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</si>
  <si>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</si>
  <si>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</si>
  <si>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</si>
  <si>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</si>
  <si>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</si>
  <si>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</si>
  <si>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</si>
  <si>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</si>
  <si>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</si>
  <si>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</si>
  <si>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</si>
  <si>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</si>
  <si>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</si>
  <si>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</si>
  <si>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</si>
  <si>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</si>
  <si>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</si>
  <si>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</si>
  <si>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</si>
  <si>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</si>
  <si>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</si>
  <si>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</si>
  <si>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</si>
  <si>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</si>
  <si>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</si>
  <si>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</si>
  <si>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</si>
  <si>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</si>
  <si>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</si>
  <si>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</si>
  <si>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</si>
  <si>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</si>
  <si>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</si>
  <si>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</si>
  <si>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</si>
  <si>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</si>
  <si>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</si>
  <si>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</si>
  <si>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</si>
  <si>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</si>
  <si>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</si>
  <si>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</si>
  <si>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</si>
  <si>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</si>
  <si>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</si>
  <si>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</si>
  <si>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</si>
  <si>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</si>
  <si>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</si>
  <si>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</si>
  <si>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</si>
  <si>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</si>
  <si>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</si>
  <si>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</si>
  <si>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</si>
  <si>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</si>
  <si>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</si>
  <si>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</si>
  <si>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</si>
  <si>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</si>
  <si>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</si>
  <si>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</si>
  <si>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</si>
  <si>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</si>
  <si>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</si>
  <si>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</si>
  <si>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</si>
  <si>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</si>
  <si>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</si>
  <si>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</si>
  <si>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</si>
  <si>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</si>
  <si>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</si>
  <si>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</si>
  <si>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</si>
  <si>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</si>
  <si>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</si>
  <si>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</si>
  <si>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</si>
  <si>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</si>
  <si>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</si>
  <si>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</si>
  <si>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</si>
  <si>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</si>
  <si>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</si>
  <si>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</si>
  <si>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</si>
  <si>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</si>
  <si>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</si>
  <si>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</si>
  <si>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</si>
  <si>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</si>
  <si>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</si>
  <si>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</si>
  <si>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</si>
  <si>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</si>
  <si>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</si>
  <si>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</si>
  <si>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</si>
  <si>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</si>
  <si>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</si>
  <si>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</si>
  <si>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</si>
  <si>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</si>
  <si>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</si>
  <si>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</si>
  <si>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</si>
  <si>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</si>
  <si>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</si>
  <si>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</si>
  <si>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</si>
  <si>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</si>
  <si>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</si>
  <si>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</si>
  <si>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</si>
  <si>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</si>
  <si>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</si>
  <si>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</si>
  <si>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</si>
  <si>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</si>
  <si>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</si>
  <si>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</si>
  <si>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</si>
  <si>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</si>
  <si>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</si>
  <si>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</si>
  <si>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</si>
  <si>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</si>
  <si>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</si>
  <si>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</si>
  <si>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</si>
  <si>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</si>
  <si>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</si>
  <si>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</si>
  <si>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</si>
  <si>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</si>
  <si>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</si>
  <si>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</si>
  <si>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</si>
  <si>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</si>
  <si>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</si>
  <si>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</si>
  <si>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</si>
  <si>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</si>
  <si>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</si>
  <si>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</si>
  <si>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</si>
  <si>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</si>
  <si>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</si>
  <si>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</si>
  <si>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</si>
  <si>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</si>
  <si>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</si>
  <si>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</si>
  <si>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</si>
  <si>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</si>
  <si>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</si>
  <si>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</si>
  <si>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</si>
  <si>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</si>
  <si>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</si>
  <si>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</si>
  <si>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</si>
  <si>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</si>
  <si>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</si>
  <si>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</si>
  <si>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</si>
  <si>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</si>
  <si>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</si>
  <si>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</si>
  <si>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</si>
  <si>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</si>
  <si>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</si>
  <si>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</si>
  <si>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</si>
  <si>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</si>
  <si>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</si>
  <si>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</si>
  <si>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</si>
  <si>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</si>
  <si>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</si>
  <si>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</si>
  <si>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</si>
  <si>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</si>
  <si>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</si>
  <si>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</si>
  <si>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</si>
  <si>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</si>
  <si>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</si>
  <si>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</si>
  <si>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</si>
  <si>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</si>
  <si>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</si>
  <si>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</si>
  <si>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</si>
  <si>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</si>
  <si>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</si>
  <si>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</si>
  <si>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</si>
  <si>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</si>
  <si>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</si>
  <si>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</si>
  <si>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</si>
  <si>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</si>
  <si>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</si>
  <si>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</si>
  <si>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</si>
  <si>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</si>
  <si>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</si>
  <si>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</si>
  <si>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</si>
  <si>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</si>
  <si>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</si>
  <si>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</si>
  <si>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</si>
  <si>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</si>
  <si>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</si>
  <si>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</si>
  <si>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</si>
  <si>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</si>
  <si>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</si>
  <si>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</si>
  <si>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</si>
  <si>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</si>
  <si>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</si>
  <si>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</si>
  <si>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</si>
  <si>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</si>
  <si>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</si>
  <si>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</si>
  <si>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</si>
  <si>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Bundle.entry:header</t>
  </si>
  <si>
    <t>header</t>
  </si>
  <si>
    <t>Message Header</t>
  </si>
  <si>
    <t>Bundle.entry:header.id</t>
  </si>
  <si>
    <t>Bundle.entry:header.extension</t>
  </si>
  <si>
    <t>Bundle.entry:header.modifierExtension</t>
  </si>
  <si>
    <t>Bundle.entry:header.link</t>
  </si>
  <si>
    <t>Bundle.entry:header.fullUrl</t>
  </si>
  <si>
    <t>Bundle.entry:header.resource</t>
  </si>
  <si>
    <t xml:space="preserve">MessageHeader {http://cdc.gov/nchs/nvss/fhir/vital-records-messaging/StructureDefinition/VRM-IndustryOccupationCodingHeader}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</si>
  <si>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</si>
  <si>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</si>
  <si>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</si>
  <si>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</si>
  <si>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Bundle.entry:header.search</t>
  </si>
  <si>
    <t>Bundle.entry:header.search.id</t>
  </si>
  <si>
    <t>Bundle.entry:header.search.extension</t>
  </si>
  <si>
    <t>Bundle.entry:header.search.modifierExtension</t>
  </si>
  <si>
    <t>Bundle.entry:header.search.mode</t>
  </si>
  <si>
    <t>Bundle.entry:header.search.score</t>
  </si>
  <si>
    <t>Bundle.entry:header.request</t>
  </si>
  <si>
    <t>Bundle.entry:header.request.id</t>
  </si>
  <si>
    <t>Bundle.entry:header.request.extension</t>
  </si>
  <si>
    <t>Bundle.entry:header.request.modifierExtension</t>
  </si>
  <si>
    <t>Bundle.entry:header.request.method</t>
  </si>
  <si>
    <t>Bundle.entry:header.request.url</t>
  </si>
  <si>
    <t>Bundle.entry:header.request.ifNoneMatch</t>
  </si>
  <si>
    <t>Bundle.entry:header.request.ifModifiedSince</t>
  </si>
  <si>
    <t>Bundle.entry:header.request.ifMatch</t>
  </si>
  <si>
    <t>Bundle.entry:header.request.ifNoneExist</t>
  </si>
  <si>
    <t>Bundle.entry:header.response</t>
  </si>
  <si>
    <t>Bundle.entry:header.response.id</t>
  </si>
  <si>
    <t>Bundle.entry:header.response.extension</t>
  </si>
  <si>
    <t>Bundle.entry:header.response.modifierExtension</t>
  </si>
  <si>
    <t>Bundle.entry:header.response.status</t>
  </si>
  <si>
    <t>Bundle.entry:header.response.location</t>
  </si>
  <si>
    <t>Bundle.entry:header.response.etag</t>
  </si>
  <si>
    <t>Bundle.entry:header.response.lastModified</t>
  </si>
  <si>
    <t>Bundle.entry:header.response.outcome</t>
  </si>
  <si>
    <t>Bundle.entry:msgpar</t>
  </si>
  <si>
    <t>msgpar</t>
  </si>
  <si>
    <t>Message Parameters</t>
  </si>
  <si>
    <t>Bundle.entry:msgpar.id</t>
  </si>
  <si>
    <t>Bundle.entry:msgpar.extension</t>
  </si>
  <si>
    <t>Bundle.entry:msgpar.modifierExtension</t>
  </si>
  <si>
    <t>Bundle.entry:msgpar.link</t>
  </si>
  <si>
    <t>Bundle.entry:msgpar.fullUrl</t>
  </si>
  <si>
    <t>Bundle.entry:msgpar.resource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</si>
  <si>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</si>
  <si>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</si>
  <si>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</si>
  <si>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</si>
  <si>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Bundle.entry:msgpar.search</t>
  </si>
  <si>
    <t>Bundle.entry:msgpar.search.id</t>
  </si>
  <si>
    <t>Bundle.entry:msgpar.search.extension</t>
  </si>
  <si>
    <t>Bundle.entry:msgpar.search.modifierExtension</t>
  </si>
  <si>
    <t>Bundle.entry:msgpar.search.mode</t>
  </si>
  <si>
    <t>Bundle.entry:msgpar.search.score</t>
  </si>
  <si>
    <t>Bundle.entry:msgpar.request</t>
  </si>
  <si>
    <t>Bundle.entry:msgpar.request.id</t>
  </si>
  <si>
    <t>Bundle.entry:msgpar.request.extension</t>
  </si>
  <si>
    <t>Bundle.entry:msgpar.request.modifierExtension</t>
  </si>
  <si>
    <t>Bundle.entry:msgpar.request.method</t>
  </si>
  <si>
    <t>Bundle.entry:msgpar.request.url</t>
  </si>
  <si>
    <t>Bundle.entry:msgpar.request.ifNoneMatch</t>
  </si>
  <si>
    <t>Bundle.entry:msgpar.request.ifModifiedSince</t>
  </si>
  <si>
    <t>Bundle.entry:msgpar.request.ifMatch</t>
  </si>
  <si>
    <t>Bundle.entry:msgpar.request.ifNoneExist</t>
  </si>
  <si>
    <t>Bundle.entry:msgpar.response</t>
  </si>
  <si>
    <t>Bundle.entry:msgpar.response.id</t>
  </si>
  <si>
    <t>Bundle.entry:msgpar.response.extension</t>
  </si>
  <si>
    <t>Bundle.entry:msgpar.response.modifierExtension</t>
  </si>
  <si>
    <t>Bundle.entry:msgpar.response.status</t>
  </si>
  <si>
    <t>Bundle.entry:msgpar.response.location</t>
  </si>
  <si>
    <t>Bundle.entry:msgpar.response.etag</t>
  </si>
  <si>
    <t>Bundle.entry:msgpar.response.lastModified</t>
  </si>
  <si>
    <t>Bundle.entry:msgpar.response.outcome</t>
  </si>
  <si>
    <t>Bundle.entry:codedcontentbundle</t>
  </si>
  <si>
    <t>codedcontentbundle</t>
  </si>
  <si>
    <t>Industry Occupation Coded Content Bundle</t>
  </si>
  <si>
    <t>IndustryOccupationCodedContentBundle</t>
  </si>
  <si>
    <t>Bundle.entry:codedcontentbundle.id</t>
  </si>
  <si>
    <t>Bundle.entry:codedcontentbundle.extension</t>
  </si>
  <si>
    <t>Bundle.entry:codedcontentbundle.modifierExtension</t>
  </si>
  <si>
    <t>Bundle.entry:codedcontentbundle.link</t>
  </si>
  <si>
    <t>Bundle.entry:codedcontentbundle.fullUrl</t>
  </si>
  <si>
    <t>Bundle.entry:codedcontentbundle.resource</t>
  </si>
  <si>
    <t xml:space="preserve">Bundle
</t>
  </si>
  <si>
    <t>Bundle.entry:codedcontentbundle.search</t>
  </si>
  <si>
    <t>Bundle.entry:codedcontentbundle.search.id</t>
  </si>
  <si>
    <t>Bundle.entry:codedcontentbundle.search.extension</t>
  </si>
  <si>
    <t>Bundle.entry:codedcontentbundle.search.modifierExtension</t>
  </si>
  <si>
    <t>Bundle.entry:codedcontentbundle.search.mode</t>
  </si>
  <si>
    <t>Bundle.entry:codedcontentbundle.search.score</t>
  </si>
  <si>
    <t>Bundle.entry:codedcontentbundle.request</t>
  </si>
  <si>
    <t>Bundle.entry:codedcontentbundle.request.id</t>
  </si>
  <si>
    <t>Bundle.entry:codedcontentbundle.request.extension</t>
  </si>
  <si>
    <t>Bundle.entry:codedcontentbundle.request.modifierExtension</t>
  </si>
  <si>
    <t>Bundle.entry:codedcontentbundle.request.method</t>
  </si>
  <si>
    <t>Bundle.entry:codedcontentbundle.request.url</t>
  </si>
  <si>
    <t>Bundle.entry:codedcontentbundle.request.ifNoneMatch</t>
  </si>
  <si>
    <t>Bundle.entry:codedcontentbundle.request.ifModifiedSince</t>
  </si>
  <si>
    <t>Bundle.entry:codedcontentbundle.request.ifMatch</t>
  </si>
  <si>
    <t>Bundle.entry:codedcontentbundle.request.ifNoneExist</t>
  </si>
  <si>
    <t>Bundle.entry:codedcontentbundle.response</t>
  </si>
  <si>
    <t>Bundle.entry:codedcontentbundle.response.id</t>
  </si>
  <si>
    <t>Bundle.entry:codedcontentbundle.response.extension</t>
  </si>
  <si>
    <t>Bundle.entry:codedcontentbundle.response.modifierExtension</t>
  </si>
  <si>
    <t>Bundle.entry:codedcontentbundle.response.status</t>
  </si>
  <si>
    <t>Bundle.entry:codedcontentbundle.response.location</t>
  </si>
  <si>
    <t>Bundle.entry:codedcontentbundle.response.etag</t>
  </si>
  <si>
    <t>Bundle.entry:codedcontentbundle.response.lastModified</t>
  </si>
  <si>
    <t>Bundle.entry:codedcontentbundle.response.outcome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</si>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</sst>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484375" customWidth="true" bestFit="true"/>
    <col min="2" max="2" width="37.640625" customWidth="true" bestFit="true"/>
    <col min="3" max="3" width="19.3046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20.6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307</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308</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309</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310</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311</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312</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313</v>
      </c>
      <c r="B87" t="s" s="2">
        <v>192</v>
      </c>
      <c r="C87" s="2"/>
      <c r="D87" t="s" s="2">
        <v>20</v>
      </c>
      <c r="E87" s="2"/>
      <c r="F87" t="s" s="2">
        <v>77</v>
      </c>
      <c r="G87" t="s" s="2">
        <v>86</v>
      </c>
      <c r="H87" t="s" s="2">
        <v>20</v>
      </c>
      <c r="I87" t="s" s="2">
        <v>20</v>
      </c>
      <c r="J87" t="s" s="2">
        <v>20</v>
      </c>
      <c r="K87" t="s" s="2">
        <v>314</v>
      </c>
      <c r="L87" t="s" s="2">
        <v>315</v>
      </c>
      <c r="M87" t="s" s="2">
        <v>316</v>
      </c>
      <c r="N87" t="s" s="2">
        <v>317</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318</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319</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320</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321</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322</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323</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324</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325</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326</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327</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328</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329</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330</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331</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332</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333</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334</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335</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336</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337</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338</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339</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340</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341</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342</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343</v>
      </c>
      <c r="B113" t="s" s="2">
        <v>174</v>
      </c>
      <c r="C113" t="s" s="2">
        <v>344</v>
      </c>
      <c r="D113" t="s" s="2">
        <v>20</v>
      </c>
      <c r="E113" s="2"/>
      <c r="F113" t="s" s="2">
        <v>86</v>
      </c>
      <c r="G113" t="s" s="2">
        <v>86</v>
      </c>
      <c r="H113" t="s" s="2">
        <v>87</v>
      </c>
      <c r="I113" t="s" s="2">
        <v>20</v>
      </c>
      <c r="J113" t="s" s="2">
        <v>87</v>
      </c>
      <c r="K113" t="s" s="2">
        <v>144</v>
      </c>
      <c r="L113" t="s" s="2">
        <v>345</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87</v>
      </c>
      <c r="K119" t="s" s="2">
        <v>353</v>
      </c>
      <c r="L119" t="s" s="2">
        <v>194</v>
      </c>
      <c r="M119" t="s" s="2">
        <v>195</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20</v>
      </c>
      <c r="AM119" t="s" s="2">
        <v>20</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379</v>
      </c>
      <c r="C145" s="2"/>
      <c r="D145" t="s" s="2">
        <v>20</v>
      </c>
      <c r="E145" s="2"/>
      <c r="F145" t="s" s="2">
        <v>77</v>
      </c>
      <c r="G145" t="s" s="2">
        <v>86</v>
      </c>
      <c r="H145" t="s" s="2">
        <v>20</v>
      </c>
      <c r="I145" t="s" s="2">
        <v>20</v>
      </c>
      <c r="J145" t="s" s="2">
        <v>87</v>
      </c>
      <c r="K145" t="s" s="2">
        <v>380</v>
      </c>
      <c r="L145" t="s" s="2">
        <v>381</v>
      </c>
      <c r="M145" t="s" s="2">
        <v>382</v>
      </c>
      <c r="N145" t="s" s="2">
        <v>383</v>
      </c>
      <c r="O145" t="s" s="2">
        <v>384</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379</v>
      </c>
      <c r="AG145" t="s" s="2">
        <v>77</v>
      </c>
      <c r="AH145" t="s" s="2">
        <v>86</v>
      </c>
      <c r="AI145" t="s" s="2">
        <v>20</v>
      </c>
      <c r="AJ145" t="s" s="2">
        <v>98</v>
      </c>
      <c r="AK145" t="s" s="2">
        <v>20</v>
      </c>
      <c r="AL145" t="s" s="2">
        <v>20</v>
      </c>
      <c r="AM145" t="s" s="2">
        <v>20</v>
      </c>
      <c r="AN145" t="s" s="2">
        <v>20</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2025-02-18T19:49:07Z</dcterms:created>
  <dc:creator>Apache POI</dc:creator>
</cp:coreProperties>
</file>