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<sst xmlns="http://schemas.openxmlformats.org/spreadsheetml/2006/main" count="5239" uniqueCount="397">
  <si>
    <t>Property</t>
  </si>
  <si>
    <t>Value</t>
  </si>
  <si>
    <t>URL</t>
  </si>
  <si>
    <t>http://cdc.gov/nchs/nvss/fhir/vital-records-messaging/StructureDefinition/VRM-ExtractionErrorMessage</t>
  </si>
  <si>
    <t>Version</t>
  </si>
  <si>
    <t>1.0.0</t>
  </si>
  <si>
    <t>Name</t>
  </si>
  <si>
    <t>ExtractionErrorMessage</t>
  </si>
  <si>
    <t>Title</t>
  </si>
  <si>
    <t>Extraction Error Message</t>
  </si>
  <si>
    <t>Status</t>
  </si>
  <si>
    <t>draft</t>
  </si>
  <si>
    <t>Experimental</t>
  </si>
  <si>
    <t>Date</t>
  </si>
  <si>
    <t>2023-12-28T12:14:20-05:00</t>
  </si>
  <si>
    <t>Publisher</t>
  </si>
  <si>
    <t>CDC NCHS</t>
  </si>
  <si>
    <t>Contact</t>
  </si>
  <si>
    <t>No display for ContactDetail</t>
  </si>
  <si>
    <t>Description</t>
  </si>
  <si>
    <t>Message for Errors during content extraction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</si>
  <si>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</si>
  <si>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</si>
  <si>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</si>
  <si>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</si>
  <si>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</si>
  <si>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</si>
  <si>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</si>
  <si>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</si>
  <si>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</si>
  <si>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</si>
  <si>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</si>
  <si>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</si>
  <si>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</si>
  <si>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</si>
  <si>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</si>
  <si>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</si>
  <si>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</si>
  <si>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</si>
  <si>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</si>
  <si>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</si>
  <si>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</si>
  <si>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</si>
  <si>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</si>
  <si>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</si>
  <si>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</si>
  <si>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</si>
  <si>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</si>
  <si>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</si>
  <si>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</si>
  <si>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</si>
  <si>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</si>
  <si>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</si>
  <si>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</si>
  <si>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</si>
  <si>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</si>
  <si>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</si>
  <si>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</si>
  <si>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</si>
  <si>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</si>
  <si>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</si>
  <si>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</si>
  <si>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</si>
  <si>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</si>
  <si>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</si>
  <si>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</si>
  <si>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</si>
  <si>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</si>
  <si>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</si>
  <si>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</si>
  <si>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</si>
  <si>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</si>
  <si>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</si>
  <si>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</si>
  <si>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</si>
  <si>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</si>
  <si>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</si>
  <si>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</si>
  <si>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</si>
  <si>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</si>
  <si>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</si>
  <si>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</si>
  <si>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</si>
  <si>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</si>
  <si>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</si>
  <si>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</si>
  <si>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</si>
  <si>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</si>
  <si>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</si>
  <si>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</si>
  <si>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</si>
  <si>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</si>
  <si>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</si>
  <si>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</si>
  <si>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</si>
  <si>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</si>
  <si>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</si>
  <si>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</si>
  <si>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</si>
  <si>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</si>
  <si>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</si>
  <si>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</si>
  <si>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</si>
  <si>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</si>
  <si>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</si>
  <si>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</si>
  <si>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</si>
  <si>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</si>
  <si>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</si>
  <si>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</si>
  <si>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</si>
  <si>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</si>
  <si>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</si>
  <si>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</si>
  <si>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</si>
  <si>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</si>
  <si>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</si>
  <si>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</si>
  <si>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</si>
  <si>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</si>
  <si>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</si>
  <si>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</si>
  <si>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</si>
  <si>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</si>
  <si>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</si>
  <si>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</si>
  <si>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</si>
  <si>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</si>
  <si>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</si>
  <si>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</si>
  <si>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</si>
  <si>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</si>
  <si>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</si>
  <si>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</si>
  <si>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</si>
  <si>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</si>
  <si>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</si>
  <si>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</si>
  <si>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</si>
  <si>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</si>
  <si>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</si>
  <si>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</si>
  <si>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</si>
  <si>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</si>
  <si>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</si>
  <si>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</si>
  <si>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</si>
  <si>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</si>
  <si>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</si>
  <si>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</si>
  <si>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</si>
  <si>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</si>
  <si>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</si>
  <si>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</si>
  <si>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</si>
  <si>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</si>
  <si>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</si>
  <si>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</si>
  <si>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</si>
  <si>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</si>
  <si>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</si>
  <si>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</si>
  <si>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</si>
  <si>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</si>
  <si>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</si>
  <si>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</si>
  <si>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</si>
  <si>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</si>
  <si>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</si>
  <si>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</si>
  <si>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</si>
  <si>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</si>
  <si>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</si>
  <si>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</si>
  <si>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</si>
  <si>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</si>
  <si>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</si>
  <si>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</si>
  <si>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</si>
  <si>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</si>
  <si>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</si>
  <si>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</si>
  <si>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</si>
  <si>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</si>
  <si>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</si>
  <si>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</si>
  <si>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</si>
  <si>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</si>
  <si>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</si>
  <si>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</si>
  <si>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</si>
  <si>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</si>
  <si>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</si>
  <si>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</si>
  <si>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</si>
  <si>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</si>
  <si>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</si>
  <si>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</si>
  <si>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</si>
  <si>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</si>
  <si>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</si>
  <si>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</si>
  <si>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</si>
  <si>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</si>
  <si>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</si>
  <si>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</si>
  <si>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</si>
  <si>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</si>
  <si>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</si>
  <si>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</si>
  <si>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</si>
  <si>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</si>
  <si>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</si>
  <si>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</si>
  <si>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</si>
  <si>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</si>
  <si>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</si>
  <si>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</si>
  <si>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</si>
  <si>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</si>
  <si>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</si>
  <si>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</si>
  <si>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</si>
  <si>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</si>
  <si>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</si>
  <si>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</si>
  <si>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</si>
  <si>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</si>
  <si>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</si>
  <si>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</si>
  <si>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</si>
  <si>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</si>
  <si>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</si>
  <si>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</si>
  <si>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</si>
  <si>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</si>
  <si>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</si>
  <si>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</si>
  <si>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</si>
  <si>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</si>
  <si>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</si>
  <si>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</si>
  <si>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</si>
  <si>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</si>
  <si>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</si>
  <si>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</si>
  <si>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</si>
  <si>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</si>
  <si>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</si>
  <si>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</si>
  <si>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</si>
  <si>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</si>
  <si>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</si>
  <si>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</si>
  <si>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</si>
  <si>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</si>
  <si>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</si>
  <si>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</si>
  <si>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</si>
  <si>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</si>
  <si>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</si>
  <si>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</si>
  <si>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</si>
  <si>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</si>
  <si>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</si>
  <si>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</si>
  <si>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</si>
  <si>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</si>
  <si>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</si>
  <si>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</si>
  <si>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</si>
  <si>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</si>
  <si>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</si>
  <si>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</si>
  <si>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</si>
  <si>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</si>
  <si>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Extraction Error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</si>
  <si>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</si>
  <si>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</si>
  <si>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</si>
  <si>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</si>
  <si>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</si>
  <si>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</si>
  <si>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{http://cdc.gov/nchs/nvss/fhir/vital-records-messaging/StructureDefinition/VRM-ExtractionErrorHeader}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</si>
  <si>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</si>
  <si>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</si>
  <si>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</si>
  <si>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</si>
  <si>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</si>
  <si>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</si>
  <si>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</si>
  <si>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</si>
  <si>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</si>
  <si>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</si>
  <si>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</si>
  <si>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</si>
  <si>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</si>
  <si>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</si>
  <si>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</si>
  <si>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</si>
  <si>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</si>
  <si>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</si>
  <si>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</si>
  <si>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</si>
  <si>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</si>
  <si>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</si>
  <si>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</si>
  <si>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</si>
  <si>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</si>
  <si>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</si>
  <si>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</si>
  <si>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</si>
  <si>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</si>
  <si>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</si>
  <si>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Bundle.entry:extractionErrorParameters</t>
  </si>
  <si>
    <t>extractionErrorParameters</t>
  </si>
  <si>
    <t>Extraction Error Parameters</t>
  </si>
  <si>
    <t>Bundle.entry:extractionErrorParameters.id</t>
  </si>
  <si>
    <t>Bundle.entry:extractionErrorParameters.extension</t>
  </si>
  <si>
    <t>Bundle.entry:extractionErrorParameters.modifierExtension</t>
  </si>
  <si>
    <t>Bundle.entry:extractionErrorParameters.link</t>
  </si>
  <si>
    <t>Bundle.entry:extractionErrorParameters.fullUrl</t>
  </si>
  <si>
    <t>Bundle.entry:extractionErrorParameters.resource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</si>
  <si>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</si>
  <si>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</si>
  <si>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</si>
  <si>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</si>
  <si>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Bundle.entry:extractionErrorParameters.search</t>
  </si>
  <si>
    <t>Bundle.entry:extractionErrorParameters.search.id</t>
  </si>
  <si>
    <t>Bundle.entry:extractionErrorParameters.search.extension</t>
  </si>
  <si>
    <t>Bundle.entry:extractionErrorParameters.search.modifierExtension</t>
  </si>
  <si>
    <t>Bundle.entry:extractionErrorParameters.search.mode</t>
  </si>
  <si>
    <t>Bundle.entry:extractionErrorParameters.search.score</t>
  </si>
  <si>
    <t>Bundle.entry:extractionErrorParameters.request</t>
  </si>
  <si>
    <t>Bundle.entry:extractionErrorParameters.request.id</t>
  </si>
  <si>
    <t>Bundle.entry:extractionErrorParameters.request.extension</t>
  </si>
  <si>
    <t>Bundle.entry:extractionErrorParameters.request.modifierExtension</t>
  </si>
  <si>
    <t>Bundle.entry:extractionErrorParameters.request.method</t>
  </si>
  <si>
    <t>Bundle.entry:extractionErrorParameters.request.url</t>
  </si>
  <si>
    <t>Bundle.entry:extractionErrorParameters.request.ifNoneMatch</t>
  </si>
  <si>
    <t>Bundle.entry:extractionErrorParameters.request.ifModifiedSince</t>
  </si>
  <si>
    <t>Bundle.entry:extractionErrorParameters.request.ifMatch</t>
  </si>
  <si>
    <t>Bundle.entry:extractionErrorParameters.request.ifNoneExist</t>
  </si>
  <si>
    <t>Bundle.entry:extractionErrorParameters.response</t>
  </si>
  <si>
    <t>Bundle.entry:extractionErrorParameters.response.id</t>
  </si>
  <si>
    <t>Bundle.entry:extractionErrorParameters.response.extension</t>
  </si>
  <si>
    <t>Bundle.entry:extractionErrorParameters.response.modifierExtension</t>
  </si>
  <si>
    <t>Bundle.entry:extractionErrorParameters.response.status</t>
  </si>
  <si>
    <t>Bundle.entry:extractionErrorParameters.response.location</t>
  </si>
  <si>
    <t>Bundle.entry:extractionErrorParameters.response.etag</t>
  </si>
  <si>
    <t>Bundle.entry:extractionErrorParameters.response.lastModified</t>
  </si>
  <si>
    <t>Bundle.entry:extractionErrorParameters.response.outcome</t>
  </si>
  <si>
    <t>Bundle.entry:extractionErrorOutcome</t>
  </si>
  <si>
    <t>extractionErrorOutcome</t>
  </si>
  <si>
    <t>Extraction Error Operation Outcome</t>
  </si>
  <si>
    <t>Bundle.entry:extractionErrorOutcome.id</t>
  </si>
  <si>
    <t>Bundle.entry:extractionErrorOutcome.extension</t>
  </si>
  <si>
    <t>Bundle.entry:extractionErrorOutcome.modifierExtension</t>
  </si>
  <si>
    <t>Bundle.entry:extractionErrorOutcome.link</t>
  </si>
  <si>
    <t>Bundle.entry:extractionErrorOutcome.fullUrl</t>
  </si>
  <si>
    <t>Bundle.entry:extractionErrorOutcome.resource</t>
  </si>
  <si>
    <t xml:space="preserve">OperationOutcome {http://cdc.gov/nchs/nvss/fhir/vital-records-messaging/StructureDefinition/VRM-Outcome}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</si>
  <si>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</si>
  <si>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</si>
  <si>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</si>
  <si>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</si>
  <si>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Bundle.entry:extractionErrorOutcome.search</t>
  </si>
  <si>
    <t>Bundle.entry:extractionErrorOutcome.search.id</t>
  </si>
  <si>
    <t>Bundle.entry:extractionErrorOutcome.search.extension</t>
  </si>
  <si>
    <t>Bundle.entry:extractionErrorOutcome.search.modifierExtension</t>
  </si>
  <si>
    <t>Bundle.entry:extractionErrorOutcome.search.mode</t>
  </si>
  <si>
    <t>Bundle.entry:extractionErrorOutcome.search.score</t>
  </si>
  <si>
    <t>Bundle.entry:extractionErrorOutcome.request</t>
  </si>
  <si>
    <t>Bundle.entry:extractionErrorOutcome.request.id</t>
  </si>
  <si>
    <t>Bundle.entry:extractionErrorOutcome.request.extension</t>
  </si>
  <si>
    <t>Bundle.entry:extractionErrorOutcome.request.modifierExtension</t>
  </si>
  <si>
    <t>Bundle.entry:extractionErrorOutcome.request.method</t>
  </si>
  <si>
    <t>Bundle.entry:extractionErrorOutcome.request.url</t>
  </si>
  <si>
    <t>Bundle.entry:extractionErrorOutcome.request.ifNoneMatch</t>
  </si>
  <si>
    <t>Bundle.entry:extractionErrorOutcome.request.ifModifiedSince</t>
  </si>
  <si>
    <t>Bundle.entry:extractionErrorOutcome.request.ifMatch</t>
  </si>
  <si>
    <t>Bundle.entry:extractionErrorOutcome.request.ifNoneExist</t>
  </si>
  <si>
    <t>Bundle.entry:extractionErrorOutcome.response</t>
  </si>
  <si>
    <t>Bundle.entry:extractionErrorOutcome.response.id</t>
  </si>
  <si>
    <t>Bundle.entry:extractionErrorOutcome.response.extension</t>
  </si>
  <si>
    <t>Bundle.entry:extractionErrorOutcome.response.modifierExtension</t>
  </si>
  <si>
    <t>Bundle.entry:extractionErrorOutcome.response.status</t>
  </si>
  <si>
    <t>Bundle.entry:extractionErrorOutcome.response.location</t>
  </si>
  <si>
    <t>Bundle.entry:extractionErrorOutcome.response.etag</t>
  </si>
  <si>
    <t>Bundle.entry:extractionErrorOutcome.response.lastModified</t>
  </si>
  <si>
    <t>Bundle.entry:extractionErrorOutcome.response.outcome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</si>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</sst>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1.515625" customWidth="true" bestFit="true"/>
    <col min="2" max="2" width="37.640625" customWidth="true" bestFit="true"/>
    <col min="3" max="3" width="24.33984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76</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354</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355</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356</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357</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358</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359</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360</v>
      </c>
      <c r="B119" t="s" s="2">
        <v>198</v>
      </c>
      <c r="C119" s="2"/>
      <c r="D119" t="s" s="2">
        <v>75</v>
      </c>
      <c r="E119" s="2"/>
      <c r="F119" t="s" s="2">
        <v>76</v>
      </c>
      <c r="G119" t="s" s="2">
        <v>85</v>
      </c>
      <c r="H119" t="s" s="2">
        <v>75</v>
      </c>
      <c r="I119" t="s" s="2">
        <v>75</v>
      </c>
      <c r="J119" t="s" s="2">
        <v>75</v>
      </c>
      <c r="K119" t="s" s="2">
        <v>361</v>
      </c>
      <c r="L119" t="s" s="2">
        <v>362</v>
      </c>
      <c r="M119" t="s" s="2">
        <v>363</v>
      </c>
      <c r="N119" t="s" s="2">
        <v>364</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286</v>
      </c>
      <c r="AK119" t="s" s="2">
        <v>75</v>
      </c>
      <c r="AL119" t="s" s="2">
        <v>365</v>
      </c>
      <c r="AM119" t="s" s="2">
        <v>75</v>
      </c>
      <c r="AN119" t="s" s="2">
        <v>75</v>
      </c>
    </row>
    <row r="120" hidden="true">
      <c r="A120" t="s" s="2">
        <v>366</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367</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368</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369</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370</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371</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372</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373</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374</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375</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376</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377</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378</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379</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380</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381</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382</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383</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384</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385</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386</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387</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388</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389</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390</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391</v>
      </c>
      <c r="B145" t="s" s="2">
        <v>391</v>
      </c>
      <c r="C145" s="2"/>
      <c r="D145" t="s" s="2">
        <v>75</v>
      </c>
      <c r="E145" s="2"/>
      <c r="F145" t="s" s="2">
        <v>76</v>
      </c>
      <c r="G145" t="s" s="2">
        <v>85</v>
      </c>
      <c r="H145" t="s" s="2">
        <v>75</v>
      </c>
      <c r="I145" t="s" s="2">
        <v>75</v>
      </c>
      <c r="J145" t="s" s="2">
        <v>86</v>
      </c>
      <c r="K145" t="s" s="2">
        <v>392</v>
      </c>
      <c r="L145" t="s" s="2">
        <v>393</v>
      </c>
      <c r="M145" t="s" s="2">
        <v>394</v>
      </c>
      <c r="N145" t="s" s="2">
        <v>395</v>
      </c>
      <c r="O145" t="s" s="2">
        <v>396</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391</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2023-12-28T17:15:24Z</dcterms:created>
  <dc:creator>Apache POI</dc:creator>
</cp:coreProperties>
</file>