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5ACA5848-12D2-49B5-9A2A-EA4DC7CD7A7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<sst xmlns="http://schemas.openxmlformats.org/spreadsheetml/2006/main" count="6" uniqueCount="6">
  <si>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First</t>
    <phoneticPr fontId="1" type="noConversion"/>
  </si>
  <si>
    <t>Second</t>
    <phoneticPr fontId="1" type="noConversion"/>
  </si>
  <si>
    <t>Third</t>
    <phoneticPr fontId="1" type="noConversion"/>
  </si>
  <si>
    <t>Fourth</t>
    <phoneticPr fontId="1" type="noConversion"/>
  </si>
  <si>
    <t>Fifth</t>
    <phoneticPr fontId="1" type="noConversion"/>
  </si>
  <si>
    <t>Sixth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</si>
</sst>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工作表1!$B$2:$B$46</c:f>
              <c:numCache>
                <c:formatCode>General</c:formatCode>
                <c:ptCount val="45"/>
                <c:pt idx="0">
                  <c:v>19.149999999999999</c:v>
                </c:pt>
                <c:pt idx="1">
                  <c:v>31.74</c:v>
                </c:pt>
                <c:pt idx="2">
                  <c:v>42.73</c:v>
                </c:pt>
                <c:pt idx="3">
                  <c:v>50.23</c:v>
                </c:pt>
                <c:pt idx="4">
                  <c:v>62.06</c:v>
                </c:pt>
                <c:pt idx="5">
                  <c:v>74.22</c:v>
                </c:pt>
                <c:pt idx="6">
                  <c:v>78.069999999999993</c:v>
                </c:pt>
                <c:pt idx="7">
                  <c:v>82.33</c:v>
                </c:pt>
                <c:pt idx="8">
                  <c:v>86.29</c:v>
                </c:pt>
                <c:pt idx="9">
                  <c:v>92.57</c:v>
                </c:pt>
                <c:pt idx="10">
                  <c:v>101.14</c:v>
                </c:pt>
                <c:pt idx="11">
                  <c:v>119.57</c:v>
                </c:pt>
                <c:pt idx="12">
                  <c:v>137.85</c:v>
                </c:pt>
                <c:pt idx="13">
                  <c:v>163.66999999999999</c:v>
                </c:pt>
                <c:pt idx="14">
                  <c:v>190.62</c:v>
                </c:pt>
                <c:pt idx="15">
                  <c:v>215.03</c:v>
                </c:pt>
                <c:pt idx="16">
                  <c:v>227.32</c:v>
                </c:pt>
                <c:pt idx="17">
                  <c:v>254.2</c:v>
                </c:pt>
                <c:pt idx="18">
                  <c:v>284.08</c:v>
                </c:pt>
                <c:pt idx="19">
                  <c:v>300.76</c:v>
                </c:pt>
                <c:pt idx="20">
                  <c:v>312.97000000000003</c:v>
                </c:pt>
                <c:pt idx="21">
                  <c:v>337.69</c:v>
                </c:pt>
                <c:pt idx="22">
                  <c:v>360.54</c:v>
                </c:pt>
                <c:pt idx="23">
                  <c:v>380.8</c:v>
                </c:pt>
                <c:pt idx="24">
                  <c:v>409.23</c:v>
                </c:pt>
                <c:pt idx="25">
                  <c:v>420.68</c:v>
                </c:pt>
                <c:pt idx="26">
                  <c:v>440.73</c:v>
                </c:pt>
                <c:pt idx="27">
                  <c:v>472.65</c:v>
                </c:pt>
                <c:pt idx="28">
                  <c:v>489.21</c:v>
                </c:pt>
                <c:pt idx="29">
                  <c:v>518.5</c:v>
                </c:pt>
                <c:pt idx="30">
                  <c:v>531.1</c:v>
                </c:pt>
                <c:pt idx="31">
                  <c:v>551.4</c:v>
                </c:pt>
                <c:pt idx="32">
                  <c:v>570.20000000000005</c:v>
                </c:pt>
                <c:pt idx="33">
                  <c:v>588.29999999999995</c:v>
                </c:pt>
                <c:pt idx="34">
                  <c:v>601.6</c:v>
                </c:pt>
                <c:pt idx="35">
                  <c:v>611.5</c:v>
                </c:pt>
                <c:pt idx="36">
                  <c:v>620.9</c:v>
                </c:pt>
                <c:pt idx="37">
                  <c:v>630.5</c:v>
                </c:pt>
                <c:pt idx="38">
                  <c:v>641.70000000000005</c:v>
                </c:pt>
                <c:pt idx="39">
                  <c:v>650.6</c:v>
                </c:pt>
                <c:pt idx="40">
                  <c:v>659.6</c:v>
                </c:pt>
                <c:pt idx="41">
                  <c:v>672.1</c:v>
                </c:pt>
                <c:pt idx="42">
                  <c:v>683.8</c:v>
                </c:pt>
                <c:pt idx="43">
                  <c:v>692.7</c:v>
                </c:pt>
                <c:pt idx="44">
                  <c:v>701.5</c:v>
                </c:pt>
              </c:numCache>
            </c:numRef>
          </c:xVal>
          <c:yVal>
            <c:numRef>
              <c:f>工作表1!$C$2:$C$46</c:f>
              <c:numCache>
                <c:formatCode>General</c:formatCode>
                <c:ptCount val="45"/>
                <c:pt idx="0">
                  <c:v>10.9</c:v>
                </c:pt>
                <c:pt idx="1">
                  <c:v>24.8</c:v>
                </c:pt>
                <c:pt idx="2">
                  <c:v>35.9</c:v>
                </c:pt>
                <c:pt idx="3">
                  <c:v>43</c:v>
                </c:pt>
                <c:pt idx="4">
                  <c:v>53</c:v>
                </c:pt>
                <c:pt idx="5">
                  <c:v>62.2</c:v>
                </c:pt>
                <c:pt idx="6">
                  <c:v>64.8</c:v>
                </c:pt>
                <c:pt idx="7">
                  <c:v>67.900000000000006</c:v>
                </c:pt>
                <c:pt idx="8">
                  <c:v>72.7</c:v>
                </c:pt>
                <c:pt idx="9">
                  <c:v>76.7</c:v>
                </c:pt>
                <c:pt idx="10">
                  <c:v>81.5</c:v>
                </c:pt>
                <c:pt idx="11">
                  <c:v>90.6</c:v>
                </c:pt>
                <c:pt idx="12">
                  <c:v>98.1</c:v>
                </c:pt>
                <c:pt idx="13">
                  <c:v>106</c:v>
                </c:pt>
                <c:pt idx="14">
                  <c:v>112.4</c:v>
                </c:pt>
                <c:pt idx="15">
                  <c:v>116.8</c:v>
                </c:pt>
                <c:pt idx="16">
                  <c:v>120</c:v>
                </c:pt>
                <c:pt idx="17">
                  <c:v>123.6</c:v>
                </c:pt>
                <c:pt idx="18">
                  <c:v>127.8</c:v>
                </c:pt>
                <c:pt idx="19">
                  <c:v>129.69999999999999</c:v>
                </c:pt>
                <c:pt idx="20">
                  <c:v>131.30000000000001</c:v>
                </c:pt>
                <c:pt idx="21">
                  <c:v>133.6</c:v>
                </c:pt>
                <c:pt idx="22">
                  <c:v>136.19999999999999</c:v>
                </c:pt>
                <c:pt idx="23">
                  <c:v>138.30000000000001</c:v>
                </c:pt>
                <c:pt idx="24">
                  <c:v>141.5</c:v>
                </c:pt>
                <c:pt idx="25">
                  <c:v>143.80000000000001</c:v>
                </c:pt>
                <c:pt idx="26">
                  <c:v>145.6</c:v>
                </c:pt>
                <c:pt idx="27">
                  <c:v>148</c:v>
                </c:pt>
                <c:pt idx="28">
                  <c:v>149.9</c:v>
                </c:pt>
                <c:pt idx="29">
                  <c:v>153.19999999999999</c:v>
                </c:pt>
                <c:pt idx="30">
                  <c:v>154.5</c:v>
                </c:pt>
                <c:pt idx="31">
                  <c:v>156.6</c:v>
                </c:pt>
                <c:pt idx="32">
                  <c:v>158.80000000000001</c:v>
                </c:pt>
                <c:pt idx="33">
                  <c:v>159.4</c:v>
                </c:pt>
                <c:pt idx="34">
                  <c:v>161.19999999999999</c:v>
                </c:pt>
                <c:pt idx="35">
                  <c:v>163.4</c:v>
                </c:pt>
                <c:pt idx="36">
                  <c:v>165</c:v>
                </c:pt>
                <c:pt idx="37">
                  <c:v>166.3</c:v>
                </c:pt>
                <c:pt idx="38">
                  <c:v>167.6</c:v>
                </c:pt>
                <c:pt idx="39">
                  <c:v>169</c:v>
                </c:pt>
                <c:pt idx="40">
                  <c:v>169.9</c:v>
                </c:pt>
                <c:pt idx="41">
                  <c:v>172.2</c:v>
                </c:pt>
                <c:pt idx="42">
                  <c:v>173.4</c:v>
                </c:pt>
                <c:pt idx="43">
                  <c:v>174.8</c:v>
                </c:pt>
                <c:pt idx="44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0-4FAE-BFDA-9A25BBF127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工作表1!$E$2:$E$37</c:f>
              <c:numCache>
                <c:formatCode>General</c:formatCode>
                <c:ptCount val="36"/>
                <c:pt idx="0">
                  <c:v>9.89</c:v>
                </c:pt>
                <c:pt idx="1">
                  <c:v>31.72</c:v>
                </c:pt>
                <c:pt idx="2">
                  <c:v>49.26</c:v>
                </c:pt>
                <c:pt idx="3">
                  <c:v>70.849999999999994</c:v>
                </c:pt>
                <c:pt idx="4">
                  <c:v>91.84</c:v>
                </c:pt>
                <c:pt idx="5">
                  <c:v>110.64</c:v>
                </c:pt>
                <c:pt idx="6">
                  <c:v>129.38999999999999</c:v>
                </c:pt>
                <c:pt idx="7">
                  <c:v>151.97999999999999</c:v>
                </c:pt>
                <c:pt idx="8">
                  <c:v>168.86</c:v>
                </c:pt>
                <c:pt idx="9">
                  <c:v>192.37</c:v>
                </c:pt>
                <c:pt idx="10">
                  <c:v>208.88</c:v>
                </c:pt>
                <c:pt idx="11">
                  <c:v>231.52</c:v>
                </c:pt>
                <c:pt idx="12">
                  <c:v>250.07</c:v>
                </c:pt>
                <c:pt idx="13">
                  <c:v>275.02</c:v>
                </c:pt>
                <c:pt idx="14">
                  <c:v>291.70999999999998</c:v>
                </c:pt>
                <c:pt idx="15">
                  <c:v>312.16000000000003</c:v>
                </c:pt>
                <c:pt idx="16">
                  <c:v>332.66</c:v>
                </c:pt>
                <c:pt idx="17">
                  <c:v>351.91</c:v>
                </c:pt>
                <c:pt idx="18">
                  <c:v>369.12</c:v>
                </c:pt>
                <c:pt idx="19">
                  <c:v>394.56</c:v>
                </c:pt>
                <c:pt idx="20">
                  <c:v>411.31</c:v>
                </c:pt>
                <c:pt idx="21">
                  <c:v>429.69</c:v>
                </c:pt>
                <c:pt idx="22">
                  <c:v>453.44</c:v>
                </c:pt>
                <c:pt idx="23">
                  <c:v>471.75</c:v>
                </c:pt>
                <c:pt idx="24">
                  <c:v>492.96</c:v>
                </c:pt>
                <c:pt idx="25">
                  <c:v>509.4</c:v>
                </c:pt>
                <c:pt idx="26">
                  <c:v>532</c:v>
                </c:pt>
                <c:pt idx="27">
                  <c:v>551.4</c:v>
                </c:pt>
                <c:pt idx="28">
                  <c:v>571.4</c:v>
                </c:pt>
                <c:pt idx="29">
                  <c:v>591.4</c:v>
                </c:pt>
                <c:pt idx="30">
                  <c:v>610.4</c:v>
                </c:pt>
                <c:pt idx="31">
                  <c:v>632</c:v>
                </c:pt>
                <c:pt idx="32">
                  <c:v>648.9</c:v>
                </c:pt>
                <c:pt idx="33">
                  <c:v>671.8</c:v>
                </c:pt>
                <c:pt idx="34">
                  <c:v>692.6</c:v>
                </c:pt>
                <c:pt idx="35">
                  <c:v>710.8</c:v>
                </c:pt>
              </c:numCache>
            </c:numRef>
          </c:xVal>
          <c:yVal>
            <c:numRef>
              <c:f>工作表1!$F$2:$F$37</c:f>
              <c:numCache>
                <c:formatCode>General</c:formatCode>
                <c:ptCount val="36"/>
                <c:pt idx="0">
                  <c:v>1.1000000000000001</c:v>
                </c:pt>
                <c:pt idx="1">
                  <c:v>26.1</c:v>
                </c:pt>
                <c:pt idx="2">
                  <c:v>43.3</c:v>
                </c:pt>
                <c:pt idx="3">
                  <c:v>60.6</c:v>
                </c:pt>
                <c:pt idx="4">
                  <c:v>74.099999999999994</c:v>
                </c:pt>
                <c:pt idx="5">
                  <c:v>83.7</c:v>
                </c:pt>
                <c:pt idx="6">
                  <c:v>91.4</c:v>
                </c:pt>
                <c:pt idx="7">
                  <c:v>98.6</c:v>
                </c:pt>
                <c:pt idx="8">
                  <c:v>103.1</c:v>
                </c:pt>
                <c:pt idx="9">
                  <c:v>107.45</c:v>
                </c:pt>
                <c:pt idx="10">
                  <c:v>110.5</c:v>
                </c:pt>
                <c:pt idx="11">
                  <c:v>113.7</c:v>
                </c:pt>
                <c:pt idx="12">
                  <c:v>116.8</c:v>
                </c:pt>
                <c:pt idx="13">
                  <c:v>119.9</c:v>
                </c:pt>
                <c:pt idx="14">
                  <c:v>121.6</c:v>
                </c:pt>
                <c:pt idx="15">
                  <c:v>124.8</c:v>
                </c:pt>
                <c:pt idx="16">
                  <c:v>126.2</c:v>
                </c:pt>
                <c:pt idx="17">
                  <c:v>127.9</c:v>
                </c:pt>
                <c:pt idx="18">
                  <c:v>129.4</c:v>
                </c:pt>
                <c:pt idx="19">
                  <c:v>131.9</c:v>
                </c:pt>
                <c:pt idx="20">
                  <c:v>134.5</c:v>
                </c:pt>
                <c:pt idx="21">
                  <c:v>136.6</c:v>
                </c:pt>
                <c:pt idx="22">
                  <c:v>137.9</c:v>
                </c:pt>
                <c:pt idx="23">
                  <c:v>141.1</c:v>
                </c:pt>
                <c:pt idx="24">
                  <c:v>144.6</c:v>
                </c:pt>
                <c:pt idx="25">
                  <c:v>146.1</c:v>
                </c:pt>
                <c:pt idx="26">
                  <c:v>147.69999999999999</c:v>
                </c:pt>
                <c:pt idx="27">
                  <c:v>149.6</c:v>
                </c:pt>
                <c:pt idx="28">
                  <c:v>152.19999999999999</c:v>
                </c:pt>
                <c:pt idx="29">
                  <c:v>154.30000000000001</c:v>
                </c:pt>
                <c:pt idx="30">
                  <c:v>156.5</c:v>
                </c:pt>
                <c:pt idx="31">
                  <c:v>160.4</c:v>
                </c:pt>
                <c:pt idx="32">
                  <c:v>162.4</c:v>
                </c:pt>
                <c:pt idx="33">
                  <c:v>164.2</c:v>
                </c:pt>
                <c:pt idx="34">
                  <c:v>166.2</c:v>
                </c:pt>
                <c:pt idx="35">
                  <c:v>171.6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20-4FAE-BFDA-9A25BBF1277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工作表1!$H$2:$H$8</c:f>
              <c:numCache>
                <c:formatCode>General</c:formatCode>
                <c:ptCount val="7"/>
                <c:pt idx="0">
                  <c:v>29.82</c:v>
                </c:pt>
                <c:pt idx="1">
                  <c:v>53.8</c:v>
                </c:pt>
                <c:pt idx="2">
                  <c:v>69.17</c:v>
                </c:pt>
                <c:pt idx="3">
                  <c:v>92.54</c:v>
                </c:pt>
                <c:pt idx="4">
                  <c:v>109.57</c:v>
                </c:pt>
                <c:pt idx="5">
                  <c:v>130.59</c:v>
                </c:pt>
                <c:pt idx="6">
                  <c:v>142.19999999999999</c:v>
                </c:pt>
              </c:numCache>
            </c:numRef>
          </c:xVal>
          <c:yVal>
            <c:numRef>
              <c:f>工作表1!$I$2:$I$8</c:f>
              <c:numCache>
                <c:formatCode>General</c:formatCode>
                <c:ptCount val="7"/>
                <c:pt idx="0">
                  <c:v>10.6</c:v>
                </c:pt>
                <c:pt idx="1">
                  <c:v>47.8</c:v>
                </c:pt>
                <c:pt idx="2">
                  <c:v>68.709999999999994</c:v>
                </c:pt>
                <c:pt idx="3">
                  <c:v>103.2</c:v>
                </c:pt>
                <c:pt idx="4">
                  <c:v>128.19999999999999</c:v>
                </c:pt>
                <c:pt idx="5">
                  <c:v>159.30000000000001</c:v>
                </c:pt>
                <c:pt idx="6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20-4FAE-BFDA-9A25BBF1277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工作表1!$K$2:$K$21</c:f>
              <c:numCache>
                <c:formatCode>General</c:formatCode>
                <c:ptCount val="20"/>
                <c:pt idx="0">
                  <c:v>28.06</c:v>
                </c:pt>
                <c:pt idx="1">
                  <c:v>50.96</c:v>
                </c:pt>
                <c:pt idx="2">
                  <c:v>69.790000000000006</c:v>
                </c:pt>
                <c:pt idx="3">
                  <c:v>89.83</c:v>
                </c:pt>
                <c:pt idx="4">
                  <c:v>111.13</c:v>
                </c:pt>
                <c:pt idx="5">
                  <c:v>131.38999999999999</c:v>
                </c:pt>
                <c:pt idx="6">
                  <c:v>149.88999999999999</c:v>
                </c:pt>
                <c:pt idx="7">
                  <c:v>170.77</c:v>
                </c:pt>
                <c:pt idx="8">
                  <c:v>192.39</c:v>
                </c:pt>
                <c:pt idx="9">
                  <c:v>210.63</c:v>
                </c:pt>
                <c:pt idx="10">
                  <c:v>231.48</c:v>
                </c:pt>
                <c:pt idx="11">
                  <c:v>249.79</c:v>
                </c:pt>
                <c:pt idx="12">
                  <c:v>271.39999999999998</c:v>
                </c:pt>
                <c:pt idx="13">
                  <c:v>291.10000000000002</c:v>
                </c:pt>
                <c:pt idx="14">
                  <c:v>312.12</c:v>
                </c:pt>
                <c:pt idx="15">
                  <c:v>332.2</c:v>
                </c:pt>
                <c:pt idx="16">
                  <c:v>351.21</c:v>
                </c:pt>
                <c:pt idx="17">
                  <c:v>372.07</c:v>
                </c:pt>
                <c:pt idx="18">
                  <c:v>390.26</c:v>
                </c:pt>
                <c:pt idx="19">
                  <c:v>411.35</c:v>
                </c:pt>
              </c:numCache>
            </c:numRef>
          </c:xVal>
          <c:yVal>
            <c:numRef>
              <c:f>工作表1!$L$2:$L$21</c:f>
              <c:numCache>
                <c:formatCode>General</c:formatCode>
                <c:ptCount val="20"/>
                <c:pt idx="0">
                  <c:v>20</c:v>
                </c:pt>
                <c:pt idx="1">
                  <c:v>50.4</c:v>
                </c:pt>
                <c:pt idx="2">
                  <c:v>72.3</c:v>
                </c:pt>
                <c:pt idx="3">
                  <c:v>92.2</c:v>
                </c:pt>
                <c:pt idx="4">
                  <c:v>109.75</c:v>
                </c:pt>
                <c:pt idx="5">
                  <c:v>123.3</c:v>
                </c:pt>
                <c:pt idx="6">
                  <c:v>133.1</c:v>
                </c:pt>
                <c:pt idx="7">
                  <c:v>142.5</c:v>
                </c:pt>
                <c:pt idx="8">
                  <c:v>149.9</c:v>
                </c:pt>
                <c:pt idx="9">
                  <c:v>154.80000000000001</c:v>
                </c:pt>
                <c:pt idx="10">
                  <c:v>160.1</c:v>
                </c:pt>
                <c:pt idx="11">
                  <c:v>164.3</c:v>
                </c:pt>
                <c:pt idx="12">
                  <c:v>168.3</c:v>
                </c:pt>
                <c:pt idx="13">
                  <c:v>171.3</c:v>
                </c:pt>
                <c:pt idx="14">
                  <c:v>174.6</c:v>
                </c:pt>
                <c:pt idx="15">
                  <c:v>178.2</c:v>
                </c:pt>
                <c:pt idx="16">
                  <c:v>181</c:v>
                </c:pt>
                <c:pt idx="17">
                  <c:v>184.7</c:v>
                </c:pt>
                <c:pt idx="18">
                  <c:v>187.8</c:v>
                </c:pt>
                <c:pt idx="19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0-4FAE-BFDA-9A25BBF1277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工作表1!$N$2:$N$8</c:f>
              <c:numCache>
                <c:formatCode>General</c:formatCode>
                <c:ptCount val="7"/>
                <c:pt idx="0">
                  <c:v>30.24</c:v>
                </c:pt>
                <c:pt idx="1">
                  <c:v>51.84</c:v>
                </c:pt>
                <c:pt idx="2">
                  <c:v>69.92</c:v>
                </c:pt>
                <c:pt idx="3">
                  <c:v>91.11</c:v>
                </c:pt>
                <c:pt idx="4">
                  <c:v>111.84</c:v>
                </c:pt>
                <c:pt idx="5">
                  <c:v>134.12</c:v>
                </c:pt>
                <c:pt idx="6">
                  <c:v>151.93</c:v>
                </c:pt>
              </c:numCache>
            </c:numRef>
          </c:xVal>
          <c:yVal>
            <c:numRef>
              <c:f>工作表1!$O$2:$O$8</c:f>
              <c:numCache>
                <c:formatCode>General</c:formatCode>
                <c:ptCount val="7"/>
                <c:pt idx="0">
                  <c:v>11.8</c:v>
                </c:pt>
                <c:pt idx="1">
                  <c:v>43.7</c:v>
                </c:pt>
                <c:pt idx="2">
                  <c:v>70.599999999999994</c:v>
                </c:pt>
                <c:pt idx="3">
                  <c:v>103.7</c:v>
                </c:pt>
                <c:pt idx="4">
                  <c:v>133.19999999999999</c:v>
                </c:pt>
                <c:pt idx="5">
                  <c:v>161.69999999999999</c:v>
                </c:pt>
                <c:pt idx="6">
                  <c:v>182.8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20-4FAE-BFDA-9A25BBF1277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工作表1!$Q$2:$Q$36</c:f>
              <c:numCache>
                <c:formatCode>General</c:formatCode>
                <c:ptCount val="35"/>
                <c:pt idx="0">
                  <c:v>29.15</c:v>
                </c:pt>
                <c:pt idx="1">
                  <c:v>51.82</c:v>
                </c:pt>
                <c:pt idx="2">
                  <c:v>71.41</c:v>
                </c:pt>
                <c:pt idx="3">
                  <c:v>92.44</c:v>
                </c:pt>
                <c:pt idx="4">
                  <c:v>112.56</c:v>
                </c:pt>
                <c:pt idx="5">
                  <c:v>130.81</c:v>
                </c:pt>
                <c:pt idx="6">
                  <c:v>151.85</c:v>
                </c:pt>
                <c:pt idx="7">
                  <c:v>169.34</c:v>
                </c:pt>
                <c:pt idx="8">
                  <c:v>189.61</c:v>
                </c:pt>
                <c:pt idx="9">
                  <c:v>213</c:v>
                </c:pt>
                <c:pt idx="10">
                  <c:v>229.3</c:v>
                </c:pt>
                <c:pt idx="11">
                  <c:v>251.4</c:v>
                </c:pt>
                <c:pt idx="12">
                  <c:v>270.91000000000003</c:v>
                </c:pt>
                <c:pt idx="13">
                  <c:v>288.08</c:v>
                </c:pt>
                <c:pt idx="14">
                  <c:v>312.51</c:v>
                </c:pt>
                <c:pt idx="15">
                  <c:v>329.29</c:v>
                </c:pt>
                <c:pt idx="16">
                  <c:v>350.61</c:v>
                </c:pt>
                <c:pt idx="17">
                  <c:v>372.84</c:v>
                </c:pt>
                <c:pt idx="18">
                  <c:v>391.81</c:v>
                </c:pt>
                <c:pt idx="19">
                  <c:v>410.09</c:v>
                </c:pt>
                <c:pt idx="20">
                  <c:v>430.2</c:v>
                </c:pt>
                <c:pt idx="21">
                  <c:v>450.19</c:v>
                </c:pt>
                <c:pt idx="22">
                  <c:v>473.13</c:v>
                </c:pt>
                <c:pt idx="23">
                  <c:v>489.66</c:v>
                </c:pt>
                <c:pt idx="24">
                  <c:v>512.4</c:v>
                </c:pt>
                <c:pt idx="25">
                  <c:v>530.1</c:v>
                </c:pt>
                <c:pt idx="26">
                  <c:v>550.4</c:v>
                </c:pt>
                <c:pt idx="27">
                  <c:v>569.4</c:v>
                </c:pt>
                <c:pt idx="28">
                  <c:v>590.6</c:v>
                </c:pt>
                <c:pt idx="29">
                  <c:v>609.5</c:v>
                </c:pt>
                <c:pt idx="30">
                  <c:v>629</c:v>
                </c:pt>
                <c:pt idx="31">
                  <c:v>652.79999999999995</c:v>
                </c:pt>
                <c:pt idx="32">
                  <c:v>671.2</c:v>
                </c:pt>
                <c:pt idx="33">
                  <c:v>697.7</c:v>
                </c:pt>
                <c:pt idx="34">
                  <c:v>717.1</c:v>
                </c:pt>
              </c:numCache>
            </c:numRef>
          </c:xVal>
          <c:yVal>
            <c:numRef>
              <c:f>工作表1!$R$2:$R$36</c:f>
              <c:numCache>
                <c:formatCode>General</c:formatCode>
                <c:ptCount val="35"/>
                <c:pt idx="0">
                  <c:v>23.6</c:v>
                </c:pt>
                <c:pt idx="1">
                  <c:v>48.7</c:v>
                </c:pt>
                <c:pt idx="2">
                  <c:v>67.099999999999994</c:v>
                </c:pt>
                <c:pt idx="3">
                  <c:v>83</c:v>
                </c:pt>
                <c:pt idx="4">
                  <c:v>95.2</c:v>
                </c:pt>
                <c:pt idx="5">
                  <c:v>104.2</c:v>
                </c:pt>
                <c:pt idx="6">
                  <c:v>112.4</c:v>
                </c:pt>
                <c:pt idx="7">
                  <c:v>117.7</c:v>
                </c:pt>
                <c:pt idx="8">
                  <c:v>122.9</c:v>
                </c:pt>
                <c:pt idx="9">
                  <c:v>127</c:v>
                </c:pt>
                <c:pt idx="10">
                  <c:v>130.9</c:v>
                </c:pt>
                <c:pt idx="11">
                  <c:v>134.19999999999999</c:v>
                </c:pt>
                <c:pt idx="12">
                  <c:v>137.19999999999999</c:v>
                </c:pt>
                <c:pt idx="13">
                  <c:v>139.19999999999999</c:v>
                </c:pt>
                <c:pt idx="14">
                  <c:v>141.9</c:v>
                </c:pt>
                <c:pt idx="15">
                  <c:v>143.9</c:v>
                </c:pt>
                <c:pt idx="16">
                  <c:v>146.30000000000001</c:v>
                </c:pt>
                <c:pt idx="17">
                  <c:v>147.5</c:v>
                </c:pt>
                <c:pt idx="18">
                  <c:v>149.1</c:v>
                </c:pt>
                <c:pt idx="19">
                  <c:v>150.9</c:v>
                </c:pt>
                <c:pt idx="20">
                  <c:v>152.4</c:v>
                </c:pt>
                <c:pt idx="21">
                  <c:v>154.69999999999999</c:v>
                </c:pt>
                <c:pt idx="22">
                  <c:v>156.4</c:v>
                </c:pt>
                <c:pt idx="23">
                  <c:v>158.30000000000001</c:v>
                </c:pt>
                <c:pt idx="24">
                  <c:v>161.19999999999999</c:v>
                </c:pt>
                <c:pt idx="25">
                  <c:v>166.9</c:v>
                </c:pt>
                <c:pt idx="26">
                  <c:v>168.2</c:v>
                </c:pt>
                <c:pt idx="27">
                  <c:v>172.7</c:v>
                </c:pt>
                <c:pt idx="28">
                  <c:v>174.3</c:v>
                </c:pt>
                <c:pt idx="29">
                  <c:v>175.8</c:v>
                </c:pt>
                <c:pt idx="30">
                  <c:v>179.5</c:v>
                </c:pt>
                <c:pt idx="31">
                  <c:v>182.3</c:v>
                </c:pt>
                <c:pt idx="32">
                  <c:v>184.4</c:v>
                </c:pt>
                <c:pt idx="33">
                  <c:v>191.1</c:v>
                </c:pt>
                <c:pt idx="34">
                  <c:v>193.3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20-4FAE-BFDA-9A25BBF12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79199"/>
        <c:axId val="563476463"/>
      </c:scatterChart>
      <c:valAx>
        <c:axId val="43007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3476463"/>
        <c:crosses val="autoZero"/>
        <c:crossBetween val="midCat"/>
      </c:valAx>
      <c:valAx>
        <c:axId val="56347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007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46288</xdr:colOff>
      <xdr:row>22</xdr:row>
      <xdr:rowOff>106822</xdr:rowOff>
    </xdr:from>
    <xdr:to>
      <xdr:col>15</xdr:col>
      <xdr:colOff>284858</xdr:colOff>
      <xdr:row>38</xdr:row>
      <xdr:rowOff>89731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C347E9E-034B-4C35-9089-C3123801D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6"/>
  <sheetViews>
    <sheetView tabSelected="1" topLeftCell="H22" zoomScale="146" workbookViewId="0">
      <selection activeCell="Q37" sqref="Q37"/>
    </sheetView>
  </sheetViews>
  <sheetFormatPr defaultRowHeight="15.75" x14ac:dyDescent="0.25"/>
  <sheetData>
    <row r="1" spans="2:18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</row>
    <row r="2" spans="2:18" x14ac:dyDescent="0.25">
      <c r="B2">
        <v>19.149999999999999</v>
      </c>
      <c r="C2">
        <v>10.9</v>
      </c>
      <c r="E2">
        <v>9.89</v>
      </c>
      <c r="F2">
        <v>1.1000000000000001</v>
      </c>
      <c r="H2">
        <v>29.82</v>
      </c>
      <c r="I2">
        <v>10.6</v>
      </c>
      <c r="K2">
        <v>28.06</v>
      </c>
      <c r="L2">
        <v>20</v>
      </c>
      <c r="N2">
        <v>30.24</v>
      </c>
      <c r="O2">
        <v>11.8</v>
      </c>
      <c r="Q2">
        <v>29.15</v>
      </c>
      <c r="R2">
        <v>23.6</v>
      </c>
    </row>
    <row r="3" spans="2:18" x14ac:dyDescent="0.25">
      <c r="B3">
        <v>31.74</v>
      </c>
      <c r="C3">
        <v>24.8</v>
      </c>
      <c r="E3">
        <v>31.72</v>
      </c>
      <c r="F3">
        <v>26.1</v>
      </c>
      <c r="H3">
        <v>53.8</v>
      </c>
      <c r="I3">
        <v>47.8</v>
      </c>
      <c r="K3">
        <v>50.96</v>
      </c>
      <c r="L3">
        <v>50.4</v>
      </c>
      <c r="N3">
        <v>51.84</v>
      </c>
      <c r="O3">
        <v>43.7</v>
      </c>
      <c r="Q3">
        <v>51.82</v>
      </c>
      <c r="R3">
        <v>48.7</v>
      </c>
    </row>
    <row r="4" spans="2:18" x14ac:dyDescent="0.25">
      <c r="B4">
        <v>42.73</v>
      </c>
      <c r="C4">
        <v>35.9</v>
      </c>
      <c r="E4">
        <v>49.26</v>
      </c>
      <c r="F4">
        <v>43.3</v>
      </c>
      <c r="H4">
        <v>69.17</v>
      </c>
      <c r="I4">
        <v>68.709999999999994</v>
      </c>
      <c r="K4">
        <v>69.790000000000006</v>
      </c>
      <c r="L4">
        <v>72.3</v>
      </c>
      <c r="N4">
        <v>69.92</v>
      </c>
      <c r="O4">
        <v>70.599999999999994</v>
      </c>
      <c r="Q4">
        <v>71.41</v>
      </c>
      <c r="R4">
        <v>67.099999999999994</v>
      </c>
    </row>
    <row r="5" spans="2:18" x14ac:dyDescent="0.25">
      <c r="B5">
        <v>50.23</v>
      </c>
      <c r="C5">
        <v>43</v>
      </c>
      <c r="E5">
        <v>70.849999999999994</v>
      </c>
      <c r="F5">
        <v>60.6</v>
      </c>
      <c r="H5">
        <v>92.54</v>
      </c>
      <c r="I5">
        <v>103.2</v>
      </c>
      <c r="K5">
        <v>89.83</v>
      </c>
      <c r="L5">
        <v>92.2</v>
      </c>
      <c r="N5">
        <v>91.11</v>
      </c>
      <c r="O5">
        <v>103.7</v>
      </c>
      <c r="Q5">
        <v>92.44</v>
      </c>
      <c r="R5">
        <v>83</v>
      </c>
    </row>
    <row r="6" spans="2:18" x14ac:dyDescent="0.25">
      <c r="B6">
        <v>62.06</v>
      </c>
      <c r="C6">
        <v>53</v>
      </c>
      <c r="E6">
        <v>91.84</v>
      </c>
      <c r="F6">
        <v>74.099999999999994</v>
      </c>
      <c r="H6">
        <v>109.57</v>
      </c>
      <c r="I6">
        <v>128.19999999999999</v>
      </c>
      <c r="K6">
        <v>111.13</v>
      </c>
      <c r="L6">
        <v>109.75</v>
      </c>
      <c r="N6">
        <v>111.84</v>
      </c>
      <c r="O6">
        <v>133.19999999999999</v>
      </c>
      <c r="Q6">
        <v>112.56</v>
      </c>
      <c r="R6">
        <v>95.2</v>
      </c>
    </row>
    <row r="7" spans="2:18" x14ac:dyDescent="0.25">
      <c r="B7">
        <v>74.22</v>
      </c>
      <c r="C7">
        <v>62.2</v>
      </c>
      <c r="E7">
        <v>110.64</v>
      </c>
      <c r="F7">
        <v>83.7</v>
      </c>
      <c r="H7">
        <v>130.59</v>
      </c>
      <c r="I7">
        <v>159.30000000000001</v>
      </c>
      <c r="K7">
        <v>131.38999999999999</v>
      </c>
      <c r="L7">
        <v>123.3</v>
      </c>
      <c r="N7">
        <v>134.12</v>
      </c>
      <c r="O7">
        <v>161.69999999999999</v>
      </c>
      <c r="Q7">
        <v>130.81</v>
      </c>
      <c r="R7">
        <v>104.2</v>
      </c>
    </row>
    <row r="8" spans="2:18" x14ac:dyDescent="0.25">
      <c r="B8">
        <v>78.069999999999993</v>
      </c>
      <c r="C8">
        <v>64.8</v>
      </c>
      <c r="E8">
        <v>129.38999999999999</v>
      </c>
      <c r="F8">
        <v>91.4</v>
      </c>
      <c r="H8">
        <v>142.19999999999999</v>
      </c>
      <c r="I8">
        <v>176</v>
      </c>
      <c r="K8">
        <v>149.88999999999999</v>
      </c>
      <c r="L8">
        <v>133.1</v>
      </c>
      <c r="N8">
        <v>151.93</v>
      </c>
      <c r="O8">
        <v>182.8</v>
      </c>
      <c r="Q8">
        <v>151.85</v>
      </c>
      <c r="R8">
        <v>112.4</v>
      </c>
    </row>
    <row r="9" spans="2:18" x14ac:dyDescent="0.25">
      <c r="B9">
        <v>82.33</v>
      </c>
      <c r="C9">
        <v>67.900000000000006</v>
      </c>
      <c r="E9">
        <v>151.97999999999999</v>
      </c>
      <c r="F9">
        <v>98.6</v>
      </c>
      <c r="K9">
        <v>170.77</v>
      </c>
      <c r="L9">
        <v>142.5</v>
      </c>
      <c r="Q9">
        <v>169.34</v>
      </c>
      <c r="R9">
        <v>117.7</v>
      </c>
    </row>
    <row r="10" spans="2:18" x14ac:dyDescent="0.25">
      <c r="B10">
        <v>86.29</v>
      </c>
      <c r="C10">
        <v>72.7</v>
      </c>
      <c r="E10">
        <v>168.86</v>
      </c>
      <c r="F10">
        <v>103.1</v>
      </c>
      <c r="K10">
        <v>192.39</v>
      </c>
      <c r="L10">
        <v>149.9</v>
      </c>
      <c r="Q10">
        <v>189.61</v>
      </c>
      <c r="R10">
        <v>122.9</v>
      </c>
    </row>
    <row r="11" spans="2:18" x14ac:dyDescent="0.25">
      <c r="B11">
        <v>92.57</v>
      </c>
      <c r="C11">
        <v>76.7</v>
      </c>
      <c r="E11">
        <v>192.37</v>
      </c>
      <c r="F11">
        <v>107.45</v>
      </c>
      <c r="K11">
        <v>210.63</v>
      </c>
      <c r="L11">
        <v>154.80000000000001</v>
      </c>
      <c r="Q11">
        <v>213</v>
      </c>
      <c r="R11">
        <v>127</v>
      </c>
    </row>
    <row r="12" spans="2:18" x14ac:dyDescent="0.25">
      <c r="B12">
        <v>101.14</v>
      </c>
      <c r="C12">
        <v>81.5</v>
      </c>
      <c r="E12">
        <v>208.88</v>
      </c>
      <c r="F12">
        <v>110.5</v>
      </c>
      <c r="K12">
        <v>231.48</v>
      </c>
      <c r="L12">
        <v>160.1</v>
      </c>
      <c r="Q12">
        <v>229.3</v>
      </c>
      <c r="R12">
        <v>130.9</v>
      </c>
    </row>
    <row r="13" spans="2:18" x14ac:dyDescent="0.25">
      <c r="B13">
        <v>119.57</v>
      </c>
      <c r="C13">
        <v>90.6</v>
      </c>
      <c r="E13">
        <v>231.52</v>
      </c>
      <c r="F13">
        <v>113.7</v>
      </c>
      <c r="K13">
        <v>249.79</v>
      </c>
      <c r="L13">
        <v>164.3</v>
      </c>
      <c r="Q13">
        <v>251.4</v>
      </c>
      <c r="R13">
        <v>134.19999999999999</v>
      </c>
    </row>
    <row r="14" spans="2:18" x14ac:dyDescent="0.25">
      <c r="B14">
        <v>137.85</v>
      </c>
      <c r="C14">
        <v>98.1</v>
      </c>
      <c r="E14">
        <v>250.07</v>
      </c>
      <c r="F14">
        <v>116.8</v>
      </c>
      <c r="K14">
        <v>271.39999999999998</v>
      </c>
      <c r="L14">
        <v>168.3</v>
      </c>
      <c r="Q14">
        <v>270.91000000000003</v>
      </c>
      <c r="R14">
        <v>137.19999999999999</v>
      </c>
    </row>
    <row r="15" spans="2:18" x14ac:dyDescent="0.25">
      <c r="B15">
        <v>163.66999999999999</v>
      </c>
      <c r="C15">
        <v>106</v>
      </c>
      <c r="E15">
        <v>275.02</v>
      </c>
      <c r="F15">
        <v>119.9</v>
      </c>
      <c r="K15">
        <v>291.10000000000002</v>
      </c>
      <c r="L15">
        <v>171.3</v>
      </c>
      <c r="Q15">
        <v>288.08</v>
      </c>
      <c r="R15">
        <v>139.19999999999999</v>
      </c>
    </row>
    <row r="16" spans="2:18" x14ac:dyDescent="0.25">
      <c r="B16">
        <v>190.62</v>
      </c>
      <c r="C16">
        <v>112.4</v>
      </c>
      <c r="E16">
        <v>291.70999999999998</v>
      </c>
      <c r="F16">
        <v>121.6</v>
      </c>
      <c r="K16">
        <v>312.12</v>
      </c>
      <c r="L16">
        <v>174.6</v>
      </c>
      <c r="Q16">
        <v>312.51</v>
      </c>
      <c r="R16">
        <v>141.9</v>
      </c>
    </row>
    <row r="17" spans="2:18" x14ac:dyDescent="0.25">
      <c r="B17">
        <v>215.03</v>
      </c>
      <c r="C17">
        <v>116.8</v>
      </c>
      <c r="E17">
        <v>312.16000000000003</v>
      </c>
      <c r="F17">
        <v>124.8</v>
      </c>
      <c r="K17">
        <v>332.2</v>
      </c>
      <c r="L17">
        <v>178.2</v>
      </c>
      <c r="Q17">
        <v>329.29</v>
      </c>
      <c r="R17">
        <v>143.9</v>
      </c>
    </row>
    <row r="18" spans="2:18" x14ac:dyDescent="0.25">
      <c r="B18">
        <v>227.32</v>
      </c>
      <c r="C18">
        <v>120</v>
      </c>
      <c r="E18">
        <v>332.66</v>
      </c>
      <c r="F18">
        <v>126.2</v>
      </c>
      <c r="K18">
        <v>351.21</v>
      </c>
      <c r="L18">
        <v>181</v>
      </c>
      <c r="Q18">
        <v>350.61</v>
      </c>
      <c r="R18">
        <v>146.30000000000001</v>
      </c>
    </row>
    <row r="19" spans="2:18" x14ac:dyDescent="0.25">
      <c r="B19">
        <v>254.2</v>
      </c>
      <c r="C19">
        <v>123.6</v>
      </c>
      <c r="E19">
        <v>351.91</v>
      </c>
      <c r="F19">
        <v>127.9</v>
      </c>
      <c r="K19">
        <v>372.07</v>
      </c>
      <c r="L19">
        <v>184.7</v>
      </c>
      <c r="Q19">
        <v>372.84</v>
      </c>
      <c r="R19">
        <v>147.5</v>
      </c>
    </row>
    <row r="20" spans="2:18" x14ac:dyDescent="0.25">
      <c r="B20">
        <v>284.08</v>
      </c>
      <c r="C20">
        <v>127.8</v>
      </c>
      <c r="E20">
        <v>369.12</v>
      </c>
      <c r="F20">
        <v>129.4</v>
      </c>
      <c r="K20">
        <v>390.26</v>
      </c>
      <c r="L20">
        <v>187.8</v>
      </c>
      <c r="Q20">
        <v>391.81</v>
      </c>
      <c r="R20">
        <v>149.1</v>
      </c>
    </row>
    <row r="21" spans="2:18" x14ac:dyDescent="0.25">
      <c r="B21">
        <v>300.76</v>
      </c>
      <c r="C21">
        <v>129.69999999999999</v>
      </c>
      <c r="E21">
        <v>394.56</v>
      </c>
      <c r="F21">
        <v>131.9</v>
      </c>
      <c r="K21">
        <v>411.35</v>
      </c>
      <c r="L21">
        <v>190</v>
      </c>
      <c r="Q21">
        <v>410.09</v>
      </c>
      <c r="R21">
        <v>150.9</v>
      </c>
    </row>
    <row r="22" spans="2:18" x14ac:dyDescent="0.25">
      <c r="B22">
        <v>312.97000000000003</v>
      </c>
      <c r="C22">
        <v>131.30000000000001</v>
      </c>
      <c r="E22">
        <v>411.31</v>
      </c>
      <c r="F22">
        <v>134.5</v>
      </c>
      <c r="Q22">
        <v>430.2</v>
      </c>
      <c r="R22">
        <v>152.4</v>
      </c>
    </row>
    <row r="23" spans="2:18" x14ac:dyDescent="0.25">
      <c r="B23">
        <v>337.69</v>
      </c>
      <c r="C23">
        <v>133.6</v>
      </c>
      <c r="E23">
        <v>429.69</v>
      </c>
      <c r="F23">
        <v>136.6</v>
      </c>
      <c r="Q23">
        <v>450.19</v>
      </c>
      <c r="R23">
        <v>154.69999999999999</v>
      </c>
    </row>
    <row r="24" spans="2:18" x14ac:dyDescent="0.25">
      <c r="B24">
        <v>360.54</v>
      </c>
      <c r="C24">
        <v>136.19999999999999</v>
      </c>
      <c r="E24">
        <v>453.44</v>
      </c>
      <c r="F24">
        <v>137.9</v>
      </c>
      <c r="Q24">
        <v>473.13</v>
      </c>
      <c r="R24">
        <v>156.4</v>
      </c>
    </row>
    <row r="25" spans="2:18" x14ac:dyDescent="0.25">
      <c r="B25">
        <v>380.8</v>
      </c>
      <c r="C25">
        <v>138.30000000000001</v>
      </c>
      <c r="E25">
        <v>471.75</v>
      </c>
      <c r="F25">
        <v>141.1</v>
      </c>
      <c r="Q25">
        <v>489.66</v>
      </c>
      <c r="R25">
        <v>158.30000000000001</v>
      </c>
    </row>
    <row r="26" spans="2:18" x14ac:dyDescent="0.25">
      <c r="B26">
        <v>409.23</v>
      </c>
      <c r="C26">
        <v>141.5</v>
      </c>
      <c r="E26">
        <v>492.96</v>
      </c>
      <c r="F26">
        <v>144.6</v>
      </c>
      <c r="Q26">
        <v>512.4</v>
      </c>
      <c r="R26">
        <v>161.19999999999999</v>
      </c>
    </row>
    <row r="27" spans="2:18" x14ac:dyDescent="0.25">
      <c r="B27">
        <v>420.68</v>
      </c>
      <c r="C27">
        <v>143.80000000000001</v>
      </c>
      <c r="E27">
        <v>509.4</v>
      </c>
      <c r="F27">
        <v>146.1</v>
      </c>
      <c r="Q27">
        <v>530.1</v>
      </c>
      <c r="R27">
        <v>166.9</v>
      </c>
    </row>
    <row r="28" spans="2:18" x14ac:dyDescent="0.25">
      <c r="B28">
        <v>440.73</v>
      </c>
      <c r="C28">
        <v>145.6</v>
      </c>
      <c r="E28">
        <v>532</v>
      </c>
      <c r="F28">
        <v>147.69999999999999</v>
      </c>
      <c r="Q28">
        <v>550.4</v>
      </c>
      <c r="R28">
        <v>168.2</v>
      </c>
    </row>
    <row r="29" spans="2:18" x14ac:dyDescent="0.25">
      <c r="B29">
        <v>472.65</v>
      </c>
      <c r="C29">
        <v>148</v>
      </c>
      <c r="E29">
        <v>551.4</v>
      </c>
      <c r="F29">
        <v>149.6</v>
      </c>
      <c r="Q29">
        <v>569.4</v>
      </c>
      <c r="R29">
        <v>172.7</v>
      </c>
    </row>
    <row r="30" spans="2:18" x14ac:dyDescent="0.25">
      <c r="B30">
        <v>489.21</v>
      </c>
      <c r="C30">
        <v>149.9</v>
      </c>
      <c r="E30">
        <v>571.4</v>
      </c>
      <c r="F30">
        <v>152.19999999999999</v>
      </c>
      <c r="Q30">
        <v>590.6</v>
      </c>
      <c r="R30">
        <v>174.3</v>
      </c>
    </row>
    <row r="31" spans="2:18" x14ac:dyDescent="0.25">
      <c r="B31">
        <v>518.5</v>
      </c>
      <c r="C31">
        <v>153.19999999999999</v>
      </c>
      <c r="E31">
        <v>591.4</v>
      </c>
      <c r="F31">
        <v>154.30000000000001</v>
      </c>
      <c r="Q31">
        <v>609.5</v>
      </c>
      <c r="R31">
        <v>175.8</v>
      </c>
    </row>
    <row r="32" spans="2:18" x14ac:dyDescent="0.25">
      <c r="B32">
        <v>531.1</v>
      </c>
      <c r="C32">
        <v>154.5</v>
      </c>
      <c r="E32">
        <v>610.4</v>
      </c>
      <c r="F32">
        <v>156.5</v>
      </c>
      <c r="Q32">
        <v>629</v>
      </c>
      <c r="R32">
        <v>179.5</v>
      </c>
    </row>
    <row r="33" spans="2:18" x14ac:dyDescent="0.25">
      <c r="B33">
        <v>551.4</v>
      </c>
      <c r="C33">
        <v>156.6</v>
      </c>
      <c r="E33">
        <v>632</v>
      </c>
      <c r="F33">
        <v>160.4</v>
      </c>
      <c r="Q33">
        <v>652.79999999999995</v>
      </c>
      <c r="R33">
        <v>182.3</v>
      </c>
    </row>
    <row r="34" spans="2:18" x14ac:dyDescent="0.25">
      <c r="B34">
        <v>570.20000000000005</v>
      </c>
      <c r="C34">
        <v>158.80000000000001</v>
      </c>
      <c r="E34">
        <v>648.9</v>
      </c>
      <c r="F34">
        <v>162.4</v>
      </c>
      <c r="Q34">
        <v>671.2</v>
      </c>
      <c r="R34">
        <v>184.4</v>
      </c>
    </row>
    <row r="35" spans="2:18" x14ac:dyDescent="0.25">
      <c r="B35">
        <v>588.29999999999995</v>
      </c>
      <c r="C35">
        <v>159.4</v>
      </c>
      <c r="E35">
        <v>671.8</v>
      </c>
      <c r="F35">
        <v>164.2</v>
      </c>
      <c r="Q35">
        <v>697.7</v>
      </c>
      <c r="R35">
        <v>191.1</v>
      </c>
    </row>
    <row r="36" spans="2:18" x14ac:dyDescent="0.25">
      <c r="B36">
        <v>601.6</v>
      </c>
      <c r="C36">
        <v>161.19999999999999</v>
      </c>
      <c r="E36">
        <v>692.6</v>
      </c>
      <c r="F36">
        <v>166.2</v>
      </c>
      <c r="Q36">
        <v>717.1</v>
      </c>
      <c r="R36">
        <v>193.3</v>
      </c>
    </row>
    <row r="37" spans="2:18" x14ac:dyDescent="0.25">
      <c r="B37">
        <v>611.5</v>
      </c>
      <c r="C37">
        <v>163.4</v>
      </c>
      <c r="E37">
        <v>710.8</v>
      </c>
      <c r="F37">
        <v>171.6</v>
      </c>
    </row>
    <row r="38" spans="2:18" x14ac:dyDescent="0.25">
      <c r="B38">
        <v>620.9</v>
      </c>
      <c r="C38">
        <v>165</v>
      </c>
    </row>
    <row r="39" spans="2:18" x14ac:dyDescent="0.25">
      <c r="B39">
        <v>630.5</v>
      </c>
      <c r="C39">
        <v>166.3</v>
      </c>
    </row>
    <row r="40" spans="2:18" x14ac:dyDescent="0.25">
      <c r="B40">
        <v>641.70000000000005</v>
      </c>
      <c r="C40">
        <v>167.6</v>
      </c>
    </row>
    <row r="41" spans="2:18" x14ac:dyDescent="0.25">
      <c r="B41">
        <v>650.6</v>
      </c>
      <c r="C41">
        <v>169</v>
      </c>
    </row>
    <row r="42" spans="2:18" x14ac:dyDescent="0.25">
      <c r="B42">
        <v>659.6</v>
      </c>
      <c r="C42">
        <v>169.9</v>
      </c>
    </row>
    <row r="43" spans="2:18" x14ac:dyDescent="0.25">
      <c r="B43">
        <v>672.1</v>
      </c>
      <c r="C43">
        <v>172.2</v>
      </c>
    </row>
    <row r="44" spans="2:18" x14ac:dyDescent="0.25">
      <c r="B44">
        <v>683.8</v>
      </c>
      <c r="C44">
        <v>173.4</v>
      </c>
    </row>
    <row r="45" spans="2:18" x14ac:dyDescent="0.25">
      <c r="B45">
        <v>692.7</v>
      </c>
      <c r="C45">
        <v>174.8</v>
      </c>
    </row>
    <row r="46" spans="2:18" x14ac:dyDescent="0.25">
      <c r="B46">
        <v>701.5</v>
      </c>
      <c r="C46">
        <v>176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2022-03-10T16:28:00Z</dcterms:modified>
</cp:coreProperties>
</file>