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formatted_number</t>
        </is>
      </c>
      <c r="B1" t="inlineStr">
        <is>
          <t>text_and_number</t>
        </is>
      </c>
      <c r="C1" t="inlineStr">
        <is>
          <t>general_number</t>
        </is>
      </c>
      <c r="D1" t="inlineStr">
        <is>
          <t>date_col</t>
        </is>
      </c>
    </row>
    <row r="2">
      <c r="A2" s="1" t="n">
        <v>84.789</v>
      </c>
      <c r="B2" t="inlineStr">
        <is>
          <t>138,56</t>
        </is>
      </c>
      <c r="C2" t="n">
        <v>123456789012</v>
      </c>
      <c r="D2" s="2" t="n">
        <v>46204</v>
      </c>
    </row>
    <row r="3">
      <c r="A3" s="3" t="n">
        <v>3.2886</v>
      </c>
      <c r="B3" s="4" t="n">
        <v>5414874004074</v>
      </c>
      <c r="C3" t="n">
        <v>-0.12345678901</v>
      </c>
      <c r="D3" s="2" t="n">
        <v>44941</v>
      </c>
    </row>
    <row r="4">
      <c r="A4" s="1" t="n">
        <v>0.0005</v>
      </c>
      <c r="B4" t="inlineStr">
        <is>
          <t>0,0005</t>
        </is>
      </c>
      <c r="C4" t="n">
        <f>123456789012*1</f>
        <v>123456789012</v>
      </c>
      <c r="D4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2026-07-24T10:19:45Z</dcterms:created>
  <dcterms:modified xsi:type="dcterms:W3CDTF">2026-07-24T10:19:45Z</dcterms:modified>
</cp:coreProperties>
</file>