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imlerProject\"/>
    </mc:Choice>
  </mc:AlternateContent>
  <xr:revisionPtr revIDLastSave="0" documentId="13_ncr:1_{40A1DDC5-3B91-49D0-8B83-B1440AE396F0}" xr6:coauthVersionLast="47" xr6:coauthVersionMax="47" xr10:uidLastSave="{00000000-0000-0000-0000-000000000000}"/>
  <bookViews>
    <workbookView xWindow="-108" yWindow="-108" windowWidth="23256" windowHeight="12576" xr2:uid="{BE870498-E1DC-4D57-9352-BF8B354643B0}"/>
  </bookViews>
  <sheets>
    <sheet name="Pressure" sheetId="1" r:id="rId1"/>
    <sheet name="Temperatu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<sst xmlns="http://schemas.openxmlformats.org/spreadsheetml/2006/main" count="8" uniqueCount="3">
  <si>
    <t>Time</t>
  </si>
  <si>
    <t>Experiment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</si>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</sst>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pytanksim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Pressure!$D$2:$D$208</c:f>
              <c:numCache>
                <c:formatCode>General</c:formatCode>
                <c:ptCount val="207"/>
                <c:pt idx="0">
                  <c:v>0</c:v>
                </c:pt>
                <c:pt idx="1">
                  <c:v>23.47</c:v>
                </c:pt>
                <c:pt idx="2">
                  <c:v>46.94</c:v>
                </c:pt>
                <c:pt idx="3">
                  <c:v>70.41</c:v>
                </c:pt>
                <c:pt idx="4">
                  <c:v>93.88</c:v>
                </c:pt>
                <c:pt idx="5">
                  <c:v>117.35</c:v>
                </c:pt>
                <c:pt idx="6">
                  <c:v>140.81456370000001</c:v>
                </c:pt>
                <c:pt idx="7">
                  <c:v>140.81456370000001</c:v>
                </c:pt>
                <c:pt idx="8">
                  <c:v>140.81456370000001</c:v>
                </c:pt>
                <c:pt idx="9">
                  <c:v>140.82</c:v>
                </c:pt>
                <c:pt idx="10">
                  <c:v>164.29</c:v>
                </c:pt>
                <c:pt idx="11">
                  <c:v>187.76</c:v>
                </c:pt>
                <c:pt idx="12">
                  <c:v>211.23</c:v>
                </c:pt>
                <c:pt idx="13">
                  <c:v>234.7</c:v>
                </c:pt>
                <c:pt idx="14">
                  <c:v>258.17</c:v>
                </c:pt>
                <c:pt idx="15">
                  <c:v>281.64</c:v>
                </c:pt>
                <c:pt idx="16">
                  <c:v>305.11</c:v>
                </c:pt>
                <c:pt idx="17">
                  <c:v>328.58</c:v>
                </c:pt>
                <c:pt idx="18">
                  <c:v>352.05</c:v>
                </c:pt>
                <c:pt idx="19">
                  <c:v>375.52</c:v>
                </c:pt>
                <c:pt idx="20">
                  <c:v>398.99</c:v>
                </c:pt>
                <c:pt idx="21">
                  <c:v>422.46</c:v>
                </c:pt>
                <c:pt idx="22">
                  <c:v>445.93</c:v>
                </c:pt>
                <c:pt idx="23">
                  <c:v>469.4</c:v>
                </c:pt>
                <c:pt idx="24">
                  <c:v>492.87</c:v>
                </c:pt>
                <c:pt idx="25">
                  <c:v>516.34</c:v>
                </c:pt>
                <c:pt idx="26">
                  <c:v>539.80999999999995</c:v>
                </c:pt>
                <c:pt idx="27">
                  <c:v>563.28</c:v>
                </c:pt>
                <c:pt idx="28">
                  <c:v>586.75</c:v>
                </c:pt>
                <c:pt idx="29">
                  <c:v>610.22</c:v>
                </c:pt>
                <c:pt idx="30">
                  <c:v>633.69000000000005</c:v>
                </c:pt>
                <c:pt idx="31">
                  <c:v>657.16</c:v>
                </c:pt>
                <c:pt idx="32">
                  <c:v>680.63</c:v>
                </c:pt>
                <c:pt idx="33">
                  <c:v>704.1</c:v>
                </c:pt>
                <c:pt idx="34">
                  <c:v>727.57</c:v>
                </c:pt>
                <c:pt idx="35">
                  <c:v>751.04</c:v>
                </c:pt>
                <c:pt idx="36">
                  <c:v>774.51</c:v>
                </c:pt>
                <c:pt idx="37">
                  <c:v>797.98</c:v>
                </c:pt>
                <c:pt idx="38">
                  <c:v>821.45</c:v>
                </c:pt>
                <c:pt idx="39">
                  <c:v>844.92</c:v>
                </c:pt>
                <c:pt idx="40">
                  <c:v>868.39</c:v>
                </c:pt>
                <c:pt idx="41">
                  <c:v>891.86</c:v>
                </c:pt>
                <c:pt idx="42">
                  <c:v>915.33</c:v>
                </c:pt>
                <c:pt idx="43">
                  <c:v>938.8</c:v>
                </c:pt>
                <c:pt idx="44">
                  <c:v>962.27</c:v>
                </c:pt>
                <c:pt idx="45">
                  <c:v>985.74</c:v>
                </c:pt>
                <c:pt idx="46">
                  <c:v>1009.21</c:v>
                </c:pt>
                <c:pt idx="47">
                  <c:v>1032.68</c:v>
                </c:pt>
                <c:pt idx="48">
                  <c:v>1056.1500000000001</c:v>
                </c:pt>
                <c:pt idx="49">
                  <c:v>1079.6199999999999</c:v>
                </c:pt>
                <c:pt idx="50">
                  <c:v>1103.0899999999999</c:v>
                </c:pt>
                <c:pt idx="51">
                  <c:v>1126.56</c:v>
                </c:pt>
                <c:pt idx="52">
                  <c:v>1150.03</c:v>
                </c:pt>
                <c:pt idx="53">
                  <c:v>1173.5</c:v>
                </c:pt>
                <c:pt idx="54">
                  <c:v>1196.97</c:v>
                </c:pt>
                <c:pt idx="55">
                  <c:v>1220.44</c:v>
                </c:pt>
                <c:pt idx="56">
                  <c:v>1243.9100000000001</c:v>
                </c:pt>
                <c:pt idx="57">
                  <c:v>1267.3800000000001</c:v>
                </c:pt>
                <c:pt idx="58">
                  <c:v>1290.8499999999999</c:v>
                </c:pt>
                <c:pt idx="59">
                  <c:v>1314.32</c:v>
                </c:pt>
                <c:pt idx="60">
                  <c:v>1337.79</c:v>
                </c:pt>
                <c:pt idx="61">
                  <c:v>1361.26</c:v>
                </c:pt>
                <c:pt idx="62">
                  <c:v>1384.73</c:v>
                </c:pt>
                <c:pt idx="63">
                  <c:v>1408.2</c:v>
                </c:pt>
                <c:pt idx="64">
                  <c:v>1431.67</c:v>
                </c:pt>
                <c:pt idx="65">
                  <c:v>1455.14</c:v>
                </c:pt>
                <c:pt idx="66">
                  <c:v>1478.61</c:v>
                </c:pt>
                <c:pt idx="67">
                  <c:v>1502.08</c:v>
                </c:pt>
                <c:pt idx="68">
                  <c:v>1525.55</c:v>
                </c:pt>
                <c:pt idx="69">
                  <c:v>1549.02</c:v>
                </c:pt>
                <c:pt idx="70">
                  <c:v>1572.49</c:v>
                </c:pt>
                <c:pt idx="71">
                  <c:v>1595.96</c:v>
                </c:pt>
                <c:pt idx="72">
                  <c:v>1619.43</c:v>
                </c:pt>
                <c:pt idx="73">
                  <c:v>1642.9</c:v>
                </c:pt>
                <c:pt idx="74">
                  <c:v>1666.37</c:v>
                </c:pt>
                <c:pt idx="75">
                  <c:v>1689.84</c:v>
                </c:pt>
                <c:pt idx="76">
                  <c:v>1713.31</c:v>
                </c:pt>
                <c:pt idx="77">
                  <c:v>1736.78</c:v>
                </c:pt>
                <c:pt idx="78">
                  <c:v>1760.25</c:v>
                </c:pt>
                <c:pt idx="79">
                  <c:v>1783.72</c:v>
                </c:pt>
                <c:pt idx="80">
                  <c:v>1807.19</c:v>
                </c:pt>
                <c:pt idx="81">
                  <c:v>1830.66</c:v>
                </c:pt>
                <c:pt idx="82">
                  <c:v>1854.13</c:v>
                </c:pt>
                <c:pt idx="83">
                  <c:v>1877.6</c:v>
                </c:pt>
                <c:pt idx="84">
                  <c:v>1901.07</c:v>
                </c:pt>
                <c:pt idx="85">
                  <c:v>1924.54</c:v>
                </c:pt>
                <c:pt idx="86">
                  <c:v>1948.01</c:v>
                </c:pt>
                <c:pt idx="87">
                  <c:v>1971.48</c:v>
                </c:pt>
                <c:pt idx="88">
                  <c:v>1994.95</c:v>
                </c:pt>
                <c:pt idx="89">
                  <c:v>2018.42</c:v>
                </c:pt>
                <c:pt idx="90">
                  <c:v>2041.89</c:v>
                </c:pt>
                <c:pt idx="91">
                  <c:v>2065.36</c:v>
                </c:pt>
                <c:pt idx="92">
                  <c:v>2088.83</c:v>
                </c:pt>
                <c:pt idx="93">
                  <c:v>2112.3000000000002</c:v>
                </c:pt>
                <c:pt idx="94">
                  <c:v>2135.77</c:v>
                </c:pt>
                <c:pt idx="95">
                  <c:v>2159.2399999999998</c:v>
                </c:pt>
                <c:pt idx="96">
                  <c:v>2182.71</c:v>
                </c:pt>
                <c:pt idx="97">
                  <c:v>2206.1799999999998</c:v>
                </c:pt>
                <c:pt idx="98">
                  <c:v>2229.65</c:v>
                </c:pt>
                <c:pt idx="99">
                  <c:v>2253.12</c:v>
                </c:pt>
                <c:pt idx="100">
                  <c:v>2276.59</c:v>
                </c:pt>
                <c:pt idx="101">
                  <c:v>2300.06</c:v>
                </c:pt>
                <c:pt idx="102">
                  <c:v>2323.5300000000002</c:v>
                </c:pt>
                <c:pt idx="103">
                  <c:v>2347</c:v>
                </c:pt>
                <c:pt idx="104">
                  <c:v>2370.4699999999998</c:v>
                </c:pt>
                <c:pt idx="105">
                  <c:v>2393.94</c:v>
                </c:pt>
                <c:pt idx="106">
                  <c:v>2417.41</c:v>
                </c:pt>
                <c:pt idx="107">
                  <c:v>2440.88</c:v>
                </c:pt>
                <c:pt idx="108">
                  <c:v>2464.35</c:v>
                </c:pt>
                <c:pt idx="109">
                  <c:v>2487.8200000000002</c:v>
                </c:pt>
                <c:pt idx="110">
                  <c:v>2511.29</c:v>
                </c:pt>
                <c:pt idx="111">
                  <c:v>2534.7600000000002</c:v>
                </c:pt>
                <c:pt idx="112">
                  <c:v>2558.23</c:v>
                </c:pt>
                <c:pt idx="113">
                  <c:v>2581.6999999999998</c:v>
                </c:pt>
                <c:pt idx="114">
                  <c:v>2605.17</c:v>
                </c:pt>
                <c:pt idx="115">
                  <c:v>2628.64</c:v>
                </c:pt>
                <c:pt idx="116">
                  <c:v>2652.11</c:v>
                </c:pt>
                <c:pt idx="117">
                  <c:v>2675.58</c:v>
                </c:pt>
                <c:pt idx="118">
                  <c:v>2699.05</c:v>
                </c:pt>
                <c:pt idx="119">
                  <c:v>2722.52</c:v>
                </c:pt>
                <c:pt idx="120">
                  <c:v>2745.99</c:v>
                </c:pt>
                <c:pt idx="121">
                  <c:v>2769.46</c:v>
                </c:pt>
                <c:pt idx="122">
                  <c:v>2792.93</c:v>
                </c:pt>
                <c:pt idx="123">
                  <c:v>2816.4</c:v>
                </c:pt>
                <c:pt idx="124">
                  <c:v>2839.87</c:v>
                </c:pt>
                <c:pt idx="125">
                  <c:v>2863.34</c:v>
                </c:pt>
                <c:pt idx="126">
                  <c:v>2886.81</c:v>
                </c:pt>
                <c:pt idx="127">
                  <c:v>2910.28</c:v>
                </c:pt>
                <c:pt idx="128">
                  <c:v>2933.75</c:v>
                </c:pt>
                <c:pt idx="129">
                  <c:v>2957.22</c:v>
                </c:pt>
                <c:pt idx="130">
                  <c:v>2980.69</c:v>
                </c:pt>
                <c:pt idx="131">
                  <c:v>3004.16</c:v>
                </c:pt>
                <c:pt idx="132">
                  <c:v>3027.63</c:v>
                </c:pt>
                <c:pt idx="133">
                  <c:v>3051.1</c:v>
                </c:pt>
                <c:pt idx="134">
                  <c:v>3074.57</c:v>
                </c:pt>
                <c:pt idx="135">
                  <c:v>3098.04</c:v>
                </c:pt>
                <c:pt idx="136">
                  <c:v>3121.51</c:v>
                </c:pt>
                <c:pt idx="137">
                  <c:v>3144.98</c:v>
                </c:pt>
                <c:pt idx="138">
                  <c:v>3168.45</c:v>
                </c:pt>
                <c:pt idx="139">
                  <c:v>3191.92</c:v>
                </c:pt>
                <c:pt idx="140">
                  <c:v>3215.39</c:v>
                </c:pt>
                <c:pt idx="141">
                  <c:v>3238.86</c:v>
                </c:pt>
                <c:pt idx="142">
                  <c:v>3262.33</c:v>
                </c:pt>
                <c:pt idx="143">
                  <c:v>3285.8</c:v>
                </c:pt>
                <c:pt idx="144">
                  <c:v>3309.27</c:v>
                </c:pt>
                <c:pt idx="145">
                  <c:v>3332.74</c:v>
                </c:pt>
                <c:pt idx="146">
                  <c:v>3356.21</c:v>
                </c:pt>
                <c:pt idx="147">
                  <c:v>3379.68</c:v>
                </c:pt>
                <c:pt idx="148">
                  <c:v>3403.15</c:v>
                </c:pt>
                <c:pt idx="149">
                  <c:v>3426.62</c:v>
                </c:pt>
                <c:pt idx="150">
                  <c:v>3450.09</c:v>
                </c:pt>
                <c:pt idx="151">
                  <c:v>3473.56</c:v>
                </c:pt>
                <c:pt idx="152">
                  <c:v>3497.03</c:v>
                </c:pt>
                <c:pt idx="153">
                  <c:v>3520.5</c:v>
                </c:pt>
                <c:pt idx="154">
                  <c:v>3543.97</c:v>
                </c:pt>
                <c:pt idx="155">
                  <c:v>3567.44</c:v>
                </c:pt>
                <c:pt idx="156">
                  <c:v>3590.91</c:v>
                </c:pt>
                <c:pt idx="157">
                  <c:v>3614.38</c:v>
                </c:pt>
                <c:pt idx="158">
                  <c:v>3637.85</c:v>
                </c:pt>
                <c:pt idx="159">
                  <c:v>3661.32</c:v>
                </c:pt>
                <c:pt idx="160">
                  <c:v>3684.79</c:v>
                </c:pt>
                <c:pt idx="161">
                  <c:v>3708.26</c:v>
                </c:pt>
                <c:pt idx="162">
                  <c:v>3731.73</c:v>
                </c:pt>
                <c:pt idx="163">
                  <c:v>3755.2</c:v>
                </c:pt>
                <c:pt idx="164">
                  <c:v>3778.67</c:v>
                </c:pt>
                <c:pt idx="165">
                  <c:v>3802.14</c:v>
                </c:pt>
                <c:pt idx="166">
                  <c:v>3825.61</c:v>
                </c:pt>
                <c:pt idx="167">
                  <c:v>3849.08</c:v>
                </c:pt>
                <c:pt idx="168">
                  <c:v>3872.55</c:v>
                </c:pt>
                <c:pt idx="169">
                  <c:v>3896.02</c:v>
                </c:pt>
                <c:pt idx="170">
                  <c:v>3919.49</c:v>
                </c:pt>
                <c:pt idx="171">
                  <c:v>3942.96</c:v>
                </c:pt>
                <c:pt idx="172">
                  <c:v>3966.43</c:v>
                </c:pt>
                <c:pt idx="173">
                  <c:v>3989.9</c:v>
                </c:pt>
                <c:pt idx="174">
                  <c:v>4013.37</c:v>
                </c:pt>
                <c:pt idx="175">
                  <c:v>4036.84</c:v>
                </c:pt>
                <c:pt idx="176">
                  <c:v>4060.31</c:v>
                </c:pt>
                <c:pt idx="177">
                  <c:v>4083.78</c:v>
                </c:pt>
                <c:pt idx="178">
                  <c:v>4107.25</c:v>
                </c:pt>
                <c:pt idx="179">
                  <c:v>4130.72</c:v>
                </c:pt>
                <c:pt idx="180">
                  <c:v>4154.1899999999996</c:v>
                </c:pt>
                <c:pt idx="181">
                  <c:v>4177.66</c:v>
                </c:pt>
                <c:pt idx="182">
                  <c:v>4201.13</c:v>
                </c:pt>
                <c:pt idx="183">
                  <c:v>4224.6000000000004</c:v>
                </c:pt>
                <c:pt idx="184">
                  <c:v>4248.07</c:v>
                </c:pt>
                <c:pt idx="185">
                  <c:v>4271.54</c:v>
                </c:pt>
                <c:pt idx="186">
                  <c:v>4295.01</c:v>
                </c:pt>
                <c:pt idx="187">
                  <c:v>4318.4799999999996</c:v>
                </c:pt>
                <c:pt idx="188">
                  <c:v>4341.95</c:v>
                </c:pt>
                <c:pt idx="189">
                  <c:v>4365.42</c:v>
                </c:pt>
                <c:pt idx="190">
                  <c:v>4388.8900000000003</c:v>
                </c:pt>
                <c:pt idx="191">
                  <c:v>4412.3599999999997</c:v>
                </c:pt>
                <c:pt idx="192">
                  <c:v>4435.83</c:v>
                </c:pt>
                <c:pt idx="193">
                  <c:v>4459.3</c:v>
                </c:pt>
                <c:pt idx="194">
                  <c:v>4482.7700000000004</c:v>
                </c:pt>
                <c:pt idx="195">
                  <c:v>4506.24</c:v>
                </c:pt>
                <c:pt idx="196">
                  <c:v>4529.71</c:v>
                </c:pt>
                <c:pt idx="197">
                  <c:v>4553.18</c:v>
                </c:pt>
                <c:pt idx="198">
                  <c:v>4571.0323390000003</c:v>
                </c:pt>
                <c:pt idx="199">
                  <c:v>4571.0323390000003</c:v>
                </c:pt>
                <c:pt idx="200">
                  <c:v>4571.0323390000003</c:v>
                </c:pt>
                <c:pt idx="201">
                  <c:v>4576.6499999999996</c:v>
                </c:pt>
                <c:pt idx="202">
                  <c:v>4600.12</c:v>
                </c:pt>
                <c:pt idx="203">
                  <c:v>4623.59</c:v>
                </c:pt>
                <c:pt idx="204">
                  <c:v>4647.0600000000004</c:v>
                </c:pt>
                <c:pt idx="205">
                  <c:v>4670.53</c:v>
                </c:pt>
                <c:pt idx="206">
                  <c:v>4694</c:v>
                </c:pt>
              </c:numCache>
            </c:numRef>
          </c:xVal>
          <c:yVal>
            <c:numRef>
              <c:f>Pressure!$E$2:$E$208</c:f>
              <c:numCache>
                <c:formatCode>General</c:formatCode>
                <c:ptCount val="207"/>
                <c:pt idx="0">
                  <c:v>32000</c:v>
                </c:pt>
                <c:pt idx="1">
                  <c:v>281483.7867</c:v>
                </c:pt>
                <c:pt idx="2">
                  <c:v>493710.84110000002</c:v>
                </c:pt>
                <c:pt idx="3">
                  <c:v>697380.46530000004</c:v>
                </c:pt>
                <c:pt idx="4">
                  <c:v>897900.62439999997</c:v>
                </c:pt>
                <c:pt idx="5">
                  <c:v>1097269.713</c:v>
                </c:pt>
                <c:pt idx="6">
                  <c:v>1296484.557</c:v>
                </c:pt>
                <c:pt idx="7">
                  <c:v>1296484.557</c:v>
                </c:pt>
                <c:pt idx="8">
                  <c:v>1296484.557</c:v>
                </c:pt>
                <c:pt idx="9">
                  <c:v>1296530.781</c:v>
                </c:pt>
                <c:pt idx="10">
                  <c:v>1496448.7579999999</c:v>
                </c:pt>
                <c:pt idx="11">
                  <c:v>1697288.514</c:v>
                </c:pt>
                <c:pt idx="12">
                  <c:v>1899271.1</c:v>
                </c:pt>
                <c:pt idx="13">
                  <c:v>2102550.6910000001</c:v>
                </c:pt>
                <c:pt idx="14">
                  <c:v>2307234.6189999999</c:v>
                </c:pt>
                <c:pt idx="15">
                  <c:v>2513397.568</c:v>
                </c:pt>
                <c:pt idx="16">
                  <c:v>2721088.807</c:v>
                </c:pt>
                <c:pt idx="17">
                  <c:v>2930341.196</c:v>
                </c:pt>
                <c:pt idx="18">
                  <c:v>3141176.9219999998</c:v>
                </c:pt>
                <c:pt idx="19">
                  <c:v>3353609.5559999999</c:v>
                </c:pt>
                <c:pt idx="20">
                  <c:v>3567650.449</c:v>
                </c:pt>
                <c:pt idx="21">
                  <c:v>3783304.9249999998</c:v>
                </c:pt>
                <c:pt idx="22">
                  <c:v>4000576.7030000002</c:v>
                </c:pt>
                <c:pt idx="23">
                  <c:v>4219466.3289999999</c:v>
                </c:pt>
                <c:pt idx="24">
                  <c:v>4439973.2960000001</c:v>
                </c:pt>
                <c:pt idx="25">
                  <c:v>4662098.4009999996</c:v>
                </c:pt>
                <c:pt idx="26">
                  <c:v>4885839.6730000004</c:v>
                </c:pt>
                <c:pt idx="27">
                  <c:v>5111191.1500000004</c:v>
                </c:pt>
                <c:pt idx="28">
                  <c:v>5338153.8969999999</c:v>
                </c:pt>
                <c:pt idx="29">
                  <c:v>5566726.4479999999</c:v>
                </c:pt>
                <c:pt idx="30">
                  <c:v>5796899.7970000003</c:v>
                </c:pt>
                <c:pt idx="31">
                  <c:v>6028672.716</c:v>
                </c:pt>
                <c:pt idx="32">
                  <c:v>6262047.8569999998</c:v>
                </c:pt>
                <c:pt idx="33">
                  <c:v>6497017.7120000003</c:v>
                </c:pt>
                <c:pt idx="34">
                  <c:v>6733580.2000000002</c:v>
                </c:pt>
                <c:pt idx="35">
                  <c:v>6971737.7860000003</c:v>
                </c:pt>
                <c:pt idx="36">
                  <c:v>7211487.04</c:v>
                </c:pt>
                <c:pt idx="37">
                  <c:v>7452827.1469999999</c:v>
                </c:pt>
                <c:pt idx="38">
                  <c:v>7695758.8959999997</c:v>
                </c:pt>
                <c:pt idx="39">
                  <c:v>7940282.051</c:v>
                </c:pt>
                <c:pt idx="40">
                  <c:v>8186397.2390000001</c:v>
                </c:pt>
                <c:pt idx="41">
                  <c:v>8434104.6349999998</c:v>
                </c:pt>
                <c:pt idx="42">
                  <c:v>8683405.6180000007</c:v>
                </c:pt>
                <c:pt idx="43">
                  <c:v>8934301.6420000009</c:v>
                </c:pt>
                <c:pt idx="44">
                  <c:v>9082149.0360000003</c:v>
                </c:pt>
                <c:pt idx="45">
                  <c:v>9070289.3320000004</c:v>
                </c:pt>
                <c:pt idx="46">
                  <c:v>9058821.8959999997</c:v>
                </c:pt>
                <c:pt idx="47">
                  <c:v>9047728.3019999992</c:v>
                </c:pt>
                <c:pt idx="48">
                  <c:v>9036992.6649999991</c:v>
                </c:pt>
                <c:pt idx="49">
                  <c:v>9026605.1779999994</c:v>
                </c:pt>
                <c:pt idx="50">
                  <c:v>9016553.7640000004</c:v>
                </c:pt>
                <c:pt idx="51">
                  <c:v>9006830.1370000001</c:v>
                </c:pt>
                <c:pt idx="52">
                  <c:v>8997422.4299999997</c:v>
                </c:pt>
                <c:pt idx="53">
                  <c:v>8988320.7870000005</c:v>
                </c:pt>
                <c:pt idx="54">
                  <c:v>8979514.9260000009</c:v>
                </c:pt>
                <c:pt idx="55">
                  <c:v>8970997.3619999997</c:v>
                </c:pt>
                <c:pt idx="56">
                  <c:v>8962757.409</c:v>
                </c:pt>
                <c:pt idx="57">
                  <c:v>8954785.0390000008</c:v>
                </c:pt>
                <c:pt idx="58">
                  <c:v>8947072.7310000006</c:v>
                </c:pt>
                <c:pt idx="59">
                  <c:v>8939613.75</c:v>
                </c:pt>
                <c:pt idx="60">
                  <c:v>8932397.3699999992</c:v>
                </c:pt>
                <c:pt idx="61">
                  <c:v>8925414.5789999999</c:v>
                </c:pt>
                <c:pt idx="62">
                  <c:v>8918662.4020000007</c:v>
                </c:pt>
                <c:pt idx="63">
                  <c:v>8912130.6879999992</c:v>
                </c:pt>
                <c:pt idx="64">
                  <c:v>8905811.2980000004</c:v>
                </c:pt>
                <c:pt idx="65">
                  <c:v>8899698.1889999993</c:v>
                </c:pt>
                <c:pt idx="66">
                  <c:v>8893786.7440000009</c:v>
                </c:pt>
                <c:pt idx="67">
                  <c:v>8888068.2479999997</c:v>
                </c:pt>
                <c:pt idx="68">
                  <c:v>8882535.6500000004</c:v>
                </c:pt>
                <c:pt idx="69">
                  <c:v>8877185.9649999999</c:v>
                </c:pt>
                <c:pt idx="70">
                  <c:v>8872011.8049999997</c:v>
                </c:pt>
                <c:pt idx="71">
                  <c:v>8867006.5769999996</c:v>
                </c:pt>
                <c:pt idx="72">
                  <c:v>8862165.1899999995</c:v>
                </c:pt>
                <c:pt idx="73">
                  <c:v>8857484.1079999991</c:v>
                </c:pt>
                <c:pt idx="74">
                  <c:v>8852956.4030000009</c:v>
                </c:pt>
                <c:pt idx="75">
                  <c:v>8848576.4680000003</c:v>
                </c:pt>
                <c:pt idx="76">
                  <c:v>8844341.5669999998</c:v>
                </c:pt>
                <c:pt idx="77">
                  <c:v>8840246.2009999994</c:v>
                </c:pt>
                <c:pt idx="78">
                  <c:v>8836284.9810000006</c:v>
                </c:pt>
                <c:pt idx="79">
                  <c:v>8832453.6730000004</c:v>
                </c:pt>
                <c:pt idx="80">
                  <c:v>8828749.6659999993</c:v>
                </c:pt>
                <c:pt idx="81">
                  <c:v>8825167.3650000002</c:v>
                </c:pt>
                <c:pt idx="82">
                  <c:v>8821702.2949999999</c:v>
                </c:pt>
                <c:pt idx="83">
                  <c:v>8818352.0930000003</c:v>
                </c:pt>
                <c:pt idx="84">
                  <c:v>8815112.6549999993</c:v>
                </c:pt>
                <c:pt idx="85">
                  <c:v>8811979.5859999992</c:v>
                </c:pt>
                <c:pt idx="86">
                  <c:v>8808949.3839999996</c:v>
                </c:pt>
                <c:pt idx="87">
                  <c:v>8806020.1549999993</c:v>
                </c:pt>
                <c:pt idx="88">
                  <c:v>8803187.3870000001</c:v>
                </c:pt>
                <c:pt idx="89">
                  <c:v>8800447.5209999997</c:v>
                </c:pt>
                <c:pt idx="90">
                  <c:v>8797798.5309999995</c:v>
                </c:pt>
                <c:pt idx="91">
                  <c:v>8795237.3770000003</c:v>
                </c:pt>
                <c:pt idx="92">
                  <c:v>8792760.4849999994</c:v>
                </c:pt>
                <c:pt idx="93">
                  <c:v>8790365.0219999999</c:v>
                </c:pt>
                <c:pt idx="94">
                  <c:v>8788049.9100000001</c:v>
                </c:pt>
                <c:pt idx="95">
                  <c:v>8785811.5030000005</c:v>
                </c:pt>
                <c:pt idx="96">
                  <c:v>8783647.0779999997</c:v>
                </c:pt>
                <c:pt idx="97">
                  <c:v>8781553.9230000004</c:v>
                </c:pt>
                <c:pt idx="98">
                  <c:v>8779529.3399999999</c:v>
                </c:pt>
                <c:pt idx="99">
                  <c:v>8777572.2369999997</c:v>
                </c:pt>
                <c:pt idx="100">
                  <c:v>8775680.3579999991</c:v>
                </c:pt>
                <c:pt idx="101">
                  <c:v>8773850.9590000007</c:v>
                </c:pt>
                <c:pt idx="102">
                  <c:v>8772081.8489999995</c:v>
                </c:pt>
                <c:pt idx="103">
                  <c:v>8770370.8910000008</c:v>
                </c:pt>
                <c:pt idx="104">
                  <c:v>8768716.1779999994</c:v>
                </c:pt>
                <c:pt idx="105">
                  <c:v>8767116.568</c:v>
                </c:pt>
                <c:pt idx="106">
                  <c:v>8765569.7689999994</c:v>
                </c:pt>
                <c:pt idx="107">
                  <c:v>8764074.0500000007</c:v>
                </c:pt>
                <c:pt idx="108">
                  <c:v>8762627.7530000005</c:v>
                </c:pt>
                <c:pt idx="109">
                  <c:v>8761229.2939999998</c:v>
                </c:pt>
                <c:pt idx="110">
                  <c:v>8759876.9639999997</c:v>
                </c:pt>
                <c:pt idx="111">
                  <c:v>8758569.2860000003</c:v>
                </c:pt>
                <c:pt idx="112">
                  <c:v>8757304.8969999999</c:v>
                </c:pt>
                <c:pt idx="113">
                  <c:v>8756082.4480000008</c:v>
                </c:pt>
                <c:pt idx="114">
                  <c:v>8754900.6569999997</c:v>
                </c:pt>
                <c:pt idx="115">
                  <c:v>8753758.1649999991</c:v>
                </c:pt>
                <c:pt idx="116">
                  <c:v>8752653.1889999993</c:v>
                </c:pt>
                <c:pt idx="117">
                  <c:v>8751584.8709999993</c:v>
                </c:pt>
                <c:pt idx="118">
                  <c:v>8750552.0549999997</c:v>
                </c:pt>
                <c:pt idx="119">
                  <c:v>8749553.6370000001</c:v>
                </c:pt>
                <c:pt idx="120">
                  <c:v>8748588.5669999998</c:v>
                </c:pt>
                <c:pt idx="121">
                  <c:v>8747655.3949999996</c:v>
                </c:pt>
                <c:pt idx="122">
                  <c:v>8746753.1070000008</c:v>
                </c:pt>
                <c:pt idx="123">
                  <c:v>8745880.8169999998</c:v>
                </c:pt>
                <c:pt idx="124">
                  <c:v>8745037.5639999993</c:v>
                </c:pt>
                <c:pt idx="125">
                  <c:v>8744222.4260000009</c:v>
                </c:pt>
                <c:pt idx="126">
                  <c:v>8743434.4480000008</c:v>
                </c:pt>
                <c:pt idx="127">
                  <c:v>8742672.4890000001</c:v>
                </c:pt>
                <c:pt idx="128">
                  <c:v>8741935.8570000008</c:v>
                </c:pt>
                <c:pt idx="129">
                  <c:v>8741223.7239999995</c:v>
                </c:pt>
                <c:pt idx="130">
                  <c:v>8740535.2990000006</c:v>
                </c:pt>
                <c:pt idx="131">
                  <c:v>8739869.8220000006</c:v>
                </c:pt>
                <c:pt idx="132">
                  <c:v>8739226.3900000006</c:v>
                </c:pt>
                <c:pt idx="133">
                  <c:v>8738604.2899999991</c:v>
                </c:pt>
                <c:pt idx="134">
                  <c:v>8738002.8680000007</c:v>
                </c:pt>
                <c:pt idx="135">
                  <c:v>8737421.4539999999</c:v>
                </c:pt>
                <c:pt idx="136">
                  <c:v>8736859.4059999995</c:v>
                </c:pt>
                <c:pt idx="137">
                  <c:v>8736316.0209999997</c:v>
                </c:pt>
                <c:pt idx="138">
                  <c:v>8735790.4140000008</c:v>
                </c:pt>
                <c:pt idx="139">
                  <c:v>8735282.1950000003</c:v>
                </c:pt>
                <c:pt idx="140">
                  <c:v>8734790.8039999995</c:v>
                </c:pt>
                <c:pt idx="141">
                  <c:v>8734315.7109999992</c:v>
                </c:pt>
                <c:pt idx="142">
                  <c:v>8733856.4120000005</c:v>
                </c:pt>
                <c:pt idx="143">
                  <c:v>8733412.4350000005</c:v>
                </c:pt>
                <c:pt idx="144">
                  <c:v>8732983.3340000007</c:v>
                </c:pt>
                <c:pt idx="145">
                  <c:v>8732568.693</c:v>
                </c:pt>
                <c:pt idx="146">
                  <c:v>8732167.284</c:v>
                </c:pt>
                <c:pt idx="147">
                  <c:v>8731779.0030000005</c:v>
                </c:pt>
                <c:pt idx="148">
                  <c:v>8731403.5830000006</c:v>
                </c:pt>
                <c:pt idx="149">
                  <c:v>8731040.6390000004</c:v>
                </c:pt>
                <c:pt idx="150">
                  <c:v>8730689.8059999999</c:v>
                </c:pt>
                <c:pt idx="151">
                  <c:v>8730350.7430000007</c:v>
                </c:pt>
                <c:pt idx="152">
                  <c:v>8730023.1349999998</c:v>
                </c:pt>
                <c:pt idx="153">
                  <c:v>8729706.6870000008</c:v>
                </c:pt>
                <c:pt idx="154">
                  <c:v>8729400.6950000003</c:v>
                </c:pt>
                <c:pt idx="155">
                  <c:v>8729104.3249999993</c:v>
                </c:pt>
                <c:pt idx="156">
                  <c:v>8728817.8039999995</c:v>
                </c:pt>
                <c:pt idx="157">
                  <c:v>8728540.8350000009</c:v>
                </c:pt>
                <c:pt idx="158">
                  <c:v>8728273.1329999994</c:v>
                </c:pt>
                <c:pt idx="159">
                  <c:v>8728014.4350000005</c:v>
                </c:pt>
                <c:pt idx="160">
                  <c:v>8727764.4900000002</c:v>
                </c:pt>
                <c:pt idx="161">
                  <c:v>8727523.068</c:v>
                </c:pt>
                <c:pt idx="162">
                  <c:v>8727289.9499999993</c:v>
                </c:pt>
                <c:pt idx="163">
                  <c:v>8727064.7919999994</c:v>
                </c:pt>
                <c:pt idx="164">
                  <c:v>8726847.1280000005</c:v>
                </c:pt>
                <c:pt idx="165">
                  <c:v>8726636.6980000008</c:v>
                </c:pt>
                <c:pt idx="166">
                  <c:v>8683323.3949999996</c:v>
                </c:pt>
                <c:pt idx="167">
                  <c:v>8409805.8149999995</c:v>
                </c:pt>
                <c:pt idx="168">
                  <c:v>8139391.71</c:v>
                </c:pt>
                <c:pt idx="169">
                  <c:v>7871965.8870000001</c:v>
                </c:pt>
                <c:pt idx="170">
                  <c:v>7607484.8289999999</c:v>
                </c:pt>
                <c:pt idx="171">
                  <c:v>7345897.8569999998</c:v>
                </c:pt>
                <c:pt idx="172">
                  <c:v>7087172.915</c:v>
                </c:pt>
                <c:pt idx="173">
                  <c:v>6831278.1100000003</c:v>
                </c:pt>
                <c:pt idx="174">
                  <c:v>6578172.051</c:v>
                </c:pt>
                <c:pt idx="175">
                  <c:v>6327824.3190000001</c:v>
                </c:pt>
                <c:pt idx="176">
                  <c:v>6080193.6550000003</c:v>
                </c:pt>
                <c:pt idx="177">
                  <c:v>5835247.3159999996</c:v>
                </c:pt>
                <c:pt idx="178">
                  <c:v>5592950.3530000001</c:v>
                </c:pt>
                <c:pt idx="179">
                  <c:v>5353271.1310000001</c:v>
                </c:pt>
                <c:pt idx="180">
                  <c:v>5116183.0470000003</c:v>
                </c:pt>
                <c:pt idx="181">
                  <c:v>4881648.5779999997</c:v>
                </c:pt>
                <c:pt idx="182">
                  <c:v>4649633.6189999999</c:v>
                </c:pt>
                <c:pt idx="183">
                  <c:v>4420109.8229999999</c:v>
                </c:pt>
                <c:pt idx="184">
                  <c:v>4193052.6209999998</c:v>
                </c:pt>
                <c:pt idx="185">
                  <c:v>3968424.7179999999</c:v>
                </c:pt>
                <c:pt idx="186">
                  <c:v>3746194.2549999999</c:v>
                </c:pt>
                <c:pt idx="187">
                  <c:v>3526324.9019999998</c:v>
                </c:pt>
                <c:pt idx="188">
                  <c:v>3308778.2170000002</c:v>
                </c:pt>
                <c:pt idx="189">
                  <c:v>3093524.5430000001</c:v>
                </c:pt>
                <c:pt idx="190">
                  <c:v>2880530.3870000001</c:v>
                </c:pt>
                <c:pt idx="191">
                  <c:v>2669747.3459999999</c:v>
                </c:pt>
                <c:pt idx="192">
                  <c:v>2461109.4279999998</c:v>
                </c:pt>
                <c:pt idx="193">
                  <c:v>2254564.662</c:v>
                </c:pt>
                <c:pt idx="194">
                  <c:v>2050001.1470000001</c:v>
                </c:pt>
                <c:pt idx="195">
                  <c:v>1847360.2169999999</c:v>
                </c:pt>
                <c:pt idx="196">
                  <c:v>1646484.0060000001</c:v>
                </c:pt>
                <c:pt idx="197">
                  <c:v>1447184.155</c:v>
                </c:pt>
                <c:pt idx="198">
                  <c:v>1296484.557</c:v>
                </c:pt>
                <c:pt idx="199">
                  <c:v>1296484.557</c:v>
                </c:pt>
                <c:pt idx="200">
                  <c:v>1296484.557</c:v>
                </c:pt>
                <c:pt idx="201">
                  <c:v>1249217.898</c:v>
                </c:pt>
                <c:pt idx="202">
                  <c:v>1052176.858</c:v>
                </c:pt>
                <c:pt idx="203">
                  <c:v>855379.91850000003</c:v>
                </c:pt>
                <c:pt idx="204">
                  <c:v>657781.84270000004</c:v>
                </c:pt>
                <c:pt idx="205">
                  <c:v>457147.27750000003</c:v>
                </c:pt>
                <c:pt idx="206">
                  <c:v>247701.98879999999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82-46EF-82CB-91E533DC2202}"/>
            </c:ext>
          </c:extLst>
        </c:ser>
        <c:ser>
          <c:idx val="1"/>
          <c:order val="1"/>
          <c:tx>
            <c:v>Test No 20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Pressure!$A$2:$A$25</c:f>
              <c:numCache>
                <c:formatCode>General</c:formatCode>
                <c:ptCount val="24"/>
                <c:pt idx="0">
                  <c:v>0</c:v>
                </c:pt>
                <c:pt idx="1">
                  <c:v>199.98491000000001</c:v>
                </c:pt>
                <c:pt idx="2">
                  <c:v>404.51519999999999</c:v>
                </c:pt>
                <c:pt idx="3">
                  <c:v>595.50774999999999</c:v>
                </c:pt>
                <c:pt idx="4">
                  <c:v>813.71119999999996</c:v>
                </c:pt>
                <c:pt idx="5">
                  <c:v>1009.0685999999999</c:v>
                </c:pt>
                <c:pt idx="6">
                  <c:v>1208.2864</c:v>
                </c:pt>
                <c:pt idx="7">
                  <c:v>1412.0618999999999</c:v>
                </c:pt>
                <c:pt idx="8">
                  <c:v>1597.7378000000001</c:v>
                </c:pt>
                <c:pt idx="9">
                  <c:v>1796.9965999999999</c:v>
                </c:pt>
                <c:pt idx="10">
                  <c:v>2009.8545999999999</c:v>
                </c:pt>
                <c:pt idx="11">
                  <c:v>2200.0637000000002</c:v>
                </c:pt>
                <c:pt idx="12">
                  <c:v>2399.3305999999998</c:v>
                </c:pt>
                <c:pt idx="13">
                  <c:v>2607.6637999999998</c:v>
                </c:pt>
                <c:pt idx="14">
                  <c:v>2793.348</c:v>
                </c:pt>
                <c:pt idx="15">
                  <c:v>3001.6729</c:v>
                </c:pt>
                <c:pt idx="16">
                  <c:v>3187.3652000000002</c:v>
                </c:pt>
                <c:pt idx="17">
                  <c:v>3400.2314000000001</c:v>
                </c:pt>
                <c:pt idx="18">
                  <c:v>3599.5149999999999</c:v>
                </c:pt>
                <c:pt idx="19">
                  <c:v>3798.7777999999998</c:v>
                </c:pt>
                <c:pt idx="20">
                  <c:v>4006.2946999999999</c:v>
                </c:pt>
                <c:pt idx="21">
                  <c:v>4200.2285000000002</c:v>
                </c:pt>
                <c:pt idx="22">
                  <c:v>4403.2740000000003</c:v>
                </c:pt>
                <c:pt idx="23">
                  <c:v>4592.7896000000001</c:v>
                </c:pt>
              </c:numCache>
            </c:numRef>
          </c:xVal>
          <c:yVal>
            <c:numRef>
              <c:f>Pressure!$B$2:$B$25</c:f>
              <c:numCache>
                <c:formatCode>General</c:formatCode>
                <c:ptCount val="24"/>
                <c:pt idx="0">
                  <c:v>32000</c:v>
                </c:pt>
                <c:pt idx="1">
                  <c:v>1750607.1</c:v>
                </c:pt>
                <c:pt idx="2">
                  <c:v>3541691</c:v>
                </c:pt>
                <c:pt idx="3">
                  <c:v>5454259.5</c:v>
                </c:pt>
                <c:pt idx="4">
                  <c:v>7457866.5</c:v>
                </c:pt>
                <c:pt idx="5">
                  <c:v>8965568</c:v>
                </c:pt>
                <c:pt idx="6">
                  <c:v>8823464</c:v>
                </c:pt>
                <c:pt idx="7">
                  <c:v>8752201</c:v>
                </c:pt>
                <c:pt idx="8">
                  <c:v>8721461</c:v>
                </c:pt>
                <c:pt idx="9">
                  <c:v>8680572</c:v>
                </c:pt>
                <c:pt idx="10">
                  <c:v>8670020</c:v>
                </c:pt>
                <c:pt idx="11">
                  <c:v>8649392</c:v>
                </c:pt>
                <c:pt idx="12">
                  <c:v>8628745</c:v>
                </c:pt>
                <c:pt idx="13">
                  <c:v>8628324</c:v>
                </c:pt>
                <c:pt idx="14">
                  <c:v>8617826</c:v>
                </c:pt>
                <c:pt idx="15">
                  <c:v>8597162</c:v>
                </c:pt>
                <c:pt idx="16">
                  <c:v>8606907</c:v>
                </c:pt>
                <c:pt idx="17">
                  <c:v>8616598</c:v>
                </c:pt>
                <c:pt idx="18">
                  <c:v>8636437</c:v>
                </c:pt>
                <c:pt idx="19">
                  <c:v>8605670</c:v>
                </c:pt>
                <c:pt idx="20">
                  <c:v>6591079.5</c:v>
                </c:pt>
                <c:pt idx="21">
                  <c:v>4586639</c:v>
                </c:pt>
                <c:pt idx="22">
                  <c:v>2713758.2</c:v>
                </c:pt>
                <c:pt idx="23">
                  <c:v>982605.6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82-46EF-82CB-91E533DC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010000"/>
        <c:axId val="1944010416"/>
      </c:scatterChart>
      <c:valAx>
        <c:axId val="194401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010416"/>
        <c:crosses val="autoZero"/>
        <c:crossBetween val="midCat"/>
      </c:valAx>
      <c:valAx>
        <c:axId val="19440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010000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pytanksim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Temperature!$D$2:$D$208</c:f>
              <c:numCache>
                <c:formatCode>General</c:formatCode>
                <c:ptCount val="207"/>
                <c:pt idx="0">
                  <c:v>0</c:v>
                </c:pt>
                <c:pt idx="1">
                  <c:v>23.47</c:v>
                </c:pt>
                <c:pt idx="2">
                  <c:v>46.94</c:v>
                </c:pt>
                <c:pt idx="3">
                  <c:v>70.41</c:v>
                </c:pt>
                <c:pt idx="4">
                  <c:v>93.88</c:v>
                </c:pt>
                <c:pt idx="5">
                  <c:v>117.35</c:v>
                </c:pt>
                <c:pt idx="6">
                  <c:v>140.82</c:v>
                </c:pt>
                <c:pt idx="7">
                  <c:v>140.91125310000001</c:v>
                </c:pt>
                <c:pt idx="8">
                  <c:v>140.91125310000001</c:v>
                </c:pt>
                <c:pt idx="9">
                  <c:v>140.91125310000001</c:v>
                </c:pt>
                <c:pt idx="10">
                  <c:v>164.29</c:v>
                </c:pt>
                <c:pt idx="11">
                  <c:v>187.76</c:v>
                </c:pt>
                <c:pt idx="12">
                  <c:v>211.23</c:v>
                </c:pt>
                <c:pt idx="13">
                  <c:v>234.7</c:v>
                </c:pt>
                <c:pt idx="14">
                  <c:v>258.17</c:v>
                </c:pt>
                <c:pt idx="15">
                  <c:v>281.64</c:v>
                </c:pt>
                <c:pt idx="16">
                  <c:v>305.11</c:v>
                </c:pt>
                <c:pt idx="17">
                  <c:v>328.58</c:v>
                </c:pt>
                <c:pt idx="18">
                  <c:v>352.05</c:v>
                </c:pt>
                <c:pt idx="19">
                  <c:v>375.52</c:v>
                </c:pt>
                <c:pt idx="20">
                  <c:v>398.99</c:v>
                </c:pt>
                <c:pt idx="21">
                  <c:v>422.46</c:v>
                </c:pt>
                <c:pt idx="22">
                  <c:v>445.93</c:v>
                </c:pt>
                <c:pt idx="23">
                  <c:v>469.4</c:v>
                </c:pt>
                <c:pt idx="24">
                  <c:v>492.87</c:v>
                </c:pt>
                <c:pt idx="25">
                  <c:v>516.34</c:v>
                </c:pt>
                <c:pt idx="26">
                  <c:v>539.80999999999995</c:v>
                </c:pt>
                <c:pt idx="27">
                  <c:v>563.28</c:v>
                </c:pt>
                <c:pt idx="28">
                  <c:v>586.75</c:v>
                </c:pt>
                <c:pt idx="29">
                  <c:v>610.22</c:v>
                </c:pt>
                <c:pt idx="30">
                  <c:v>633.69000000000005</c:v>
                </c:pt>
                <c:pt idx="31">
                  <c:v>657.16</c:v>
                </c:pt>
                <c:pt idx="32">
                  <c:v>680.63</c:v>
                </c:pt>
                <c:pt idx="33">
                  <c:v>704.1</c:v>
                </c:pt>
                <c:pt idx="34">
                  <c:v>727.57</c:v>
                </c:pt>
                <c:pt idx="35">
                  <c:v>751.04</c:v>
                </c:pt>
                <c:pt idx="36">
                  <c:v>774.51</c:v>
                </c:pt>
                <c:pt idx="37">
                  <c:v>797.98</c:v>
                </c:pt>
                <c:pt idx="38">
                  <c:v>821.45</c:v>
                </c:pt>
                <c:pt idx="39">
                  <c:v>844.92</c:v>
                </c:pt>
                <c:pt idx="40">
                  <c:v>868.39</c:v>
                </c:pt>
                <c:pt idx="41">
                  <c:v>891.86</c:v>
                </c:pt>
                <c:pt idx="42">
                  <c:v>915.33</c:v>
                </c:pt>
                <c:pt idx="43">
                  <c:v>938.8</c:v>
                </c:pt>
                <c:pt idx="44">
                  <c:v>962.27</c:v>
                </c:pt>
                <c:pt idx="45">
                  <c:v>985.74</c:v>
                </c:pt>
                <c:pt idx="46">
                  <c:v>1009.21</c:v>
                </c:pt>
                <c:pt idx="47">
                  <c:v>1032.68</c:v>
                </c:pt>
                <c:pt idx="48">
                  <c:v>1056.1500000000001</c:v>
                </c:pt>
                <c:pt idx="49">
                  <c:v>1079.6199999999999</c:v>
                </c:pt>
                <c:pt idx="50">
                  <c:v>1103.0899999999999</c:v>
                </c:pt>
                <c:pt idx="51">
                  <c:v>1126.56</c:v>
                </c:pt>
                <c:pt idx="52">
                  <c:v>1150.03</c:v>
                </c:pt>
                <c:pt idx="53">
                  <c:v>1173.5</c:v>
                </c:pt>
                <c:pt idx="54">
                  <c:v>1196.97</c:v>
                </c:pt>
                <c:pt idx="55">
                  <c:v>1220.44</c:v>
                </c:pt>
                <c:pt idx="56">
                  <c:v>1243.9100000000001</c:v>
                </c:pt>
                <c:pt idx="57">
                  <c:v>1267.3800000000001</c:v>
                </c:pt>
                <c:pt idx="58">
                  <c:v>1290.8499999999999</c:v>
                </c:pt>
                <c:pt idx="59">
                  <c:v>1314.32</c:v>
                </c:pt>
                <c:pt idx="60">
                  <c:v>1337.79</c:v>
                </c:pt>
                <c:pt idx="61">
                  <c:v>1361.26</c:v>
                </c:pt>
                <c:pt idx="62">
                  <c:v>1384.73</c:v>
                </c:pt>
                <c:pt idx="63">
                  <c:v>1408.2</c:v>
                </c:pt>
                <c:pt idx="64">
                  <c:v>1431.67</c:v>
                </c:pt>
                <c:pt idx="65">
                  <c:v>1455.14</c:v>
                </c:pt>
                <c:pt idx="66">
                  <c:v>1478.61</c:v>
                </c:pt>
                <c:pt idx="67">
                  <c:v>1502.08</c:v>
                </c:pt>
                <c:pt idx="68">
                  <c:v>1525.55</c:v>
                </c:pt>
                <c:pt idx="69">
                  <c:v>1549.02</c:v>
                </c:pt>
                <c:pt idx="70">
                  <c:v>1572.49</c:v>
                </c:pt>
                <c:pt idx="71">
                  <c:v>1595.96</c:v>
                </c:pt>
                <c:pt idx="72">
                  <c:v>1619.43</c:v>
                </c:pt>
                <c:pt idx="73">
                  <c:v>1642.9</c:v>
                </c:pt>
                <c:pt idx="74">
                  <c:v>1666.37</c:v>
                </c:pt>
                <c:pt idx="75">
                  <c:v>1689.84</c:v>
                </c:pt>
                <c:pt idx="76">
                  <c:v>1713.31</c:v>
                </c:pt>
                <c:pt idx="77">
                  <c:v>1736.78</c:v>
                </c:pt>
                <c:pt idx="78">
                  <c:v>1760.25</c:v>
                </c:pt>
                <c:pt idx="79">
                  <c:v>1783.72</c:v>
                </c:pt>
                <c:pt idx="80">
                  <c:v>1807.19</c:v>
                </c:pt>
                <c:pt idx="81">
                  <c:v>1830.66</c:v>
                </c:pt>
                <c:pt idx="82">
                  <c:v>1854.13</c:v>
                </c:pt>
                <c:pt idx="83">
                  <c:v>1877.6</c:v>
                </c:pt>
                <c:pt idx="84">
                  <c:v>1901.07</c:v>
                </c:pt>
                <c:pt idx="85">
                  <c:v>1924.54</c:v>
                </c:pt>
                <c:pt idx="86">
                  <c:v>1948.01</c:v>
                </c:pt>
                <c:pt idx="87">
                  <c:v>1971.48</c:v>
                </c:pt>
                <c:pt idx="88">
                  <c:v>1994.95</c:v>
                </c:pt>
                <c:pt idx="89">
                  <c:v>2018.42</c:v>
                </c:pt>
                <c:pt idx="90">
                  <c:v>2041.89</c:v>
                </c:pt>
                <c:pt idx="91">
                  <c:v>2065.36</c:v>
                </c:pt>
                <c:pt idx="92">
                  <c:v>2088.83</c:v>
                </c:pt>
                <c:pt idx="93">
                  <c:v>2112.3000000000002</c:v>
                </c:pt>
                <c:pt idx="94">
                  <c:v>2135.77</c:v>
                </c:pt>
                <c:pt idx="95">
                  <c:v>2159.2399999999998</c:v>
                </c:pt>
                <c:pt idx="96">
                  <c:v>2182.71</c:v>
                </c:pt>
                <c:pt idx="97">
                  <c:v>2206.1799999999998</c:v>
                </c:pt>
                <c:pt idx="98">
                  <c:v>2229.65</c:v>
                </c:pt>
                <c:pt idx="99">
                  <c:v>2253.12</c:v>
                </c:pt>
                <c:pt idx="100">
                  <c:v>2276.59</c:v>
                </c:pt>
                <c:pt idx="101">
                  <c:v>2300.06</c:v>
                </c:pt>
                <c:pt idx="102">
                  <c:v>2323.5300000000002</c:v>
                </c:pt>
                <c:pt idx="103">
                  <c:v>2347</c:v>
                </c:pt>
                <c:pt idx="104">
                  <c:v>2370.4699999999998</c:v>
                </c:pt>
                <c:pt idx="105">
                  <c:v>2393.94</c:v>
                </c:pt>
                <c:pt idx="106">
                  <c:v>2417.41</c:v>
                </c:pt>
                <c:pt idx="107">
                  <c:v>2440.88</c:v>
                </c:pt>
                <c:pt idx="108">
                  <c:v>2464.35</c:v>
                </c:pt>
                <c:pt idx="109">
                  <c:v>2487.8200000000002</c:v>
                </c:pt>
                <c:pt idx="110">
                  <c:v>2511.29</c:v>
                </c:pt>
                <c:pt idx="111">
                  <c:v>2534.7600000000002</c:v>
                </c:pt>
                <c:pt idx="112">
                  <c:v>2558.23</c:v>
                </c:pt>
                <c:pt idx="113">
                  <c:v>2581.6999999999998</c:v>
                </c:pt>
                <c:pt idx="114">
                  <c:v>2605.17</c:v>
                </c:pt>
                <c:pt idx="115">
                  <c:v>2628.64</c:v>
                </c:pt>
                <c:pt idx="116">
                  <c:v>2652.11</c:v>
                </c:pt>
                <c:pt idx="117">
                  <c:v>2675.58</c:v>
                </c:pt>
                <c:pt idx="118">
                  <c:v>2699.05</c:v>
                </c:pt>
                <c:pt idx="119">
                  <c:v>2722.52</c:v>
                </c:pt>
                <c:pt idx="120">
                  <c:v>2745.99</c:v>
                </c:pt>
                <c:pt idx="121">
                  <c:v>2769.46</c:v>
                </c:pt>
                <c:pt idx="122">
                  <c:v>2792.93</c:v>
                </c:pt>
                <c:pt idx="123">
                  <c:v>2816.4</c:v>
                </c:pt>
                <c:pt idx="124">
                  <c:v>2839.87</c:v>
                </c:pt>
                <c:pt idx="125">
                  <c:v>2863.34</c:v>
                </c:pt>
                <c:pt idx="126">
                  <c:v>2886.81</c:v>
                </c:pt>
                <c:pt idx="127">
                  <c:v>2910.28</c:v>
                </c:pt>
                <c:pt idx="128">
                  <c:v>2933.75</c:v>
                </c:pt>
                <c:pt idx="129">
                  <c:v>2957.22</c:v>
                </c:pt>
                <c:pt idx="130">
                  <c:v>2980.69</c:v>
                </c:pt>
                <c:pt idx="131">
                  <c:v>3004.16</c:v>
                </c:pt>
                <c:pt idx="132">
                  <c:v>3027.63</c:v>
                </c:pt>
                <c:pt idx="133">
                  <c:v>3051.1</c:v>
                </c:pt>
                <c:pt idx="134">
                  <c:v>3074.57</c:v>
                </c:pt>
                <c:pt idx="135">
                  <c:v>3098.04</c:v>
                </c:pt>
                <c:pt idx="136">
                  <c:v>3121.51</c:v>
                </c:pt>
                <c:pt idx="137">
                  <c:v>3144.98</c:v>
                </c:pt>
                <c:pt idx="138">
                  <c:v>3168.45</c:v>
                </c:pt>
                <c:pt idx="139">
                  <c:v>3191.92</c:v>
                </c:pt>
                <c:pt idx="140">
                  <c:v>3215.39</c:v>
                </c:pt>
                <c:pt idx="141">
                  <c:v>3238.86</c:v>
                </c:pt>
                <c:pt idx="142">
                  <c:v>3262.33</c:v>
                </c:pt>
                <c:pt idx="143">
                  <c:v>3285.8</c:v>
                </c:pt>
                <c:pt idx="144">
                  <c:v>3309.27</c:v>
                </c:pt>
                <c:pt idx="145">
                  <c:v>3332.74</c:v>
                </c:pt>
                <c:pt idx="146">
                  <c:v>3356.21</c:v>
                </c:pt>
                <c:pt idx="147">
                  <c:v>3379.68</c:v>
                </c:pt>
                <c:pt idx="148">
                  <c:v>3403.15</c:v>
                </c:pt>
                <c:pt idx="149">
                  <c:v>3426.62</c:v>
                </c:pt>
                <c:pt idx="150">
                  <c:v>3450.09</c:v>
                </c:pt>
                <c:pt idx="151">
                  <c:v>3473.56</c:v>
                </c:pt>
                <c:pt idx="152">
                  <c:v>3497.03</c:v>
                </c:pt>
                <c:pt idx="153">
                  <c:v>3520.5</c:v>
                </c:pt>
                <c:pt idx="154">
                  <c:v>3543.97</c:v>
                </c:pt>
                <c:pt idx="155">
                  <c:v>3567.44</c:v>
                </c:pt>
                <c:pt idx="156">
                  <c:v>3590.91</c:v>
                </c:pt>
                <c:pt idx="157">
                  <c:v>3614.38</c:v>
                </c:pt>
                <c:pt idx="158">
                  <c:v>3637.85</c:v>
                </c:pt>
                <c:pt idx="159">
                  <c:v>3661.32</c:v>
                </c:pt>
                <c:pt idx="160">
                  <c:v>3684.79</c:v>
                </c:pt>
                <c:pt idx="161">
                  <c:v>3708.26</c:v>
                </c:pt>
                <c:pt idx="162">
                  <c:v>3731.73</c:v>
                </c:pt>
                <c:pt idx="163">
                  <c:v>3755.2</c:v>
                </c:pt>
                <c:pt idx="164">
                  <c:v>3778.67</c:v>
                </c:pt>
                <c:pt idx="165">
                  <c:v>3802.14</c:v>
                </c:pt>
                <c:pt idx="166">
                  <c:v>3825.61</c:v>
                </c:pt>
                <c:pt idx="167">
                  <c:v>3849.08</c:v>
                </c:pt>
                <c:pt idx="168">
                  <c:v>3872.55</c:v>
                </c:pt>
                <c:pt idx="169">
                  <c:v>3896.02</c:v>
                </c:pt>
                <c:pt idx="170">
                  <c:v>3919.49</c:v>
                </c:pt>
                <c:pt idx="171">
                  <c:v>3942.96</c:v>
                </c:pt>
                <c:pt idx="172">
                  <c:v>3966.43</c:v>
                </c:pt>
                <c:pt idx="173">
                  <c:v>3989.9</c:v>
                </c:pt>
                <c:pt idx="174">
                  <c:v>4013.37</c:v>
                </c:pt>
                <c:pt idx="175">
                  <c:v>4036.84</c:v>
                </c:pt>
                <c:pt idx="176">
                  <c:v>4060.31</c:v>
                </c:pt>
                <c:pt idx="177">
                  <c:v>4083.78</c:v>
                </c:pt>
                <c:pt idx="178">
                  <c:v>4107.25</c:v>
                </c:pt>
                <c:pt idx="179">
                  <c:v>4130.72</c:v>
                </c:pt>
                <c:pt idx="180">
                  <c:v>4154.1899999999996</c:v>
                </c:pt>
                <c:pt idx="181">
                  <c:v>4177.66</c:v>
                </c:pt>
                <c:pt idx="182">
                  <c:v>4201.13</c:v>
                </c:pt>
                <c:pt idx="183">
                  <c:v>4224.6000000000004</c:v>
                </c:pt>
                <c:pt idx="184">
                  <c:v>4248.07</c:v>
                </c:pt>
                <c:pt idx="185">
                  <c:v>4271.54</c:v>
                </c:pt>
                <c:pt idx="186">
                  <c:v>4295.01</c:v>
                </c:pt>
                <c:pt idx="187">
                  <c:v>4318.4799999999996</c:v>
                </c:pt>
                <c:pt idx="188">
                  <c:v>4341.95</c:v>
                </c:pt>
                <c:pt idx="189">
                  <c:v>4365.42</c:v>
                </c:pt>
                <c:pt idx="190">
                  <c:v>4388.8900000000003</c:v>
                </c:pt>
                <c:pt idx="191">
                  <c:v>4412.3599999999997</c:v>
                </c:pt>
                <c:pt idx="192">
                  <c:v>4435.83</c:v>
                </c:pt>
                <c:pt idx="193">
                  <c:v>4459.3</c:v>
                </c:pt>
                <c:pt idx="194">
                  <c:v>4482.7700000000004</c:v>
                </c:pt>
                <c:pt idx="195">
                  <c:v>4506.24</c:v>
                </c:pt>
                <c:pt idx="196">
                  <c:v>4529.71</c:v>
                </c:pt>
                <c:pt idx="197">
                  <c:v>4553.18</c:v>
                </c:pt>
                <c:pt idx="198">
                  <c:v>4572.6365470000001</c:v>
                </c:pt>
                <c:pt idx="199">
                  <c:v>4572.6365470000001</c:v>
                </c:pt>
                <c:pt idx="200">
                  <c:v>4572.6365470000001</c:v>
                </c:pt>
                <c:pt idx="201">
                  <c:v>4576.6499999999996</c:v>
                </c:pt>
                <c:pt idx="202">
                  <c:v>4600.12</c:v>
                </c:pt>
                <c:pt idx="203">
                  <c:v>4623.59</c:v>
                </c:pt>
                <c:pt idx="204">
                  <c:v>4647.0600000000004</c:v>
                </c:pt>
                <c:pt idx="205">
                  <c:v>4670.53</c:v>
                </c:pt>
                <c:pt idx="206">
                  <c:v>4694</c:v>
                </c:pt>
              </c:numCache>
            </c:numRef>
          </c:xVal>
          <c:yVal>
            <c:numRef>
              <c:f>Temperature!$E$2:$E$208</c:f>
              <c:numCache>
                <c:formatCode>General</c:formatCode>
                <c:ptCount val="207"/>
                <c:pt idx="0">
                  <c:v>302.39999999999998</c:v>
                </c:pt>
                <c:pt idx="1">
                  <c:v>302.97639249999997</c:v>
                </c:pt>
                <c:pt idx="2">
                  <c:v>303.52773200000001</c:v>
                </c:pt>
                <c:pt idx="3">
                  <c:v>304.04193959999998</c:v>
                </c:pt>
                <c:pt idx="4">
                  <c:v>304.52201839999998</c:v>
                </c:pt>
                <c:pt idx="5">
                  <c:v>304.97124860000002</c:v>
                </c:pt>
                <c:pt idx="6">
                  <c:v>305.39225190000002</c:v>
                </c:pt>
                <c:pt idx="7">
                  <c:v>305.39225190000002</c:v>
                </c:pt>
                <c:pt idx="8">
                  <c:v>305.39225190000002</c:v>
                </c:pt>
                <c:pt idx="9">
                  <c:v>305.39234629999999</c:v>
                </c:pt>
                <c:pt idx="10">
                  <c:v>305.78743229999998</c:v>
                </c:pt>
                <c:pt idx="11">
                  <c:v>306.15864169999998</c:v>
                </c:pt>
                <c:pt idx="12">
                  <c:v>306.50764950000001</c:v>
                </c:pt>
                <c:pt idx="13">
                  <c:v>306.83602689999998</c:v>
                </c:pt>
                <c:pt idx="14">
                  <c:v>307.1451955</c:v>
                </c:pt>
                <c:pt idx="15">
                  <c:v>307.43643350000002</c:v>
                </c:pt>
                <c:pt idx="16">
                  <c:v>307.710893</c:v>
                </c:pt>
                <c:pt idx="17">
                  <c:v>307.96962250000001</c:v>
                </c:pt>
                <c:pt idx="18">
                  <c:v>308.21358379999998</c:v>
                </c:pt>
                <c:pt idx="19">
                  <c:v>308.44364869999998</c:v>
                </c:pt>
                <c:pt idx="20">
                  <c:v>308.66065880000002</c:v>
                </c:pt>
                <c:pt idx="21">
                  <c:v>308.86537070000003</c:v>
                </c:pt>
                <c:pt idx="22">
                  <c:v>309.05850020000003</c:v>
                </c:pt>
                <c:pt idx="23">
                  <c:v>309.24070660000001</c:v>
                </c:pt>
                <c:pt idx="24">
                  <c:v>309.41260060000002</c:v>
                </c:pt>
                <c:pt idx="25">
                  <c:v>309.5747763</c:v>
                </c:pt>
                <c:pt idx="26">
                  <c:v>309.72777020000001</c:v>
                </c:pt>
                <c:pt idx="27">
                  <c:v>309.87205169999999</c:v>
                </c:pt>
                <c:pt idx="28">
                  <c:v>310.00812999999999</c:v>
                </c:pt>
                <c:pt idx="29">
                  <c:v>310.13645980000001</c:v>
                </c:pt>
                <c:pt idx="30">
                  <c:v>310.25739299999998</c:v>
                </c:pt>
                <c:pt idx="31">
                  <c:v>310.37133619999997</c:v>
                </c:pt>
                <c:pt idx="32">
                  <c:v>310.47871190000001</c:v>
                </c:pt>
                <c:pt idx="33">
                  <c:v>310.57980329999998</c:v>
                </c:pt>
                <c:pt idx="34">
                  <c:v>310.67493430000002</c:v>
                </c:pt>
                <c:pt idx="35">
                  <c:v>310.76447150000001</c:v>
                </c:pt>
                <c:pt idx="36">
                  <c:v>310.84866670000002</c:v>
                </c:pt>
                <c:pt idx="37">
                  <c:v>310.92779000000002</c:v>
                </c:pt>
                <c:pt idx="38">
                  <c:v>311.00214119999998</c:v>
                </c:pt>
                <c:pt idx="39">
                  <c:v>311.0719474</c:v>
                </c:pt>
                <c:pt idx="40">
                  <c:v>311.13743770000002</c:v>
                </c:pt>
                <c:pt idx="41">
                  <c:v>311.19885679999999</c:v>
                </c:pt>
                <c:pt idx="42">
                  <c:v>311.25640299999998</c:v>
                </c:pt>
                <c:pt idx="43">
                  <c:v>311.31027019999999</c:v>
                </c:pt>
                <c:pt idx="44">
                  <c:v>311.22536059999999</c:v>
                </c:pt>
                <c:pt idx="45">
                  <c:v>310.93862480000001</c:v>
                </c:pt>
                <c:pt idx="46">
                  <c:v>310.6611734</c:v>
                </c:pt>
                <c:pt idx="47">
                  <c:v>310.39273689999999</c:v>
                </c:pt>
                <c:pt idx="48">
                  <c:v>310.13299569999998</c:v>
                </c:pt>
                <c:pt idx="49">
                  <c:v>309.88172400000002</c:v>
                </c:pt>
                <c:pt idx="50">
                  <c:v>309.63862590000002</c:v>
                </c:pt>
                <c:pt idx="51">
                  <c:v>309.40350239999998</c:v>
                </c:pt>
                <c:pt idx="52">
                  <c:v>309.17606019999999</c:v>
                </c:pt>
                <c:pt idx="53">
                  <c:v>308.9560583</c:v>
                </c:pt>
                <c:pt idx="54">
                  <c:v>308.74324319999999</c:v>
                </c:pt>
                <c:pt idx="55">
                  <c:v>308.53743120000001</c:v>
                </c:pt>
                <c:pt idx="56">
                  <c:v>308.33836000000002</c:v>
                </c:pt>
                <c:pt idx="57">
                  <c:v>308.14578310000002</c:v>
                </c:pt>
                <c:pt idx="58">
                  <c:v>307.95951669999999</c:v>
                </c:pt>
                <c:pt idx="59">
                  <c:v>307.77939629999997</c:v>
                </c:pt>
                <c:pt idx="60">
                  <c:v>307.60515839999999</c:v>
                </c:pt>
                <c:pt idx="61">
                  <c:v>307.4365818</c:v>
                </c:pt>
                <c:pt idx="62">
                  <c:v>307.273596</c:v>
                </c:pt>
                <c:pt idx="63">
                  <c:v>307.11595160000002</c:v>
                </c:pt>
                <c:pt idx="64">
                  <c:v>306.96344929999998</c:v>
                </c:pt>
                <c:pt idx="65">
                  <c:v>306.81594209999997</c:v>
                </c:pt>
                <c:pt idx="66">
                  <c:v>306.67331840000003</c:v>
                </c:pt>
                <c:pt idx="67">
                  <c:v>306.5353647</c:v>
                </c:pt>
                <c:pt idx="68">
                  <c:v>306.4019088</c:v>
                </c:pt>
                <c:pt idx="69">
                  <c:v>306.2728793</c:v>
                </c:pt>
                <c:pt idx="70">
                  <c:v>306.14809580000002</c:v>
                </c:pt>
                <c:pt idx="71">
                  <c:v>306.02739739999998</c:v>
                </c:pt>
                <c:pt idx="72">
                  <c:v>305.91066050000001</c:v>
                </c:pt>
                <c:pt idx="73">
                  <c:v>305.79779980000001</c:v>
                </c:pt>
                <c:pt idx="74">
                  <c:v>305.68864619999999</c:v>
                </c:pt>
                <c:pt idx="75">
                  <c:v>305.58306340000001</c:v>
                </c:pt>
                <c:pt idx="76">
                  <c:v>305.48098549999997</c:v>
                </c:pt>
                <c:pt idx="77">
                  <c:v>305.38227879999999</c:v>
                </c:pt>
                <c:pt idx="78">
                  <c:v>305.28681230000001</c:v>
                </c:pt>
                <c:pt idx="79">
                  <c:v>305.19448310000001</c:v>
                </c:pt>
                <c:pt idx="80">
                  <c:v>305.10522859999998</c:v>
                </c:pt>
                <c:pt idx="81">
                  <c:v>305.0189125</c:v>
                </c:pt>
                <c:pt idx="82">
                  <c:v>304.93542639999998</c:v>
                </c:pt>
                <c:pt idx="83">
                  <c:v>304.85471319999999</c:v>
                </c:pt>
                <c:pt idx="84">
                  <c:v>304.77667350000002</c:v>
                </c:pt>
                <c:pt idx="85">
                  <c:v>304.70120059999999</c:v>
                </c:pt>
                <c:pt idx="86">
                  <c:v>304.62820970000001</c:v>
                </c:pt>
                <c:pt idx="87">
                  <c:v>304.55765530000002</c:v>
                </c:pt>
                <c:pt idx="88">
                  <c:v>304.48942790000001</c:v>
                </c:pt>
                <c:pt idx="89">
                  <c:v>304.42344120000001</c:v>
                </c:pt>
                <c:pt idx="90">
                  <c:v>304.35964660000002</c:v>
                </c:pt>
                <c:pt idx="91">
                  <c:v>304.29797029999997</c:v>
                </c:pt>
                <c:pt idx="92">
                  <c:v>304.23832590000001</c:v>
                </c:pt>
                <c:pt idx="93">
                  <c:v>304.1806449</c:v>
                </c:pt>
                <c:pt idx="94">
                  <c:v>304.1249014</c:v>
                </c:pt>
                <c:pt idx="95">
                  <c:v>304.07100709999997</c:v>
                </c:pt>
                <c:pt idx="96">
                  <c:v>304.01889629999999</c:v>
                </c:pt>
                <c:pt idx="97">
                  <c:v>303.96850339999997</c:v>
                </c:pt>
                <c:pt idx="98">
                  <c:v>303.91976299999999</c:v>
                </c:pt>
                <c:pt idx="99">
                  <c:v>303.87264900000002</c:v>
                </c:pt>
                <c:pt idx="100">
                  <c:v>303.82710689999999</c:v>
                </c:pt>
                <c:pt idx="101">
                  <c:v>303.7830702</c:v>
                </c:pt>
                <c:pt idx="102">
                  <c:v>303.7404861</c:v>
                </c:pt>
                <c:pt idx="103">
                  <c:v>303.69930290000002</c:v>
                </c:pt>
                <c:pt idx="104">
                  <c:v>303.65947469999998</c:v>
                </c:pt>
                <c:pt idx="105">
                  <c:v>303.62097399999999</c:v>
                </c:pt>
                <c:pt idx="106">
                  <c:v>303.5837454</c:v>
                </c:pt>
                <c:pt idx="107">
                  <c:v>303.54774730000003</c:v>
                </c:pt>
                <c:pt idx="108">
                  <c:v>303.51293950000002</c:v>
                </c:pt>
                <c:pt idx="109">
                  <c:v>303.47928400000001</c:v>
                </c:pt>
                <c:pt idx="110">
                  <c:v>303.44673929999999</c:v>
                </c:pt>
                <c:pt idx="111">
                  <c:v>303.41527000000002</c:v>
                </c:pt>
                <c:pt idx="112">
                  <c:v>303.38484319999998</c:v>
                </c:pt>
                <c:pt idx="113">
                  <c:v>303.35542629999998</c:v>
                </c:pt>
                <c:pt idx="114">
                  <c:v>303.32698859999999</c:v>
                </c:pt>
                <c:pt idx="115">
                  <c:v>303.29949720000002</c:v>
                </c:pt>
                <c:pt idx="116">
                  <c:v>303.27290900000003</c:v>
                </c:pt>
                <c:pt idx="117">
                  <c:v>303.24720350000001</c:v>
                </c:pt>
                <c:pt idx="118">
                  <c:v>303.22235269999999</c:v>
                </c:pt>
                <c:pt idx="119">
                  <c:v>303.19833010000002</c:v>
                </c:pt>
                <c:pt idx="120">
                  <c:v>303.17511029999997</c:v>
                </c:pt>
                <c:pt idx="121">
                  <c:v>303.15265840000001</c:v>
                </c:pt>
                <c:pt idx="122">
                  <c:v>303.13094999999998</c:v>
                </c:pt>
                <c:pt idx="123">
                  <c:v>303.10996360000001</c:v>
                </c:pt>
                <c:pt idx="124">
                  <c:v>303.08967619999999</c:v>
                </c:pt>
                <c:pt idx="125">
                  <c:v>303.0700655</c:v>
                </c:pt>
                <c:pt idx="126">
                  <c:v>303.0511085</c:v>
                </c:pt>
                <c:pt idx="127">
                  <c:v>303.0327777</c:v>
                </c:pt>
                <c:pt idx="128">
                  <c:v>303.01505650000001</c:v>
                </c:pt>
                <c:pt idx="129">
                  <c:v>302.99792489999999</c:v>
                </c:pt>
                <c:pt idx="130">
                  <c:v>302.9813638</c:v>
                </c:pt>
                <c:pt idx="131">
                  <c:v>302.96535499999999</c:v>
                </c:pt>
                <c:pt idx="132">
                  <c:v>302.9498767</c:v>
                </c:pt>
                <c:pt idx="133">
                  <c:v>302.93491169999999</c:v>
                </c:pt>
                <c:pt idx="134">
                  <c:v>302.92044429999999</c:v>
                </c:pt>
                <c:pt idx="135">
                  <c:v>302.9064583</c:v>
                </c:pt>
                <c:pt idx="136">
                  <c:v>302.89293830000003</c:v>
                </c:pt>
                <c:pt idx="137">
                  <c:v>302.87986740000002</c:v>
                </c:pt>
                <c:pt idx="138">
                  <c:v>302.86722420000001</c:v>
                </c:pt>
                <c:pt idx="139">
                  <c:v>302.8549994</c:v>
                </c:pt>
                <c:pt idx="140">
                  <c:v>302.84317950000002</c:v>
                </c:pt>
                <c:pt idx="141">
                  <c:v>302.83175169999998</c:v>
                </c:pt>
                <c:pt idx="142">
                  <c:v>302.82070390000001</c:v>
                </c:pt>
                <c:pt idx="143">
                  <c:v>302.81002480000001</c:v>
                </c:pt>
                <c:pt idx="144">
                  <c:v>302.79970359999999</c:v>
                </c:pt>
                <c:pt idx="145">
                  <c:v>302.78973029999997</c:v>
                </c:pt>
                <c:pt idx="146">
                  <c:v>302.78007530000002</c:v>
                </c:pt>
                <c:pt idx="147">
                  <c:v>302.77073610000002</c:v>
                </c:pt>
                <c:pt idx="148">
                  <c:v>302.76170630000001</c:v>
                </c:pt>
                <c:pt idx="149">
                  <c:v>302.75297649999999</c:v>
                </c:pt>
                <c:pt idx="150">
                  <c:v>302.74453820000002</c:v>
                </c:pt>
                <c:pt idx="151">
                  <c:v>302.73638299999999</c:v>
                </c:pt>
                <c:pt idx="152">
                  <c:v>302.72850340000002</c:v>
                </c:pt>
                <c:pt idx="153">
                  <c:v>302.72089219999998</c:v>
                </c:pt>
                <c:pt idx="154">
                  <c:v>302.71353260000001</c:v>
                </c:pt>
                <c:pt idx="155">
                  <c:v>302.70640450000002</c:v>
                </c:pt>
                <c:pt idx="156">
                  <c:v>302.69951329999998</c:v>
                </c:pt>
                <c:pt idx="157">
                  <c:v>302.69285189999999</c:v>
                </c:pt>
                <c:pt idx="158">
                  <c:v>302.68641350000001</c:v>
                </c:pt>
                <c:pt idx="159">
                  <c:v>302.68019170000002</c:v>
                </c:pt>
                <c:pt idx="160">
                  <c:v>302.67418049999998</c:v>
                </c:pt>
                <c:pt idx="161">
                  <c:v>302.66837429999998</c:v>
                </c:pt>
                <c:pt idx="162">
                  <c:v>302.66276800000003</c:v>
                </c:pt>
                <c:pt idx="163">
                  <c:v>302.65735310000002</c:v>
                </c:pt>
                <c:pt idx="164">
                  <c:v>302.6521181</c:v>
                </c:pt>
                <c:pt idx="165">
                  <c:v>302.64705720000001</c:v>
                </c:pt>
                <c:pt idx="166">
                  <c:v>302.5793352</c:v>
                </c:pt>
                <c:pt idx="167">
                  <c:v>302.17907969999999</c:v>
                </c:pt>
                <c:pt idx="168">
                  <c:v>301.78819040000002</c:v>
                </c:pt>
                <c:pt idx="169">
                  <c:v>301.40631209999998</c:v>
                </c:pt>
                <c:pt idx="170">
                  <c:v>301.03317879999997</c:v>
                </c:pt>
                <c:pt idx="171">
                  <c:v>300.66845990000002</c:v>
                </c:pt>
                <c:pt idx="172">
                  <c:v>300.31194199999999</c:v>
                </c:pt>
                <c:pt idx="173">
                  <c:v>299.96339899999998</c:v>
                </c:pt>
                <c:pt idx="174">
                  <c:v>299.62253930000003</c:v>
                </c:pt>
                <c:pt idx="175">
                  <c:v>299.28913979999999</c:v>
                </c:pt>
                <c:pt idx="176">
                  <c:v>298.96289180000002</c:v>
                </c:pt>
                <c:pt idx="177">
                  <c:v>298.64354689999999</c:v>
                </c:pt>
                <c:pt idx="178">
                  <c:v>298.33081870000001</c:v>
                </c:pt>
                <c:pt idx="179">
                  <c:v>298.0244419</c:v>
                </c:pt>
                <c:pt idx="180">
                  <c:v>297.72414650000002</c:v>
                </c:pt>
                <c:pt idx="181">
                  <c:v>297.4296592</c:v>
                </c:pt>
                <c:pt idx="182">
                  <c:v>297.14070770000001</c:v>
                </c:pt>
                <c:pt idx="183">
                  <c:v>296.85700759999997</c:v>
                </c:pt>
                <c:pt idx="184">
                  <c:v>296.57826619999997</c:v>
                </c:pt>
                <c:pt idx="185">
                  <c:v>296.30421810000001</c:v>
                </c:pt>
                <c:pt idx="186">
                  <c:v>296.0345863</c:v>
                </c:pt>
                <c:pt idx="187">
                  <c:v>295.76903040000002</c:v>
                </c:pt>
                <c:pt idx="188">
                  <c:v>295.50718030000002</c:v>
                </c:pt>
                <c:pt idx="189">
                  <c:v>295.24878999999999</c:v>
                </c:pt>
                <c:pt idx="190">
                  <c:v>294.99355939999998</c:v>
                </c:pt>
                <c:pt idx="191">
                  <c:v>294.7411176</c:v>
                </c:pt>
                <c:pt idx="192">
                  <c:v>294.49101050000002</c:v>
                </c:pt>
                <c:pt idx="193">
                  <c:v>294.2428693</c:v>
                </c:pt>
                <c:pt idx="194">
                  <c:v>293.99612239999999</c:v>
                </c:pt>
                <c:pt idx="195">
                  <c:v>293.75036820000003</c:v>
                </c:pt>
                <c:pt idx="196">
                  <c:v>293.50495619999998</c:v>
                </c:pt>
                <c:pt idx="197">
                  <c:v>293.25919709999999</c:v>
                </c:pt>
                <c:pt idx="198">
                  <c:v>293.07153240000002</c:v>
                </c:pt>
                <c:pt idx="199">
                  <c:v>293.07153240000002</c:v>
                </c:pt>
                <c:pt idx="200">
                  <c:v>293.07153240000002</c:v>
                </c:pt>
                <c:pt idx="201">
                  <c:v>293.01226050000002</c:v>
                </c:pt>
                <c:pt idx="202">
                  <c:v>292.76319009999997</c:v>
                </c:pt>
                <c:pt idx="203">
                  <c:v>292.51069580000001</c:v>
                </c:pt>
                <c:pt idx="204">
                  <c:v>292.25327449999997</c:v>
                </c:pt>
                <c:pt idx="205">
                  <c:v>291.98887889999997</c:v>
                </c:pt>
                <c:pt idx="206">
                  <c:v>291.71538170000002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A9-4829-AF25-B74E7941AC32}"/>
            </c:ext>
          </c:extLst>
        </c:ser>
        <c:ser>
          <c:idx val="1"/>
          <c:order val="1"/>
          <c:tx>
            <c:v>Test No 20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Temperature!$A$2:$A$32</c:f>
              <c:numCache>
                <c:formatCode>General</c:formatCode>
                <c:ptCount val="31"/>
                <c:pt idx="0">
                  <c:v>7.6731433999999998</c:v>
                </c:pt>
                <c:pt idx="1">
                  <c:v>153.72818000000001</c:v>
                </c:pt>
                <c:pt idx="2">
                  <c:v>313.63186999999999</c:v>
                </c:pt>
                <c:pt idx="3">
                  <c:v>450.75702000000001</c:v>
                </c:pt>
                <c:pt idx="4">
                  <c:v>597.09130000000005</c:v>
                </c:pt>
                <c:pt idx="5">
                  <c:v>729.73410000000001</c:v>
                </c:pt>
                <c:pt idx="6">
                  <c:v>908.16780000000006</c:v>
                </c:pt>
                <c:pt idx="7">
                  <c:v>1045.5967000000001</c:v>
                </c:pt>
                <c:pt idx="8">
                  <c:v>1210.5482999999999</c:v>
                </c:pt>
                <c:pt idx="9">
                  <c:v>1357.1687999999999</c:v>
                </c:pt>
                <c:pt idx="10">
                  <c:v>1499.1569999999999</c:v>
                </c:pt>
                <c:pt idx="11">
                  <c:v>1650.2773</c:v>
                </c:pt>
                <c:pt idx="12">
                  <c:v>1801.3838000000001</c:v>
                </c:pt>
                <c:pt idx="13">
                  <c:v>1952.4867999999999</c:v>
                </c:pt>
                <c:pt idx="14">
                  <c:v>2098.9712</c:v>
                </c:pt>
                <c:pt idx="15">
                  <c:v>2245.4766</c:v>
                </c:pt>
                <c:pt idx="16">
                  <c:v>2405.6909999999998</c:v>
                </c:pt>
                <c:pt idx="17">
                  <c:v>2538.4385000000002</c:v>
                </c:pt>
                <c:pt idx="18">
                  <c:v>2703.2085000000002</c:v>
                </c:pt>
                <c:pt idx="19">
                  <c:v>2840.5187999999998</c:v>
                </c:pt>
                <c:pt idx="20">
                  <c:v>3000.7121999999999</c:v>
                </c:pt>
                <c:pt idx="21">
                  <c:v>3147.1754999999998</c:v>
                </c:pt>
                <c:pt idx="22">
                  <c:v>3298.2053000000001</c:v>
                </c:pt>
                <c:pt idx="23">
                  <c:v>3453.8220000000001</c:v>
                </c:pt>
                <c:pt idx="24">
                  <c:v>3600.2750999999998</c:v>
                </c:pt>
                <c:pt idx="25">
                  <c:v>3755.8850000000002</c:v>
                </c:pt>
                <c:pt idx="26">
                  <c:v>3902.502</c:v>
                </c:pt>
                <c:pt idx="27">
                  <c:v>4049.2239</c:v>
                </c:pt>
                <c:pt idx="28">
                  <c:v>4200.4840000000004</c:v>
                </c:pt>
                <c:pt idx="29">
                  <c:v>4351.7124000000003</c:v>
                </c:pt>
                <c:pt idx="30">
                  <c:v>4498.3364000000001</c:v>
                </c:pt>
              </c:numCache>
            </c:numRef>
          </c:xVal>
          <c:yVal>
            <c:numRef>
              <c:f>Temperature!$B$2:$B$32</c:f>
              <c:numCache>
                <c:formatCode>General</c:formatCode>
                <c:ptCount val="31"/>
                <c:pt idx="0">
                  <c:v>302.14587</c:v>
                </c:pt>
                <c:pt idx="1">
                  <c:v>305.41219999999998</c:v>
                </c:pt>
                <c:pt idx="2">
                  <c:v>307.70465000000002</c:v>
                </c:pt>
                <c:pt idx="3">
                  <c:v>309.13760000000002</c:v>
                </c:pt>
                <c:pt idx="4">
                  <c:v>310.11223999999999</c:v>
                </c:pt>
                <c:pt idx="5">
                  <c:v>310.77172999999999</c:v>
                </c:pt>
                <c:pt idx="6">
                  <c:v>311.23093</c:v>
                </c:pt>
                <c:pt idx="7">
                  <c:v>310.17169999999999</c:v>
                </c:pt>
                <c:pt idx="8">
                  <c:v>308.59694999999999</c:v>
                </c:pt>
                <c:pt idx="9">
                  <c:v>307.22266000000002</c:v>
                </c:pt>
                <c:pt idx="10">
                  <c:v>306.30667</c:v>
                </c:pt>
                <c:pt idx="11">
                  <c:v>305.56259999999997</c:v>
                </c:pt>
                <c:pt idx="12">
                  <c:v>304.93310000000002</c:v>
                </c:pt>
                <c:pt idx="13">
                  <c:v>304.33224000000001</c:v>
                </c:pt>
                <c:pt idx="14">
                  <c:v>304.07513</c:v>
                </c:pt>
                <c:pt idx="15">
                  <c:v>303.64614999999998</c:v>
                </c:pt>
                <c:pt idx="16">
                  <c:v>303.38909999999998</c:v>
                </c:pt>
                <c:pt idx="17">
                  <c:v>303.18920000000003</c:v>
                </c:pt>
                <c:pt idx="18">
                  <c:v>303.10406</c:v>
                </c:pt>
                <c:pt idx="19">
                  <c:v>303.0188</c:v>
                </c:pt>
                <c:pt idx="20">
                  <c:v>302.93362000000002</c:v>
                </c:pt>
                <c:pt idx="21">
                  <c:v>302.84840000000003</c:v>
                </c:pt>
                <c:pt idx="22">
                  <c:v>302.84910000000002</c:v>
                </c:pt>
                <c:pt idx="23">
                  <c:v>302.76391999999998</c:v>
                </c:pt>
                <c:pt idx="24">
                  <c:v>302.76459999999997</c:v>
                </c:pt>
                <c:pt idx="25">
                  <c:v>302.73669999999998</c:v>
                </c:pt>
                <c:pt idx="26">
                  <c:v>301.39105000000001</c:v>
                </c:pt>
                <c:pt idx="27">
                  <c:v>299.18599999999998</c:v>
                </c:pt>
                <c:pt idx="28">
                  <c:v>297.29610000000002</c:v>
                </c:pt>
                <c:pt idx="29">
                  <c:v>295.66399999999999</c:v>
                </c:pt>
                <c:pt idx="30">
                  <c:v>294.26107999999999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A9-4829-AF25-B74E7941A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832576"/>
        <c:axId val="1947834240"/>
      </c:scatterChart>
      <c:valAx>
        <c:axId val="194783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834240"/>
        <c:crosses val="autoZero"/>
        <c:crossBetween val="midCat"/>
      </c:valAx>
      <c:valAx>
        <c:axId val="19478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83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87630</xdr:rowOff>
    </xdr:from>
    <xdr:to>
      <xdr:col>13</xdr:col>
      <xdr:colOff>91440</xdr:colOff>
      <xdr:row>21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33B7BC-47A4-EC1F-ABD4-725AAE0C5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87630</xdr:rowOff>
    </xdr:from>
    <xdr:to>
      <xdr:col>15</xdr:col>
      <xdr:colOff>228600</xdr:colOff>
      <xdr:row>21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293E06-038A-1C4C-EB4D-AF45FC676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332A-6D9D-4BBB-A48C-C0B4C663BDB1}">
  <dimension ref="A1:E208"/>
  <sheetViews>
    <sheetView tabSelected="1" workbookViewId="0">
      <selection activeCell="O7" sqref="O7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D1" t="s">
        <v>0</v>
      </c>
      <c r="E1" t="s">
        <v>2</v>
      </c>
    </row>
    <row r="2" spans="1:5" x14ac:dyDescent="0.3">
      <c r="A2">
        <v>0</v>
      </c>
      <c r="B2">
        <v>32000</v>
      </c>
      <c r="D2">
        <v>0</v>
      </c>
      <c r="E2">
        <v>32000</v>
      </c>
    </row>
    <row r="3" spans="1:5" x14ac:dyDescent="0.3">
      <c r="A3">
        <v>199.98491000000001</v>
      </c>
      <c r="B3">
        <v>1750607.1</v>
      </c>
      <c r="D3">
        <v>23.47</v>
      </c>
      <c r="E3">
        <v>281483.7867</v>
      </c>
    </row>
    <row r="4" spans="1:5" x14ac:dyDescent="0.3">
      <c r="A4">
        <v>404.51519999999999</v>
      </c>
      <c r="B4">
        <v>3541691</v>
      </c>
      <c r="D4">
        <v>46.94</v>
      </c>
      <c r="E4">
        <v>493710.84110000002</v>
      </c>
    </row>
    <row r="5" spans="1:5" x14ac:dyDescent="0.3">
      <c r="A5">
        <v>595.50774999999999</v>
      </c>
      <c r="B5">
        <v>5454259.5</v>
      </c>
      <c r="D5">
        <v>70.41</v>
      </c>
      <c r="E5">
        <v>697380.46530000004</v>
      </c>
    </row>
    <row r="6" spans="1:5" x14ac:dyDescent="0.3">
      <c r="A6">
        <v>813.71119999999996</v>
      </c>
      <c r="B6">
        <v>7457866.5</v>
      </c>
      <c r="D6">
        <v>93.88</v>
      </c>
      <c r="E6">
        <v>897900.62439999997</v>
      </c>
    </row>
    <row r="7" spans="1:5" x14ac:dyDescent="0.3">
      <c r="A7">
        <v>1009.0685999999999</v>
      </c>
      <c r="B7">
        <v>8965568</v>
      </c>
      <c r="D7">
        <v>117.35</v>
      </c>
      <c r="E7">
        <v>1097269.713</v>
      </c>
    </row>
    <row r="8" spans="1:5" x14ac:dyDescent="0.3">
      <c r="A8">
        <v>1208.2864</v>
      </c>
      <c r="B8">
        <v>8823464</v>
      </c>
      <c r="D8">
        <v>140.81456370000001</v>
      </c>
      <c r="E8">
        <v>1296484.557</v>
      </c>
    </row>
    <row r="9" spans="1:5" x14ac:dyDescent="0.3">
      <c r="A9">
        <v>1412.0618999999999</v>
      </c>
      <c r="B9">
        <v>8752201</v>
      </c>
      <c r="D9">
        <v>140.81456370000001</v>
      </c>
      <c r="E9">
        <v>1296484.557</v>
      </c>
    </row>
    <row r="10" spans="1:5" x14ac:dyDescent="0.3">
      <c r="A10">
        <v>1597.7378000000001</v>
      </c>
      <c r="B10">
        <v>8721461</v>
      </c>
      <c r="D10">
        <v>140.81456370000001</v>
      </c>
      <c r="E10">
        <v>1296484.557</v>
      </c>
    </row>
    <row r="11" spans="1:5" x14ac:dyDescent="0.3">
      <c r="A11">
        <v>1796.9965999999999</v>
      </c>
      <c r="B11">
        <v>8680572</v>
      </c>
      <c r="D11">
        <v>140.82</v>
      </c>
      <c r="E11">
        <v>1296530.781</v>
      </c>
    </row>
    <row r="12" spans="1:5" x14ac:dyDescent="0.3">
      <c r="A12">
        <v>2009.8545999999999</v>
      </c>
      <c r="B12">
        <v>8670020</v>
      </c>
      <c r="D12">
        <v>164.29</v>
      </c>
      <c r="E12">
        <v>1496448.7579999999</v>
      </c>
    </row>
    <row r="13" spans="1:5" x14ac:dyDescent="0.3">
      <c r="A13">
        <v>2200.0637000000002</v>
      </c>
      <c r="B13">
        <v>8649392</v>
      </c>
      <c r="D13">
        <v>187.76</v>
      </c>
      <c r="E13">
        <v>1697288.514</v>
      </c>
    </row>
    <row r="14" spans="1:5" x14ac:dyDescent="0.3">
      <c r="A14">
        <v>2399.3305999999998</v>
      </c>
      <c r="B14">
        <v>8628745</v>
      </c>
      <c r="D14">
        <v>211.23</v>
      </c>
      <c r="E14">
        <v>1899271.1</v>
      </c>
    </row>
    <row r="15" spans="1:5" x14ac:dyDescent="0.3">
      <c r="A15">
        <v>2607.6637999999998</v>
      </c>
      <c r="B15">
        <v>8628324</v>
      </c>
      <c r="D15">
        <v>234.7</v>
      </c>
      <c r="E15">
        <v>2102550.6910000001</v>
      </c>
    </row>
    <row r="16" spans="1:5" x14ac:dyDescent="0.3">
      <c r="A16">
        <v>2793.348</v>
      </c>
      <c r="B16">
        <v>8617826</v>
      </c>
      <c r="D16">
        <v>258.17</v>
      </c>
      <c r="E16">
        <v>2307234.6189999999</v>
      </c>
    </row>
    <row r="17" spans="1:5" x14ac:dyDescent="0.3">
      <c r="A17">
        <v>3001.6729</v>
      </c>
      <c r="B17">
        <v>8597162</v>
      </c>
      <c r="D17">
        <v>281.64</v>
      </c>
      <c r="E17">
        <v>2513397.568</v>
      </c>
    </row>
    <row r="18" spans="1:5" x14ac:dyDescent="0.3">
      <c r="A18">
        <v>3187.3652000000002</v>
      </c>
      <c r="B18">
        <v>8606907</v>
      </c>
      <c r="D18">
        <v>305.11</v>
      </c>
      <c r="E18">
        <v>2721088.807</v>
      </c>
    </row>
    <row r="19" spans="1:5" x14ac:dyDescent="0.3">
      <c r="A19">
        <v>3400.2314000000001</v>
      </c>
      <c r="B19">
        <v>8616598</v>
      </c>
      <c r="D19">
        <v>328.58</v>
      </c>
      <c r="E19">
        <v>2930341.196</v>
      </c>
    </row>
    <row r="20" spans="1:5" x14ac:dyDescent="0.3">
      <c r="A20">
        <v>3599.5149999999999</v>
      </c>
      <c r="B20">
        <v>8636437</v>
      </c>
      <c r="D20">
        <v>352.05</v>
      </c>
      <c r="E20">
        <v>3141176.9219999998</v>
      </c>
    </row>
    <row r="21" spans="1:5" x14ac:dyDescent="0.3">
      <c r="A21">
        <v>3798.7777999999998</v>
      </c>
      <c r="B21">
        <v>8605670</v>
      </c>
      <c r="D21">
        <v>375.52</v>
      </c>
      <c r="E21">
        <v>3353609.5559999999</v>
      </c>
    </row>
    <row r="22" spans="1:5" x14ac:dyDescent="0.3">
      <c r="A22">
        <v>4006.2946999999999</v>
      </c>
      <c r="B22">
        <v>6591079.5</v>
      </c>
      <c r="D22">
        <v>398.99</v>
      </c>
      <c r="E22">
        <v>3567650.449</v>
      </c>
    </row>
    <row r="23" spans="1:5" x14ac:dyDescent="0.3">
      <c r="A23">
        <v>4200.2285000000002</v>
      </c>
      <c r="B23">
        <v>4586639</v>
      </c>
      <c r="D23">
        <v>422.46</v>
      </c>
      <c r="E23">
        <v>3783304.9249999998</v>
      </c>
    </row>
    <row r="24" spans="1:5" x14ac:dyDescent="0.3">
      <c r="A24">
        <v>4403.2740000000003</v>
      </c>
      <c r="B24">
        <v>2713758.2</v>
      </c>
      <c r="D24">
        <v>445.93</v>
      </c>
      <c r="E24">
        <v>4000576.7030000002</v>
      </c>
    </row>
    <row r="25" spans="1:5" x14ac:dyDescent="0.3">
      <c r="A25">
        <v>4592.7896000000001</v>
      </c>
      <c r="B25">
        <v>982605.6</v>
      </c>
      <c r="D25">
        <v>469.4</v>
      </c>
      <c r="E25">
        <v>4219466.3289999999</v>
      </c>
    </row>
    <row r="26" spans="1:5" x14ac:dyDescent="0.3">
      <c r="D26">
        <v>492.87</v>
      </c>
      <c r="E26">
        <v>4439973.2960000001</v>
      </c>
    </row>
    <row r="27" spans="1:5" x14ac:dyDescent="0.3">
      <c r="D27">
        <v>516.34</v>
      </c>
      <c r="E27">
        <v>4662098.4009999996</v>
      </c>
    </row>
    <row r="28" spans="1:5" x14ac:dyDescent="0.3">
      <c r="D28">
        <v>539.80999999999995</v>
      </c>
      <c r="E28">
        <v>4885839.6730000004</v>
      </c>
    </row>
    <row r="29" spans="1:5" x14ac:dyDescent="0.3">
      <c r="D29">
        <v>563.28</v>
      </c>
      <c r="E29">
        <v>5111191.1500000004</v>
      </c>
    </row>
    <row r="30" spans="1:5" x14ac:dyDescent="0.3">
      <c r="D30">
        <v>586.75</v>
      </c>
      <c r="E30">
        <v>5338153.8969999999</v>
      </c>
    </row>
    <row r="31" spans="1:5" x14ac:dyDescent="0.3">
      <c r="D31">
        <v>610.22</v>
      </c>
      <c r="E31">
        <v>5566726.4479999999</v>
      </c>
    </row>
    <row r="32" spans="1:5" x14ac:dyDescent="0.3">
      <c r="D32">
        <v>633.69000000000005</v>
      </c>
      <c r="E32">
        <v>5796899.7970000003</v>
      </c>
    </row>
    <row r="33" spans="4:5" x14ac:dyDescent="0.3">
      <c r="D33">
        <v>657.16</v>
      </c>
      <c r="E33">
        <v>6028672.716</v>
      </c>
    </row>
    <row r="34" spans="4:5" x14ac:dyDescent="0.3">
      <c r="D34">
        <v>680.63</v>
      </c>
      <c r="E34">
        <v>6262047.8569999998</v>
      </c>
    </row>
    <row r="35" spans="4:5" x14ac:dyDescent="0.3">
      <c r="D35">
        <v>704.1</v>
      </c>
      <c r="E35">
        <v>6497017.7120000003</v>
      </c>
    </row>
    <row r="36" spans="4:5" x14ac:dyDescent="0.3">
      <c r="D36">
        <v>727.57</v>
      </c>
      <c r="E36">
        <v>6733580.2000000002</v>
      </c>
    </row>
    <row r="37" spans="4:5" x14ac:dyDescent="0.3">
      <c r="D37">
        <v>751.04</v>
      </c>
      <c r="E37">
        <v>6971737.7860000003</v>
      </c>
    </row>
    <row r="38" spans="4:5" x14ac:dyDescent="0.3">
      <c r="D38">
        <v>774.51</v>
      </c>
      <c r="E38">
        <v>7211487.04</v>
      </c>
    </row>
    <row r="39" spans="4:5" x14ac:dyDescent="0.3">
      <c r="D39">
        <v>797.98</v>
      </c>
      <c r="E39">
        <v>7452827.1469999999</v>
      </c>
    </row>
    <row r="40" spans="4:5" x14ac:dyDescent="0.3">
      <c r="D40">
        <v>821.45</v>
      </c>
      <c r="E40">
        <v>7695758.8959999997</v>
      </c>
    </row>
    <row r="41" spans="4:5" x14ac:dyDescent="0.3">
      <c r="D41">
        <v>844.92</v>
      </c>
      <c r="E41">
        <v>7940282.051</v>
      </c>
    </row>
    <row r="42" spans="4:5" x14ac:dyDescent="0.3">
      <c r="D42">
        <v>868.39</v>
      </c>
      <c r="E42">
        <v>8186397.2390000001</v>
      </c>
    </row>
    <row r="43" spans="4:5" x14ac:dyDescent="0.3">
      <c r="D43">
        <v>891.86</v>
      </c>
      <c r="E43">
        <v>8434104.6349999998</v>
      </c>
    </row>
    <row r="44" spans="4:5" x14ac:dyDescent="0.3">
      <c r="D44">
        <v>915.33</v>
      </c>
      <c r="E44">
        <v>8683405.6180000007</v>
      </c>
    </row>
    <row r="45" spans="4:5" x14ac:dyDescent="0.3">
      <c r="D45">
        <v>938.8</v>
      </c>
      <c r="E45">
        <v>8934301.6420000009</v>
      </c>
    </row>
    <row r="46" spans="4:5" x14ac:dyDescent="0.3">
      <c r="D46">
        <v>962.27</v>
      </c>
      <c r="E46">
        <v>9082149.0360000003</v>
      </c>
    </row>
    <row r="47" spans="4:5" x14ac:dyDescent="0.3">
      <c r="D47">
        <v>985.74</v>
      </c>
      <c r="E47">
        <v>9070289.3320000004</v>
      </c>
    </row>
    <row r="48" spans="4:5" x14ac:dyDescent="0.3">
      <c r="D48">
        <v>1009.21</v>
      </c>
      <c r="E48">
        <v>9058821.8959999997</v>
      </c>
    </row>
    <row r="49" spans="4:5" x14ac:dyDescent="0.3">
      <c r="D49">
        <v>1032.68</v>
      </c>
      <c r="E49">
        <v>9047728.3019999992</v>
      </c>
    </row>
    <row r="50" spans="4:5" x14ac:dyDescent="0.3">
      <c r="D50">
        <v>1056.1500000000001</v>
      </c>
      <c r="E50">
        <v>9036992.6649999991</v>
      </c>
    </row>
    <row r="51" spans="4:5" x14ac:dyDescent="0.3">
      <c r="D51">
        <v>1079.6199999999999</v>
      </c>
      <c r="E51">
        <v>9026605.1779999994</v>
      </c>
    </row>
    <row r="52" spans="4:5" x14ac:dyDescent="0.3">
      <c r="D52">
        <v>1103.0899999999999</v>
      </c>
      <c r="E52">
        <v>9016553.7640000004</v>
      </c>
    </row>
    <row r="53" spans="4:5" x14ac:dyDescent="0.3">
      <c r="D53">
        <v>1126.56</v>
      </c>
      <c r="E53">
        <v>9006830.1370000001</v>
      </c>
    </row>
    <row r="54" spans="4:5" x14ac:dyDescent="0.3">
      <c r="D54">
        <v>1150.03</v>
      </c>
      <c r="E54">
        <v>8997422.4299999997</v>
      </c>
    </row>
    <row r="55" spans="4:5" x14ac:dyDescent="0.3">
      <c r="D55">
        <v>1173.5</v>
      </c>
      <c r="E55">
        <v>8988320.7870000005</v>
      </c>
    </row>
    <row r="56" spans="4:5" x14ac:dyDescent="0.3">
      <c r="D56">
        <v>1196.97</v>
      </c>
      <c r="E56">
        <v>8979514.9260000009</v>
      </c>
    </row>
    <row r="57" spans="4:5" x14ac:dyDescent="0.3">
      <c r="D57">
        <v>1220.44</v>
      </c>
      <c r="E57">
        <v>8970997.3619999997</v>
      </c>
    </row>
    <row r="58" spans="4:5" x14ac:dyDescent="0.3">
      <c r="D58">
        <v>1243.9100000000001</v>
      </c>
      <c r="E58">
        <v>8962757.409</v>
      </c>
    </row>
    <row r="59" spans="4:5" x14ac:dyDescent="0.3">
      <c r="D59">
        <v>1267.3800000000001</v>
      </c>
      <c r="E59">
        <v>8954785.0390000008</v>
      </c>
    </row>
    <row r="60" spans="4:5" x14ac:dyDescent="0.3">
      <c r="D60">
        <v>1290.8499999999999</v>
      </c>
      <c r="E60">
        <v>8947072.7310000006</v>
      </c>
    </row>
    <row r="61" spans="4:5" x14ac:dyDescent="0.3">
      <c r="D61">
        <v>1314.32</v>
      </c>
      <c r="E61">
        <v>8939613.75</v>
      </c>
    </row>
    <row r="62" spans="4:5" x14ac:dyDescent="0.3">
      <c r="D62">
        <v>1337.79</v>
      </c>
      <c r="E62">
        <v>8932397.3699999992</v>
      </c>
    </row>
    <row r="63" spans="4:5" x14ac:dyDescent="0.3">
      <c r="D63">
        <v>1361.26</v>
      </c>
      <c r="E63">
        <v>8925414.5789999999</v>
      </c>
    </row>
    <row r="64" spans="4:5" x14ac:dyDescent="0.3">
      <c r="D64">
        <v>1384.73</v>
      </c>
      <c r="E64">
        <v>8918662.4020000007</v>
      </c>
    </row>
    <row r="65" spans="4:5" x14ac:dyDescent="0.3">
      <c r="D65">
        <v>1408.2</v>
      </c>
      <c r="E65">
        <v>8912130.6879999992</v>
      </c>
    </row>
    <row r="66" spans="4:5" x14ac:dyDescent="0.3">
      <c r="D66">
        <v>1431.67</v>
      </c>
      <c r="E66">
        <v>8905811.2980000004</v>
      </c>
    </row>
    <row r="67" spans="4:5" x14ac:dyDescent="0.3">
      <c r="D67">
        <v>1455.14</v>
      </c>
      <c r="E67">
        <v>8899698.1889999993</v>
      </c>
    </row>
    <row r="68" spans="4:5" x14ac:dyDescent="0.3">
      <c r="D68">
        <v>1478.61</v>
      </c>
      <c r="E68">
        <v>8893786.7440000009</v>
      </c>
    </row>
    <row r="69" spans="4:5" x14ac:dyDescent="0.3">
      <c r="D69">
        <v>1502.08</v>
      </c>
      <c r="E69">
        <v>8888068.2479999997</v>
      </c>
    </row>
    <row r="70" spans="4:5" x14ac:dyDescent="0.3">
      <c r="D70">
        <v>1525.55</v>
      </c>
      <c r="E70">
        <v>8882535.6500000004</v>
      </c>
    </row>
    <row r="71" spans="4:5" x14ac:dyDescent="0.3">
      <c r="D71">
        <v>1549.02</v>
      </c>
      <c r="E71">
        <v>8877185.9649999999</v>
      </c>
    </row>
    <row r="72" spans="4:5" x14ac:dyDescent="0.3">
      <c r="D72">
        <v>1572.49</v>
      </c>
      <c r="E72">
        <v>8872011.8049999997</v>
      </c>
    </row>
    <row r="73" spans="4:5" x14ac:dyDescent="0.3">
      <c r="D73">
        <v>1595.96</v>
      </c>
      <c r="E73">
        <v>8867006.5769999996</v>
      </c>
    </row>
    <row r="74" spans="4:5" x14ac:dyDescent="0.3">
      <c r="D74">
        <v>1619.43</v>
      </c>
      <c r="E74">
        <v>8862165.1899999995</v>
      </c>
    </row>
    <row r="75" spans="4:5" x14ac:dyDescent="0.3">
      <c r="D75">
        <v>1642.9</v>
      </c>
      <c r="E75">
        <v>8857484.1079999991</v>
      </c>
    </row>
    <row r="76" spans="4:5" x14ac:dyDescent="0.3">
      <c r="D76">
        <v>1666.37</v>
      </c>
      <c r="E76">
        <v>8852956.4030000009</v>
      </c>
    </row>
    <row r="77" spans="4:5" x14ac:dyDescent="0.3">
      <c r="D77">
        <v>1689.84</v>
      </c>
      <c r="E77">
        <v>8848576.4680000003</v>
      </c>
    </row>
    <row r="78" spans="4:5" x14ac:dyDescent="0.3">
      <c r="D78">
        <v>1713.31</v>
      </c>
      <c r="E78">
        <v>8844341.5669999998</v>
      </c>
    </row>
    <row r="79" spans="4:5" x14ac:dyDescent="0.3">
      <c r="D79">
        <v>1736.78</v>
      </c>
      <c r="E79">
        <v>8840246.2009999994</v>
      </c>
    </row>
    <row r="80" spans="4:5" x14ac:dyDescent="0.3">
      <c r="D80">
        <v>1760.25</v>
      </c>
      <c r="E80">
        <v>8836284.9810000006</v>
      </c>
    </row>
    <row r="81" spans="4:5" x14ac:dyDescent="0.3">
      <c r="D81">
        <v>1783.72</v>
      </c>
      <c r="E81">
        <v>8832453.6730000004</v>
      </c>
    </row>
    <row r="82" spans="4:5" x14ac:dyDescent="0.3">
      <c r="D82">
        <v>1807.19</v>
      </c>
      <c r="E82">
        <v>8828749.6659999993</v>
      </c>
    </row>
    <row r="83" spans="4:5" x14ac:dyDescent="0.3">
      <c r="D83">
        <v>1830.66</v>
      </c>
      <c r="E83">
        <v>8825167.3650000002</v>
      </c>
    </row>
    <row r="84" spans="4:5" x14ac:dyDescent="0.3">
      <c r="D84">
        <v>1854.13</v>
      </c>
      <c r="E84">
        <v>8821702.2949999999</v>
      </c>
    </row>
    <row r="85" spans="4:5" x14ac:dyDescent="0.3">
      <c r="D85">
        <v>1877.6</v>
      </c>
      <c r="E85">
        <v>8818352.0930000003</v>
      </c>
    </row>
    <row r="86" spans="4:5" x14ac:dyDescent="0.3">
      <c r="D86">
        <v>1901.07</v>
      </c>
      <c r="E86">
        <v>8815112.6549999993</v>
      </c>
    </row>
    <row r="87" spans="4:5" x14ac:dyDescent="0.3">
      <c r="D87">
        <v>1924.54</v>
      </c>
      <c r="E87">
        <v>8811979.5859999992</v>
      </c>
    </row>
    <row r="88" spans="4:5" x14ac:dyDescent="0.3">
      <c r="D88">
        <v>1948.01</v>
      </c>
      <c r="E88">
        <v>8808949.3839999996</v>
      </c>
    </row>
    <row r="89" spans="4:5" x14ac:dyDescent="0.3">
      <c r="D89">
        <v>1971.48</v>
      </c>
      <c r="E89">
        <v>8806020.1549999993</v>
      </c>
    </row>
    <row r="90" spans="4:5" x14ac:dyDescent="0.3">
      <c r="D90">
        <v>1994.95</v>
      </c>
      <c r="E90">
        <v>8803187.3870000001</v>
      </c>
    </row>
    <row r="91" spans="4:5" x14ac:dyDescent="0.3">
      <c r="D91">
        <v>2018.42</v>
      </c>
      <c r="E91">
        <v>8800447.5209999997</v>
      </c>
    </row>
    <row r="92" spans="4:5" x14ac:dyDescent="0.3">
      <c r="D92">
        <v>2041.89</v>
      </c>
      <c r="E92">
        <v>8797798.5309999995</v>
      </c>
    </row>
    <row r="93" spans="4:5" x14ac:dyDescent="0.3">
      <c r="D93">
        <v>2065.36</v>
      </c>
      <c r="E93">
        <v>8795237.3770000003</v>
      </c>
    </row>
    <row r="94" spans="4:5" x14ac:dyDescent="0.3">
      <c r="D94">
        <v>2088.83</v>
      </c>
      <c r="E94">
        <v>8792760.4849999994</v>
      </c>
    </row>
    <row r="95" spans="4:5" x14ac:dyDescent="0.3">
      <c r="D95">
        <v>2112.3000000000002</v>
      </c>
      <c r="E95">
        <v>8790365.0219999999</v>
      </c>
    </row>
    <row r="96" spans="4:5" x14ac:dyDescent="0.3">
      <c r="D96">
        <v>2135.77</v>
      </c>
      <c r="E96">
        <v>8788049.9100000001</v>
      </c>
    </row>
    <row r="97" spans="4:5" x14ac:dyDescent="0.3">
      <c r="D97">
        <v>2159.2399999999998</v>
      </c>
      <c r="E97">
        <v>8785811.5030000005</v>
      </c>
    </row>
    <row r="98" spans="4:5" x14ac:dyDescent="0.3">
      <c r="D98">
        <v>2182.71</v>
      </c>
      <c r="E98">
        <v>8783647.0779999997</v>
      </c>
    </row>
    <row r="99" spans="4:5" x14ac:dyDescent="0.3">
      <c r="D99">
        <v>2206.1799999999998</v>
      </c>
      <c r="E99">
        <v>8781553.9230000004</v>
      </c>
    </row>
    <row r="100" spans="4:5" x14ac:dyDescent="0.3">
      <c r="D100">
        <v>2229.65</v>
      </c>
      <c r="E100">
        <v>8779529.3399999999</v>
      </c>
    </row>
    <row r="101" spans="4:5" x14ac:dyDescent="0.3">
      <c r="D101">
        <v>2253.12</v>
      </c>
      <c r="E101">
        <v>8777572.2369999997</v>
      </c>
    </row>
    <row r="102" spans="4:5" x14ac:dyDescent="0.3">
      <c r="D102">
        <v>2276.59</v>
      </c>
      <c r="E102">
        <v>8775680.3579999991</v>
      </c>
    </row>
    <row r="103" spans="4:5" x14ac:dyDescent="0.3">
      <c r="D103">
        <v>2300.06</v>
      </c>
      <c r="E103">
        <v>8773850.9590000007</v>
      </c>
    </row>
    <row r="104" spans="4:5" x14ac:dyDescent="0.3">
      <c r="D104">
        <v>2323.5300000000002</v>
      </c>
      <c r="E104">
        <v>8772081.8489999995</v>
      </c>
    </row>
    <row r="105" spans="4:5" x14ac:dyDescent="0.3">
      <c r="D105">
        <v>2347</v>
      </c>
      <c r="E105">
        <v>8770370.8910000008</v>
      </c>
    </row>
    <row r="106" spans="4:5" x14ac:dyDescent="0.3">
      <c r="D106">
        <v>2370.4699999999998</v>
      </c>
      <c r="E106">
        <v>8768716.1779999994</v>
      </c>
    </row>
    <row r="107" spans="4:5" x14ac:dyDescent="0.3">
      <c r="D107">
        <v>2393.94</v>
      </c>
      <c r="E107">
        <v>8767116.568</v>
      </c>
    </row>
    <row r="108" spans="4:5" x14ac:dyDescent="0.3">
      <c r="D108">
        <v>2417.41</v>
      </c>
      <c r="E108">
        <v>8765569.7689999994</v>
      </c>
    </row>
    <row r="109" spans="4:5" x14ac:dyDescent="0.3">
      <c r="D109">
        <v>2440.88</v>
      </c>
      <c r="E109">
        <v>8764074.0500000007</v>
      </c>
    </row>
    <row r="110" spans="4:5" x14ac:dyDescent="0.3">
      <c r="D110">
        <v>2464.35</v>
      </c>
      <c r="E110">
        <v>8762627.7530000005</v>
      </c>
    </row>
    <row r="111" spans="4:5" x14ac:dyDescent="0.3">
      <c r="D111">
        <v>2487.8200000000002</v>
      </c>
      <c r="E111">
        <v>8761229.2939999998</v>
      </c>
    </row>
    <row r="112" spans="4:5" x14ac:dyDescent="0.3">
      <c r="D112">
        <v>2511.29</v>
      </c>
      <c r="E112">
        <v>8759876.9639999997</v>
      </c>
    </row>
    <row r="113" spans="4:5" x14ac:dyDescent="0.3">
      <c r="D113">
        <v>2534.7600000000002</v>
      </c>
      <c r="E113">
        <v>8758569.2860000003</v>
      </c>
    </row>
    <row r="114" spans="4:5" x14ac:dyDescent="0.3">
      <c r="D114">
        <v>2558.23</v>
      </c>
      <c r="E114">
        <v>8757304.8969999999</v>
      </c>
    </row>
    <row r="115" spans="4:5" x14ac:dyDescent="0.3">
      <c r="D115">
        <v>2581.6999999999998</v>
      </c>
      <c r="E115">
        <v>8756082.4480000008</v>
      </c>
    </row>
    <row r="116" spans="4:5" x14ac:dyDescent="0.3">
      <c r="D116">
        <v>2605.17</v>
      </c>
      <c r="E116">
        <v>8754900.6569999997</v>
      </c>
    </row>
    <row r="117" spans="4:5" x14ac:dyDescent="0.3">
      <c r="D117">
        <v>2628.64</v>
      </c>
      <c r="E117">
        <v>8753758.1649999991</v>
      </c>
    </row>
    <row r="118" spans="4:5" x14ac:dyDescent="0.3">
      <c r="D118">
        <v>2652.11</v>
      </c>
      <c r="E118">
        <v>8752653.1889999993</v>
      </c>
    </row>
    <row r="119" spans="4:5" x14ac:dyDescent="0.3">
      <c r="D119">
        <v>2675.58</v>
      </c>
      <c r="E119">
        <v>8751584.8709999993</v>
      </c>
    </row>
    <row r="120" spans="4:5" x14ac:dyDescent="0.3">
      <c r="D120">
        <v>2699.05</v>
      </c>
      <c r="E120">
        <v>8750552.0549999997</v>
      </c>
    </row>
    <row r="121" spans="4:5" x14ac:dyDescent="0.3">
      <c r="D121">
        <v>2722.52</v>
      </c>
      <c r="E121">
        <v>8749553.6370000001</v>
      </c>
    </row>
    <row r="122" spans="4:5" x14ac:dyDescent="0.3">
      <c r="D122">
        <v>2745.99</v>
      </c>
      <c r="E122">
        <v>8748588.5669999998</v>
      </c>
    </row>
    <row r="123" spans="4:5" x14ac:dyDescent="0.3">
      <c r="D123">
        <v>2769.46</v>
      </c>
      <c r="E123">
        <v>8747655.3949999996</v>
      </c>
    </row>
    <row r="124" spans="4:5" x14ac:dyDescent="0.3">
      <c r="D124">
        <v>2792.93</v>
      </c>
      <c r="E124">
        <v>8746753.1070000008</v>
      </c>
    </row>
    <row r="125" spans="4:5" x14ac:dyDescent="0.3">
      <c r="D125">
        <v>2816.4</v>
      </c>
      <c r="E125">
        <v>8745880.8169999998</v>
      </c>
    </row>
    <row r="126" spans="4:5" x14ac:dyDescent="0.3">
      <c r="D126">
        <v>2839.87</v>
      </c>
      <c r="E126">
        <v>8745037.5639999993</v>
      </c>
    </row>
    <row r="127" spans="4:5" x14ac:dyDescent="0.3">
      <c r="D127">
        <v>2863.34</v>
      </c>
      <c r="E127">
        <v>8744222.4260000009</v>
      </c>
    </row>
    <row r="128" spans="4:5" x14ac:dyDescent="0.3">
      <c r="D128">
        <v>2886.81</v>
      </c>
      <c r="E128">
        <v>8743434.4480000008</v>
      </c>
    </row>
    <row r="129" spans="4:5" x14ac:dyDescent="0.3">
      <c r="D129">
        <v>2910.28</v>
      </c>
      <c r="E129">
        <v>8742672.4890000001</v>
      </c>
    </row>
    <row r="130" spans="4:5" x14ac:dyDescent="0.3">
      <c r="D130">
        <v>2933.75</v>
      </c>
      <c r="E130">
        <v>8741935.8570000008</v>
      </c>
    </row>
    <row r="131" spans="4:5" x14ac:dyDescent="0.3">
      <c r="D131">
        <v>2957.22</v>
      </c>
      <c r="E131">
        <v>8741223.7239999995</v>
      </c>
    </row>
    <row r="132" spans="4:5" x14ac:dyDescent="0.3">
      <c r="D132">
        <v>2980.69</v>
      </c>
      <c r="E132">
        <v>8740535.2990000006</v>
      </c>
    </row>
    <row r="133" spans="4:5" x14ac:dyDescent="0.3">
      <c r="D133">
        <v>3004.16</v>
      </c>
      <c r="E133">
        <v>8739869.8220000006</v>
      </c>
    </row>
    <row r="134" spans="4:5" x14ac:dyDescent="0.3">
      <c r="D134">
        <v>3027.63</v>
      </c>
      <c r="E134">
        <v>8739226.3900000006</v>
      </c>
    </row>
    <row r="135" spans="4:5" x14ac:dyDescent="0.3">
      <c r="D135">
        <v>3051.1</v>
      </c>
      <c r="E135">
        <v>8738604.2899999991</v>
      </c>
    </row>
    <row r="136" spans="4:5" x14ac:dyDescent="0.3">
      <c r="D136">
        <v>3074.57</v>
      </c>
      <c r="E136">
        <v>8738002.8680000007</v>
      </c>
    </row>
    <row r="137" spans="4:5" x14ac:dyDescent="0.3">
      <c r="D137">
        <v>3098.04</v>
      </c>
      <c r="E137">
        <v>8737421.4539999999</v>
      </c>
    </row>
    <row r="138" spans="4:5" x14ac:dyDescent="0.3">
      <c r="D138">
        <v>3121.51</v>
      </c>
      <c r="E138">
        <v>8736859.4059999995</v>
      </c>
    </row>
    <row r="139" spans="4:5" x14ac:dyDescent="0.3">
      <c r="D139">
        <v>3144.98</v>
      </c>
      <c r="E139">
        <v>8736316.0209999997</v>
      </c>
    </row>
    <row r="140" spans="4:5" x14ac:dyDescent="0.3">
      <c r="D140">
        <v>3168.45</v>
      </c>
      <c r="E140">
        <v>8735790.4140000008</v>
      </c>
    </row>
    <row r="141" spans="4:5" x14ac:dyDescent="0.3">
      <c r="D141">
        <v>3191.92</v>
      </c>
      <c r="E141">
        <v>8735282.1950000003</v>
      </c>
    </row>
    <row r="142" spans="4:5" x14ac:dyDescent="0.3">
      <c r="D142">
        <v>3215.39</v>
      </c>
      <c r="E142">
        <v>8734790.8039999995</v>
      </c>
    </row>
    <row r="143" spans="4:5" x14ac:dyDescent="0.3">
      <c r="D143">
        <v>3238.86</v>
      </c>
      <c r="E143">
        <v>8734315.7109999992</v>
      </c>
    </row>
    <row r="144" spans="4:5" x14ac:dyDescent="0.3">
      <c r="D144">
        <v>3262.33</v>
      </c>
      <c r="E144">
        <v>8733856.4120000005</v>
      </c>
    </row>
    <row r="145" spans="4:5" x14ac:dyDescent="0.3">
      <c r="D145">
        <v>3285.8</v>
      </c>
      <c r="E145">
        <v>8733412.4350000005</v>
      </c>
    </row>
    <row r="146" spans="4:5" x14ac:dyDescent="0.3">
      <c r="D146">
        <v>3309.27</v>
      </c>
      <c r="E146">
        <v>8732983.3340000007</v>
      </c>
    </row>
    <row r="147" spans="4:5" x14ac:dyDescent="0.3">
      <c r="D147">
        <v>3332.74</v>
      </c>
      <c r="E147">
        <v>8732568.693</v>
      </c>
    </row>
    <row r="148" spans="4:5" x14ac:dyDescent="0.3">
      <c r="D148">
        <v>3356.21</v>
      </c>
      <c r="E148">
        <v>8732167.284</v>
      </c>
    </row>
    <row r="149" spans="4:5" x14ac:dyDescent="0.3">
      <c r="D149">
        <v>3379.68</v>
      </c>
      <c r="E149">
        <v>8731779.0030000005</v>
      </c>
    </row>
    <row r="150" spans="4:5" x14ac:dyDescent="0.3">
      <c r="D150">
        <v>3403.15</v>
      </c>
      <c r="E150">
        <v>8731403.5830000006</v>
      </c>
    </row>
    <row r="151" spans="4:5" x14ac:dyDescent="0.3">
      <c r="D151">
        <v>3426.62</v>
      </c>
      <c r="E151">
        <v>8731040.6390000004</v>
      </c>
    </row>
    <row r="152" spans="4:5" x14ac:dyDescent="0.3">
      <c r="D152">
        <v>3450.09</v>
      </c>
      <c r="E152">
        <v>8730689.8059999999</v>
      </c>
    </row>
    <row r="153" spans="4:5" x14ac:dyDescent="0.3">
      <c r="D153">
        <v>3473.56</v>
      </c>
      <c r="E153">
        <v>8730350.7430000007</v>
      </c>
    </row>
    <row r="154" spans="4:5" x14ac:dyDescent="0.3">
      <c r="D154">
        <v>3497.03</v>
      </c>
      <c r="E154">
        <v>8730023.1349999998</v>
      </c>
    </row>
    <row r="155" spans="4:5" x14ac:dyDescent="0.3">
      <c r="D155">
        <v>3520.5</v>
      </c>
      <c r="E155">
        <v>8729706.6870000008</v>
      </c>
    </row>
    <row r="156" spans="4:5" x14ac:dyDescent="0.3">
      <c r="D156">
        <v>3543.97</v>
      </c>
      <c r="E156">
        <v>8729400.6950000003</v>
      </c>
    </row>
    <row r="157" spans="4:5" x14ac:dyDescent="0.3">
      <c r="D157">
        <v>3567.44</v>
      </c>
      <c r="E157">
        <v>8729104.3249999993</v>
      </c>
    </row>
    <row r="158" spans="4:5" x14ac:dyDescent="0.3">
      <c r="D158">
        <v>3590.91</v>
      </c>
      <c r="E158">
        <v>8728817.8039999995</v>
      </c>
    </row>
    <row r="159" spans="4:5" x14ac:dyDescent="0.3">
      <c r="D159">
        <v>3614.38</v>
      </c>
      <c r="E159">
        <v>8728540.8350000009</v>
      </c>
    </row>
    <row r="160" spans="4:5" x14ac:dyDescent="0.3">
      <c r="D160">
        <v>3637.85</v>
      </c>
      <c r="E160">
        <v>8728273.1329999994</v>
      </c>
    </row>
    <row r="161" spans="4:5" x14ac:dyDescent="0.3">
      <c r="D161">
        <v>3661.32</v>
      </c>
      <c r="E161">
        <v>8728014.4350000005</v>
      </c>
    </row>
    <row r="162" spans="4:5" x14ac:dyDescent="0.3">
      <c r="D162">
        <v>3684.79</v>
      </c>
      <c r="E162">
        <v>8727764.4900000002</v>
      </c>
    </row>
    <row r="163" spans="4:5" x14ac:dyDescent="0.3">
      <c r="D163">
        <v>3708.26</v>
      </c>
      <c r="E163">
        <v>8727523.068</v>
      </c>
    </row>
    <row r="164" spans="4:5" x14ac:dyDescent="0.3">
      <c r="D164">
        <v>3731.73</v>
      </c>
      <c r="E164">
        <v>8727289.9499999993</v>
      </c>
    </row>
    <row r="165" spans="4:5" x14ac:dyDescent="0.3">
      <c r="D165">
        <v>3755.2</v>
      </c>
      <c r="E165">
        <v>8727064.7919999994</v>
      </c>
    </row>
    <row r="166" spans="4:5" x14ac:dyDescent="0.3">
      <c r="D166">
        <v>3778.67</v>
      </c>
      <c r="E166">
        <v>8726847.1280000005</v>
      </c>
    </row>
    <row r="167" spans="4:5" x14ac:dyDescent="0.3">
      <c r="D167">
        <v>3802.14</v>
      </c>
      <c r="E167">
        <v>8726636.6980000008</v>
      </c>
    </row>
    <row r="168" spans="4:5" x14ac:dyDescent="0.3">
      <c r="D168">
        <v>3825.61</v>
      </c>
      <c r="E168">
        <v>8683323.3949999996</v>
      </c>
    </row>
    <row r="169" spans="4:5" x14ac:dyDescent="0.3">
      <c r="D169">
        <v>3849.08</v>
      </c>
      <c r="E169">
        <v>8409805.8149999995</v>
      </c>
    </row>
    <row r="170" spans="4:5" x14ac:dyDescent="0.3">
      <c r="D170">
        <v>3872.55</v>
      </c>
      <c r="E170">
        <v>8139391.71</v>
      </c>
    </row>
    <row r="171" spans="4:5" x14ac:dyDescent="0.3">
      <c r="D171">
        <v>3896.02</v>
      </c>
      <c r="E171">
        <v>7871965.8870000001</v>
      </c>
    </row>
    <row r="172" spans="4:5" x14ac:dyDescent="0.3">
      <c r="D172">
        <v>3919.49</v>
      </c>
      <c r="E172">
        <v>7607484.8289999999</v>
      </c>
    </row>
    <row r="173" spans="4:5" x14ac:dyDescent="0.3">
      <c r="D173">
        <v>3942.96</v>
      </c>
      <c r="E173">
        <v>7345897.8569999998</v>
      </c>
    </row>
    <row r="174" spans="4:5" x14ac:dyDescent="0.3">
      <c r="D174">
        <v>3966.43</v>
      </c>
      <c r="E174">
        <v>7087172.915</v>
      </c>
    </row>
    <row r="175" spans="4:5" x14ac:dyDescent="0.3">
      <c r="D175">
        <v>3989.9</v>
      </c>
      <c r="E175">
        <v>6831278.1100000003</v>
      </c>
    </row>
    <row r="176" spans="4:5" x14ac:dyDescent="0.3">
      <c r="D176">
        <v>4013.37</v>
      </c>
      <c r="E176">
        <v>6578172.051</v>
      </c>
    </row>
    <row r="177" spans="4:5" x14ac:dyDescent="0.3">
      <c r="D177">
        <v>4036.84</v>
      </c>
      <c r="E177">
        <v>6327824.3190000001</v>
      </c>
    </row>
    <row r="178" spans="4:5" x14ac:dyDescent="0.3">
      <c r="D178">
        <v>4060.31</v>
      </c>
      <c r="E178">
        <v>6080193.6550000003</v>
      </c>
    </row>
    <row r="179" spans="4:5" x14ac:dyDescent="0.3">
      <c r="D179">
        <v>4083.78</v>
      </c>
      <c r="E179">
        <v>5835247.3159999996</v>
      </c>
    </row>
    <row r="180" spans="4:5" x14ac:dyDescent="0.3">
      <c r="D180">
        <v>4107.25</v>
      </c>
      <c r="E180">
        <v>5592950.3530000001</v>
      </c>
    </row>
    <row r="181" spans="4:5" x14ac:dyDescent="0.3">
      <c r="D181">
        <v>4130.72</v>
      </c>
      <c r="E181">
        <v>5353271.1310000001</v>
      </c>
    </row>
    <row r="182" spans="4:5" x14ac:dyDescent="0.3">
      <c r="D182">
        <v>4154.1899999999996</v>
      </c>
      <c r="E182">
        <v>5116183.0470000003</v>
      </c>
    </row>
    <row r="183" spans="4:5" x14ac:dyDescent="0.3">
      <c r="D183">
        <v>4177.66</v>
      </c>
      <c r="E183">
        <v>4881648.5779999997</v>
      </c>
    </row>
    <row r="184" spans="4:5" x14ac:dyDescent="0.3">
      <c r="D184">
        <v>4201.13</v>
      </c>
      <c r="E184">
        <v>4649633.6189999999</v>
      </c>
    </row>
    <row r="185" spans="4:5" x14ac:dyDescent="0.3">
      <c r="D185">
        <v>4224.6000000000004</v>
      </c>
      <c r="E185">
        <v>4420109.8229999999</v>
      </c>
    </row>
    <row r="186" spans="4:5" x14ac:dyDescent="0.3">
      <c r="D186">
        <v>4248.07</v>
      </c>
      <c r="E186">
        <v>4193052.6209999998</v>
      </c>
    </row>
    <row r="187" spans="4:5" x14ac:dyDescent="0.3">
      <c r="D187">
        <v>4271.54</v>
      </c>
      <c r="E187">
        <v>3968424.7179999999</v>
      </c>
    </row>
    <row r="188" spans="4:5" x14ac:dyDescent="0.3">
      <c r="D188">
        <v>4295.01</v>
      </c>
      <c r="E188">
        <v>3746194.2549999999</v>
      </c>
    </row>
    <row r="189" spans="4:5" x14ac:dyDescent="0.3">
      <c r="D189">
        <v>4318.4799999999996</v>
      </c>
      <c r="E189">
        <v>3526324.9019999998</v>
      </c>
    </row>
    <row r="190" spans="4:5" x14ac:dyDescent="0.3">
      <c r="D190">
        <v>4341.95</v>
      </c>
      <c r="E190">
        <v>3308778.2170000002</v>
      </c>
    </row>
    <row r="191" spans="4:5" x14ac:dyDescent="0.3">
      <c r="D191">
        <v>4365.42</v>
      </c>
      <c r="E191">
        <v>3093524.5430000001</v>
      </c>
    </row>
    <row r="192" spans="4:5" x14ac:dyDescent="0.3">
      <c r="D192">
        <v>4388.8900000000003</v>
      </c>
      <c r="E192">
        <v>2880530.3870000001</v>
      </c>
    </row>
    <row r="193" spans="4:5" x14ac:dyDescent="0.3">
      <c r="D193">
        <v>4412.3599999999997</v>
      </c>
      <c r="E193">
        <v>2669747.3459999999</v>
      </c>
    </row>
    <row r="194" spans="4:5" x14ac:dyDescent="0.3">
      <c r="D194">
        <v>4435.83</v>
      </c>
      <c r="E194">
        <v>2461109.4279999998</v>
      </c>
    </row>
    <row r="195" spans="4:5" x14ac:dyDescent="0.3">
      <c r="D195">
        <v>4459.3</v>
      </c>
      <c r="E195">
        <v>2254564.662</v>
      </c>
    </row>
    <row r="196" spans="4:5" x14ac:dyDescent="0.3">
      <c r="D196">
        <v>4482.7700000000004</v>
      </c>
      <c r="E196">
        <v>2050001.1470000001</v>
      </c>
    </row>
    <row r="197" spans="4:5" x14ac:dyDescent="0.3">
      <c r="D197">
        <v>4506.24</v>
      </c>
      <c r="E197">
        <v>1847360.2169999999</v>
      </c>
    </row>
    <row r="198" spans="4:5" x14ac:dyDescent="0.3">
      <c r="D198">
        <v>4529.71</v>
      </c>
      <c r="E198">
        <v>1646484.0060000001</v>
      </c>
    </row>
    <row r="199" spans="4:5" x14ac:dyDescent="0.3">
      <c r="D199">
        <v>4553.18</v>
      </c>
      <c r="E199">
        <v>1447184.155</v>
      </c>
    </row>
    <row r="200" spans="4:5" x14ac:dyDescent="0.3">
      <c r="D200">
        <v>4571.0323390000003</v>
      </c>
      <c r="E200">
        <v>1296484.557</v>
      </c>
    </row>
    <row r="201" spans="4:5" x14ac:dyDescent="0.3">
      <c r="D201">
        <v>4571.0323390000003</v>
      </c>
      <c r="E201">
        <v>1296484.557</v>
      </c>
    </row>
    <row r="202" spans="4:5" x14ac:dyDescent="0.3">
      <c r="D202">
        <v>4571.0323390000003</v>
      </c>
      <c r="E202">
        <v>1296484.557</v>
      </c>
    </row>
    <row r="203" spans="4:5" x14ac:dyDescent="0.3">
      <c r="D203">
        <v>4576.6499999999996</v>
      </c>
      <c r="E203">
        <v>1249217.898</v>
      </c>
    </row>
    <row r="204" spans="4:5" x14ac:dyDescent="0.3">
      <c r="D204">
        <v>4600.12</v>
      </c>
      <c r="E204">
        <v>1052176.858</v>
      </c>
    </row>
    <row r="205" spans="4:5" x14ac:dyDescent="0.3">
      <c r="D205">
        <v>4623.59</v>
      </c>
      <c r="E205">
        <v>855379.91850000003</v>
      </c>
    </row>
    <row r="206" spans="4:5" x14ac:dyDescent="0.3">
      <c r="D206">
        <v>4647.0600000000004</v>
      </c>
      <c r="E206">
        <v>657781.84270000004</v>
      </c>
    </row>
    <row r="207" spans="4:5" x14ac:dyDescent="0.3">
      <c r="D207">
        <v>4670.53</v>
      </c>
      <c r="E207">
        <v>457147.27750000003</v>
      </c>
    </row>
    <row r="208" spans="4:5" x14ac:dyDescent="0.3">
      <c r="D208">
        <v>4694</v>
      </c>
      <c r="E208">
        <v>247701.98879999999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C9942-7659-484F-B449-1187661F0CF0}">
  <dimension ref="A1:E208"/>
  <sheetViews>
    <sheetView workbookViewId="0">
      <selection activeCell="K23" sqref="K23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D1" t="s">
        <v>0</v>
      </c>
      <c r="E1" t="s">
        <v>2</v>
      </c>
    </row>
    <row r="2" spans="1:5" x14ac:dyDescent="0.3">
      <c r="A2">
        <v>7.6731433999999998</v>
      </c>
      <c r="B2">
        <v>302.14587</v>
      </c>
      <c r="D2">
        <v>0</v>
      </c>
      <c r="E2">
        <v>302.39999999999998</v>
      </c>
    </row>
    <row r="3" spans="1:5" x14ac:dyDescent="0.3">
      <c r="A3">
        <v>153.72818000000001</v>
      </c>
      <c r="B3">
        <v>305.41219999999998</v>
      </c>
      <c r="D3">
        <v>23.47</v>
      </c>
      <c r="E3">
        <v>302.97639249999997</v>
      </c>
    </row>
    <row r="4" spans="1:5" x14ac:dyDescent="0.3">
      <c r="A4">
        <v>313.63186999999999</v>
      </c>
      <c r="B4">
        <v>307.70465000000002</v>
      </c>
      <c r="D4">
        <v>46.94</v>
      </c>
      <c r="E4">
        <v>303.52773200000001</v>
      </c>
    </row>
    <row r="5" spans="1:5" x14ac:dyDescent="0.3">
      <c r="A5">
        <v>450.75702000000001</v>
      </c>
      <c r="B5">
        <v>309.13760000000002</v>
      </c>
      <c r="D5">
        <v>70.41</v>
      </c>
      <c r="E5">
        <v>304.04193959999998</v>
      </c>
    </row>
    <row r="6" spans="1:5" x14ac:dyDescent="0.3">
      <c r="A6">
        <v>597.09130000000005</v>
      </c>
      <c r="B6">
        <v>310.11223999999999</v>
      </c>
      <c r="D6">
        <v>93.88</v>
      </c>
      <c r="E6">
        <v>304.52201839999998</v>
      </c>
    </row>
    <row r="7" spans="1:5" x14ac:dyDescent="0.3">
      <c r="A7">
        <v>729.73410000000001</v>
      </c>
      <c r="B7">
        <v>310.77172999999999</v>
      </c>
      <c r="D7">
        <v>117.35</v>
      </c>
      <c r="E7">
        <v>304.97124860000002</v>
      </c>
    </row>
    <row r="8" spans="1:5" x14ac:dyDescent="0.3">
      <c r="A8">
        <v>908.16780000000006</v>
      </c>
      <c r="B8">
        <v>311.23093</v>
      </c>
      <c r="D8">
        <v>140.82</v>
      </c>
      <c r="E8">
        <v>305.39225190000002</v>
      </c>
    </row>
    <row r="9" spans="1:5" x14ac:dyDescent="0.3">
      <c r="A9">
        <v>1045.5967000000001</v>
      </c>
      <c r="B9">
        <v>310.17169999999999</v>
      </c>
      <c r="D9">
        <v>140.91125310000001</v>
      </c>
      <c r="E9">
        <v>305.39225190000002</v>
      </c>
    </row>
    <row r="10" spans="1:5" x14ac:dyDescent="0.3">
      <c r="A10">
        <v>1210.5482999999999</v>
      </c>
      <c r="B10">
        <v>308.59694999999999</v>
      </c>
      <c r="D10">
        <v>140.91125310000001</v>
      </c>
      <c r="E10">
        <v>305.39225190000002</v>
      </c>
    </row>
    <row r="11" spans="1:5" x14ac:dyDescent="0.3">
      <c r="A11">
        <v>1357.1687999999999</v>
      </c>
      <c r="B11">
        <v>307.22266000000002</v>
      </c>
      <c r="D11">
        <v>140.91125310000001</v>
      </c>
      <c r="E11">
        <v>305.39234629999999</v>
      </c>
    </row>
    <row r="12" spans="1:5" x14ac:dyDescent="0.3">
      <c r="A12">
        <v>1499.1569999999999</v>
      </c>
      <c r="B12">
        <v>306.30667</v>
      </c>
      <c r="D12">
        <v>164.29</v>
      </c>
      <c r="E12">
        <v>305.78743229999998</v>
      </c>
    </row>
    <row r="13" spans="1:5" x14ac:dyDescent="0.3">
      <c r="A13">
        <v>1650.2773</v>
      </c>
      <c r="B13">
        <v>305.56259999999997</v>
      </c>
      <c r="D13">
        <v>187.76</v>
      </c>
      <c r="E13">
        <v>306.15864169999998</v>
      </c>
    </row>
    <row r="14" spans="1:5" x14ac:dyDescent="0.3">
      <c r="A14">
        <v>1801.3838000000001</v>
      </c>
      <c r="B14">
        <v>304.93310000000002</v>
      </c>
      <c r="D14">
        <v>211.23</v>
      </c>
      <c r="E14">
        <v>306.50764950000001</v>
      </c>
    </row>
    <row r="15" spans="1:5" x14ac:dyDescent="0.3">
      <c r="A15">
        <v>1952.4867999999999</v>
      </c>
      <c r="B15">
        <v>304.33224000000001</v>
      </c>
      <c r="D15">
        <v>234.7</v>
      </c>
      <c r="E15">
        <v>306.83602689999998</v>
      </c>
    </row>
    <row r="16" spans="1:5" x14ac:dyDescent="0.3">
      <c r="A16">
        <v>2098.9712</v>
      </c>
      <c r="B16">
        <v>304.07513</v>
      </c>
      <c r="D16">
        <v>258.17</v>
      </c>
      <c r="E16">
        <v>307.1451955</v>
      </c>
    </row>
    <row r="17" spans="1:5" x14ac:dyDescent="0.3">
      <c r="A17">
        <v>2245.4766</v>
      </c>
      <c r="B17">
        <v>303.64614999999998</v>
      </c>
      <c r="D17">
        <v>281.64</v>
      </c>
      <c r="E17">
        <v>307.43643350000002</v>
      </c>
    </row>
    <row r="18" spans="1:5" x14ac:dyDescent="0.3">
      <c r="A18">
        <v>2405.6909999999998</v>
      </c>
      <c r="B18">
        <v>303.38909999999998</v>
      </c>
      <c r="D18">
        <v>305.11</v>
      </c>
      <c r="E18">
        <v>307.710893</v>
      </c>
    </row>
    <row r="19" spans="1:5" x14ac:dyDescent="0.3">
      <c r="A19">
        <v>2538.4385000000002</v>
      </c>
      <c r="B19">
        <v>303.18920000000003</v>
      </c>
      <c r="D19">
        <v>328.58</v>
      </c>
      <c r="E19">
        <v>307.96962250000001</v>
      </c>
    </row>
    <row r="20" spans="1:5" x14ac:dyDescent="0.3">
      <c r="A20">
        <v>2703.2085000000002</v>
      </c>
      <c r="B20">
        <v>303.10406</v>
      </c>
      <c r="D20">
        <v>352.05</v>
      </c>
      <c r="E20">
        <v>308.21358379999998</v>
      </c>
    </row>
    <row r="21" spans="1:5" x14ac:dyDescent="0.3">
      <c r="A21">
        <v>2840.5187999999998</v>
      </c>
      <c r="B21">
        <v>303.0188</v>
      </c>
      <c r="D21">
        <v>375.52</v>
      </c>
      <c r="E21">
        <v>308.44364869999998</v>
      </c>
    </row>
    <row r="22" spans="1:5" x14ac:dyDescent="0.3">
      <c r="A22">
        <v>3000.7121999999999</v>
      </c>
      <c r="B22">
        <v>302.93362000000002</v>
      </c>
      <c r="D22">
        <v>398.99</v>
      </c>
      <c r="E22">
        <v>308.66065880000002</v>
      </c>
    </row>
    <row r="23" spans="1:5" x14ac:dyDescent="0.3">
      <c r="A23">
        <v>3147.1754999999998</v>
      </c>
      <c r="B23">
        <v>302.84840000000003</v>
      </c>
      <c r="D23">
        <v>422.46</v>
      </c>
      <c r="E23">
        <v>308.86537070000003</v>
      </c>
    </row>
    <row r="24" spans="1:5" x14ac:dyDescent="0.3">
      <c r="A24">
        <v>3298.2053000000001</v>
      </c>
      <c r="B24">
        <v>302.84910000000002</v>
      </c>
      <c r="D24">
        <v>445.93</v>
      </c>
      <c r="E24">
        <v>309.05850020000003</v>
      </c>
    </row>
    <row r="25" spans="1:5" x14ac:dyDescent="0.3">
      <c r="A25">
        <v>3453.8220000000001</v>
      </c>
      <c r="B25">
        <v>302.76391999999998</v>
      </c>
      <c r="D25">
        <v>469.4</v>
      </c>
      <c r="E25">
        <v>309.24070660000001</v>
      </c>
    </row>
    <row r="26" spans="1:5" x14ac:dyDescent="0.3">
      <c r="A26">
        <v>3600.2750999999998</v>
      </c>
      <c r="B26">
        <v>302.76459999999997</v>
      </c>
      <c r="D26">
        <v>492.87</v>
      </c>
      <c r="E26">
        <v>309.41260060000002</v>
      </c>
    </row>
    <row r="27" spans="1:5" x14ac:dyDescent="0.3">
      <c r="A27">
        <v>3755.8850000000002</v>
      </c>
      <c r="B27">
        <v>302.73669999999998</v>
      </c>
      <c r="D27">
        <v>516.34</v>
      </c>
      <c r="E27">
        <v>309.5747763</v>
      </c>
    </row>
    <row r="28" spans="1:5" x14ac:dyDescent="0.3">
      <c r="A28">
        <v>3902.502</v>
      </c>
      <c r="B28">
        <v>301.39105000000001</v>
      </c>
      <c r="D28">
        <v>539.80999999999995</v>
      </c>
      <c r="E28">
        <v>309.72777020000001</v>
      </c>
    </row>
    <row r="29" spans="1:5" x14ac:dyDescent="0.3">
      <c r="A29">
        <v>4049.2239</v>
      </c>
      <c r="B29">
        <v>299.18599999999998</v>
      </c>
      <c r="D29">
        <v>563.28</v>
      </c>
      <c r="E29">
        <v>309.87205169999999</v>
      </c>
    </row>
    <row r="30" spans="1:5" x14ac:dyDescent="0.3">
      <c r="A30">
        <v>4200.4840000000004</v>
      </c>
      <c r="B30">
        <v>297.29610000000002</v>
      </c>
      <c r="D30">
        <v>586.75</v>
      </c>
      <c r="E30">
        <v>310.00812999999999</v>
      </c>
    </row>
    <row r="31" spans="1:5" x14ac:dyDescent="0.3">
      <c r="A31">
        <v>4351.7124000000003</v>
      </c>
      <c r="B31">
        <v>295.66399999999999</v>
      </c>
      <c r="D31">
        <v>610.22</v>
      </c>
      <c r="E31">
        <v>310.13645980000001</v>
      </c>
    </row>
    <row r="32" spans="1:5" x14ac:dyDescent="0.3">
      <c r="A32">
        <v>4498.3364000000001</v>
      </c>
      <c r="B32">
        <v>294.26107999999999</v>
      </c>
      <c r="D32">
        <v>633.69000000000005</v>
      </c>
      <c r="E32">
        <v>310.25739299999998</v>
      </c>
    </row>
    <row r="33" spans="4:5" x14ac:dyDescent="0.3">
      <c r="D33">
        <v>657.16</v>
      </c>
      <c r="E33">
        <v>310.37133619999997</v>
      </c>
    </row>
    <row r="34" spans="4:5" x14ac:dyDescent="0.3">
      <c r="D34">
        <v>680.63</v>
      </c>
      <c r="E34">
        <v>310.47871190000001</v>
      </c>
    </row>
    <row r="35" spans="4:5" x14ac:dyDescent="0.3">
      <c r="D35">
        <v>704.1</v>
      </c>
      <c r="E35">
        <v>310.57980329999998</v>
      </c>
    </row>
    <row r="36" spans="4:5" x14ac:dyDescent="0.3">
      <c r="D36">
        <v>727.57</v>
      </c>
      <c r="E36">
        <v>310.67493430000002</v>
      </c>
    </row>
    <row r="37" spans="4:5" x14ac:dyDescent="0.3">
      <c r="D37">
        <v>751.04</v>
      </c>
      <c r="E37">
        <v>310.76447150000001</v>
      </c>
    </row>
    <row r="38" spans="4:5" x14ac:dyDescent="0.3">
      <c r="D38">
        <v>774.51</v>
      </c>
      <c r="E38">
        <v>310.84866670000002</v>
      </c>
    </row>
    <row r="39" spans="4:5" x14ac:dyDescent="0.3">
      <c r="D39">
        <v>797.98</v>
      </c>
      <c r="E39">
        <v>310.92779000000002</v>
      </c>
    </row>
    <row r="40" spans="4:5" x14ac:dyDescent="0.3">
      <c r="D40">
        <v>821.45</v>
      </c>
      <c r="E40">
        <v>311.00214119999998</v>
      </c>
    </row>
    <row r="41" spans="4:5" x14ac:dyDescent="0.3">
      <c r="D41">
        <v>844.92</v>
      </c>
      <c r="E41">
        <v>311.0719474</v>
      </c>
    </row>
    <row r="42" spans="4:5" x14ac:dyDescent="0.3">
      <c r="D42">
        <v>868.39</v>
      </c>
      <c r="E42">
        <v>311.13743770000002</v>
      </c>
    </row>
    <row r="43" spans="4:5" x14ac:dyDescent="0.3">
      <c r="D43">
        <v>891.86</v>
      </c>
      <c r="E43">
        <v>311.19885679999999</v>
      </c>
    </row>
    <row r="44" spans="4:5" x14ac:dyDescent="0.3">
      <c r="D44">
        <v>915.33</v>
      </c>
      <c r="E44">
        <v>311.25640299999998</v>
      </c>
    </row>
    <row r="45" spans="4:5" x14ac:dyDescent="0.3">
      <c r="D45">
        <v>938.8</v>
      </c>
      <c r="E45">
        <v>311.31027019999999</v>
      </c>
    </row>
    <row r="46" spans="4:5" x14ac:dyDescent="0.3">
      <c r="D46">
        <v>962.27</v>
      </c>
      <c r="E46">
        <v>311.22536059999999</v>
      </c>
    </row>
    <row r="47" spans="4:5" x14ac:dyDescent="0.3">
      <c r="D47">
        <v>985.74</v>
      </c>
      <c r="E47">
        <v>310.93862480000001</v>
      </c>
    </row>
    <row r="48" spans="4:5" x14ac:dyDescent="0.3">
      <c r="D48">
        <v>1009.21</v>
      </c>
      <c r="E48">
        <v>310.6611734</v>
      </c>
    </row>
    <row r="49" spans="4:5" x14ac:dyDescent="0.3">
      <c r="D49">
        <v>1032.68</v>
      </c>
      <c r="E49">
        <v>310.39273689999999</v>
      </c>
    </row>
    <row r="50" spans="4:5" x14ac:dyDescent="0.3">
      <c r="D50">
        <v>1056.1500000000001</v>
      </c>
      <c r="E50">
        <v>310.13299569999998</v>
      </c>
    </row>
    <row r="51" spans="4:5" x14ac:dyDescent="0.3">
      <c r="D51">
        <v>1079.6199999999999</v>
      </c>
      <c r="E51">
        <v>309.88172400000002</v>
      </c>
    </row>
    <row r="52" spans="4:5" x14ac:dyDescent="0.3">
      <c r="D52">
        <v>1103.0899999999999</v>
      </c>
      <c r="E52">
        <v>309.63862590000002</v>
      </c>
    </row>
    <row r="53" spans="4:5" x14ac:dyDescent="0.3">
      <c r="D53">
        <v>1126.56</v>
      </c>
      <c r="E53">
        <v>309.40350239999998</v>
      </c>
    </row>
    <row r="54" spans="4:5" x14ac:dyDescent="0.3">
      <c r="D54">
        <v>1150.03</v>
      </c>
      <c r="E54">
        <v>309.17606019999999</v>
      </c>
    </row>
    <row r="55" spans="4:5" x14ac:dyDescent="0.3">
      <c r="D55">
        <v>1173.5</v>
      </c>
      <c r="E55">
        <v>308.9560583</v>
      </c>
    </row>
    <row r="56" spans="4:5" x14ac:dyDescent="0.3">
      <c r="D56">
        <v>1196.97</v>
      </c>
      <c r="E56">
        <v>308.74324319999999</v>
      </c>
    </row>
    <row r="57" spans="4:5" x14ac:dyDescent="0.3">
      <c r="D57">
        <v>1220.44</v>
      </c>
      <c r="E57">
        <v>308.53743120000001</v>
      </c>
    </row>
    <row r="58" spans="4:5" x14ac:dyDescent="0.3">
      <c r="D58">
        <v>1243.9100000000001</v>
      </c>
      <c r="E58">
        <v>308.33836000000002</v>
      </c>
    </row>
    <row r="59" spans="4:5" x14ac:dyDescent="0.3">
      <c r="D59">
        <v>1267.3800000000001</v>
      </c>
      <c r="E59">
        <v>308.14578310000002</v>
      </c>
    </row>
    <row r="60" spans="4:5" x14ac:dyDescent="0.3">
      <c r="D60">
        <v>1290.8499999999999</v>
      </c>
      <c r="E60">
        <v>307.95951669999999</v>
      </c>
    </row>
    <row r="61" spans="4:5" x14ac:dyDescent="0.3">
      <c r="D61">
        <v>1314.32</v>
      </c>
      <c r="E61">
        <v>307.77939629999997</v>
      </c>
    </row>
    <row r="62" spans="4:5" x14ac:dyDescent="0.3">
      <c r="D62">
        <v>1337.79</v>
      </c>
      <c r="E62">
        <v>307.60515839999999</v>
      </c>
    </row>
    <row r="63" spans="4:5" x14ac:dyDescent="0.3">
      <c r="D63">
        <v>1361.26</v>
      </c>
      <c r="E63">
        <v>307.4365818</v>
      </c>
    </row>
    <row r="64" spans="4:5" x14ac:dyDescent="0.3">
      <c r="D64">
        <v>1384.73</v>
      </c>
      <c r="E64">
        <v>307.273596</v>
      </c>
    </row>
    <row r="65" spans="4:5" x14ac:dyDescent="0.3">
      <c r="D65">
        <v>1408.2</v>
      </c>
      <c r="E65">
        <v>307.11595160000002</v>
      </c>
    </row>
    <row r="66" spans="4:5" x14ac:dyDescent="0.3">
      <c r="D66">
        <v>1431.67</v>
      </c>
      <c r="E66">
        <v>306.96344929999998</v>
      </c>
    </row>
    <row r="67" spans="4:5" x14ac:dyDescent="0.3">
      <c r="D67">
        <v>1455.14</v>
      </c>
      <c r="E67">
        <v>306.81594209999997</v>
      </c>
    </row>
    <row r="68" spans="4:5" x14ac:dyDescent="0.3">
      <c r="D68">
        <v>1478.61</v>
      </c>
      <c r="E68">
        <v>306.67331840000003</v>
      </c>
    </row>
    <row r="69" spans="4:5" x14ac:dyDescent="0.3">
      <c r="D69">
        <v>1502.08</v>
      </c>
      <c r="E69">
        <v>306.5353647</v>
      </c>
    </row>
    <row r="70" spans="4:5" x14ac:dyDescent="0.3">
      <c r="D70">
        <v>1525.55</v>
      </c>
      <c r="E70">
        <v>306.4019088</v>
      </c>
    </row>
    <row r="71" spans="4:5" x14ac:dyDescent="0.3">
      <c r="D71">
        <v>1549.02</v>
      </c>
      <c r="E71">
        <v>306.2728793</v>
      </c>
    </row>
    <row r="72" spans="4:5" x14ac:dyDescent="0.3">
      <c r="D72">
        <v>1572.49</v>
      </c>
      <c r="E72">
        <v>306.14809580000002</v>
      </c>
    </row>
    <row r="73" spans="4:5" x14ac:dyDescent="0.3">
      <c r="D73">
        <v>1595.96</v>
      </c>
      <c r="E73">
        <v>306.02739739999998</v>
      </c>
    </row>
    <row r="74" spans="4:5" x14ac:dyDescent="0.3">
      <c r="D74">
        <v>1619.43</v>
      </c>
      <c r="E74">
        <v>305.91066050000001</v>
      </c>
    </row>
    <row r="75" spans="4:5" x14ac:dyDescent="0.3">
      <c r="D75">
        <v>1642.9</v>
      </c>
      <c r="E75">
        <v>305.79779980000001</v>
      </c>
    </row>
    <row r="76" spans="4:5" x14ac:dyDescent="0.3">
      <c r="D76">
        <v>1666.37</v>
      </c>
      <c r="E76">
        <v>305.68864619999999</v>
      </c>
    </row>
    <row r="77" spans="4:5" x14ac:dyDescent="0.3">
      <c r="D77">
        <v>1689.84</v>
      </c>
      <c r="E77">
        <v>305.58306340000001</v>
      </c>
    </row>
    <row r="78" spans="4:5" x14ac:dyDescent="0.3">
      <c r="D78">
        <v>1713.31</v>
      </c>
      <c r="E78">
        <v>305.48098549999997</v>
      </c>
    </row>
    <row r="79" spans="4:5" x14ac:dyDescent="0.3">
      <c r="D79">
        <v>1736.78</v>
      </c>
      <c r="E79">
        <v>305.38227879999999</v>
      </c>
    </row>
    <row r="80" spans="4:5" x14ac:dyDescent="0.3">
      <c r="D80">
        <v>1760.25</v>
      </c>
      <c r="E80">
        <v>305.28681230000001</v>
      </c>
    </row>
    <row r="81" spans="4:5" x14ac:dyDescent="0.3">
      <c r="D81">
        <v>1783.72</v>
      </c>
      <c r="E81">
        <v>305.19448310000001</v>
      </c>
    </row>
    <row r="82" spans="4:5" x14ac:dyDescent="0.3">
      <c r="D82">
        <v>1807.19</v>
      </c>
      <c r="E82">
        <v>305.10522859999998</v>
      </c>
    </row>
    <row r="83" spans="4:5" x14ac:dyDescent="0.3">
      <c r="D83">
        <v>1830.66</v>
      </c>
      <c r="E83">
        <v>305.0189125</v>
      </c>
    </row>
    <row r="84" spans="4:5" x14ac:dyDescent="0.3">
      <c r="D84">
        <v>1854.13</v>
      </c>
      <c r="E84">
        <v>304.93542639999998</v>
      </c>
    </row>
    <row r="85" spans="4:5" x14ac:dyDescent="0.3">
      <c r="D85">
        <v>1877.6</v>
      </c>
      <c r="E85">
        <v>304.85471319999999</v>
      </c>
    </row>
    <row r="86" spans="4:5" x14ac:dyDescent="0.3">
      <c r="D86">
        <v>1901.07</v>
      </c>
      <c r="E86">
        <v>304.77667350000002</v>
      </c>
    </row>
    <row r="87" spans="4:5" x14ac:dyDescent="0.3">
      <c r="D87">
        <v>1924.54</v>
      </c>
      <c r="E87">
        <v>304.70120059999999</v>
      </c>
    </row>
    <row r="88" spans="4:5" x14ac:dyDescent="0.3">
      <c r="D88">
        <v>1948.01</v>
      </c>
      <c r="E88">
        <v>304.62820970000001</v>
      </c>
    </row>
    <row r="89" spans="4:5" x14ac:dyDescent="0.3">
      <c r="D89">
        <v>1971.48</v>
      </c>
      <c r="E89">
        <v>304.55765530000002</v>
      </c>
    </row>
    <row r="90" spans="4:5" x14ac:dyDescent="0.3">
      <c r="D90">
        <v>1994.95</v>
      </c>
      <c r="E90">
        <v>304.48942790000001</v>
      </c>
    </row>
    <row r="91" spans="4:5" x14ac:dyDescent="0.3">
      <c r="D91">
        <v>2018.42</v>
      </c>
      <c r="E91">
        <v>304.42344120000001</v>
      </c>
    </row>
    <row r="92" spans="4:5" x14ac:dyDescent="0.3">
      <c r="D92">
        <v>2041.89</v>
      </c>
      <c r="E92">
        <v>304.35964660000002</v>
      </c>
    </row>
    <row r="93" spans="4:5" x14ac:dyDescent="0.3">
      <c r="D93">
        <v>2065.36</v>
      </c>
      <c r="E93">
        <v>304.29797029999997</v>
      </c>
    </row>
    <row r="94" spans="4:5" x14ac:dyDescent="0.3">
      <c r="D94">
        <v>2088.83</v>
      </c>
      <c r="E94">
        <v>304.23832590000001</v>
      </c>
    </row>
    <row r="95" spans="4:5" x14ac:dyDescent="0.3">
      <c r="D95">
        <v>2112.3000000000002</v>
      </c>
      <c r="E95">
        <v>304.1806449</v>
      </c>
    </row>
    <row r="96" spans="4:5" x14ac:dyDescent="0.3">
      <c r="D96">
        <v>2135.77</v>
      </c>
      <c r="E96">
        <v>304.1249014</v>
      </c>
    </row>
    <row r="97" spans="4:5" x14ac:dyDescent="0.3">
      <c r="D97">
        <v>2159.2399999999998</v>
      </c>
      <c r="E97">
        <v>304.07100709999997</v>
      </c>
    </row>
    <row r="98" spans="4:5" x14ac:dyDescent="0.3">
      <c r="D98">
        <v>2182.71</v>
      </c>
      <c r="E98">
        <v>304.01889629999999</v>
      </c>
    </row>
    <row r="99" spans="4:5" x14ac:dyDescent="0.3">
      <c r="D99">
        <v>2206.1799999999998</v>
      </c>
      <c r="E99">
        <v>303.96850339999997</v>
      </c>
    </row>
    <row r="100" spans="4:5" x14ac:dyDescent="0.3">
      <c r="D100">
        <v>2229.65</v>
      </c>
      <c r="E100">
        <v>303.91976299999999</v>
      </c>
    </row>
    <row r="101" spans="4:5" x14ac:dyDescent="0.3">
      <c r="D101">
        <v>2253.12</v>
      </c>
      <c r="E101">
        <v>303.87264900000002</v>
      </c>
    </row>
    <row r="102" spans="4:5" x14ac:dyDescent="0.3">
      <c r="D102">
        <v>2276.59</v>
      </c>
      <c r="E102">
        <v>303.82710689999999</v>
      </c>
    </row>
    <row r="103" spans="4:5" x14ac:dyDescent="0.3">
      <c r="D103">
        <v>2300.06</v>
      </c>
      <c r="E103">
        <v>303.7830702</v>
      </c>
    </row>
    <row r="104" spans="4:5" x14ac:dyDescent="0.3">
      <c r="D104">
        <v>2323.5300000000002</v>
      </c>
      <c r="E104">
        <v>303.7404861</v>
      </c>
    </row>
    <row r="105" spans="4:5" x14ac:dyDescent="0.3">
      <c r="D105">
        <v>2347</v>
      </c>
      <c r="E105">
        <v>303.69930290000002</v>
      </c>
    </row>
    <row r="106" spans="4:5" x14ac:dyDescent="0.3">
      <c r="D106">
        <v>2370.4699999999998</v>
      </c>
      <c r="E106">
        <v>303.65947469999998</v>
      </c>
    </row>
    <row r="107" spans="4:5" x14ac:dyDescent="0.3">
      <c r="D107">
        <v>2393.94</v>
      </c>
      <c r="E107">
        <v>303.62097399999999</v>
      </c>
    </row>
    <row r="108" spans="4:5" x14ac:dyDescent="0.3">
      <c r="D108">
        <v>2417.41</v>
      </c>
      <c r="E108">
        <v>303.5837454</v>
      </c>
    </row>
    <row r="109" spans="4:5" x14ac:dyDescent="0.3">
      <c r="D109">
        <v>2440.88</v>
      </c>
      <c r="E109">
        <v>303.54774730000003</v>
      </c>
    </row>
    <row r="110" spans="4:5" x14ac:dyDescent="0.3">
      <c r="D110">
        <v>2464.35</v>
      </c>
      <c r="E110">
        <v>303.51293950000002</v>
      </c>
    </row>
    <row r="111" spans="4:5" x14ac:dyDescent="0.3">
      <c r="D111">
        <v>2487.8200000000002</v>
      </c>
      <c r="E111">
        <v>303.47928400000001</v>
      </c>
    </row>
    <row r="112" spans="4:5" x14ac:dyDescent="0.3">
      <c r="D112">
        <v>2511.29</v>
      </c>
      <c r="E112">
        <v>303.44673929999999</v>
      </c>
    </row>
    <row r="113" spans="4:5" x14ac:dyDescent="0.3">
      <c r="D113">
        <v>2534.7600000000002</v>
      </c>
      <c r="E113">
        <v>303.41527000000002</v>
      </c>
    </row>
    <row r="114" spans="4:5" x14ac:dyDescent="0.3">
      <c r="D114">
        <v>2558.23</v>
      </c>
      <c r="E114">
        <v>303.38484319999998</v>
      </c>
    </row>
    <row r="115" spans="4:5" x14ac:dyDescent="0.3">
      <c r="D115">
        <v>2581.6999999999998</v>
      </c>
      <c r="E115">
        <v>303.35542629999998</v>
      </c>
    </row>
    <row r="116" spans="4:5" x14ac:dyDescent="0.3">
      <c r="D116">
        <v>2605.17</v>
      </c>
      <c r="E116">
        <v>303.32698859999999</v>
      </c>
    </row>
    <row r="117" spans="4:5" x14ac:dyDescent="0.3">
      <c r="D117">
        <v>2628.64</v>
      </c>
      <c r="E117">
        <v>303.29949720000002</v>
      </c>
    </row>
    <row r="118" spans="4:5" x14ac:dyDescent="0.3">
      <c r="D118">
        <v>2652.11</v>
      </c>
      <c r="E118">
        <v>303.27290900000003</v>
      </c>
    </row>
    <row r="119" spans="4:5" x14ac:dyDescent="0.3">
      <c r="D119">
        <v>2675.58</v>
      </c>
      <c r="E119">
        <v>303.24720350000001</v>
      </c>
    </row>
    <row r="120" spans="4:5" x14ac:dyDescent="0.3">
      <c r="D120">
        <v>2699.05</v>
      </c>
      <c r="E120">
        <v>303.22235269999999</v>
      </c>
    </row>
    <row r="121" spans="4:5" x14ac:dyDescent="0.3">
      <c r="D121">
        <v>2722.52</v>
      </c>
      <c r="E121">
        <v>303.19833010000002</v>
      </c>
    </row>
    <row r="122" spans="4:5" x14ac:dyDescent="0.3">
      <c r="D122">
        <v>2745.99</v>
      </c>
      <c r="E122">
        <v>303.17511029999997</v>
      </c>
    </row>
    <row r="123" spans="4:5" x14ac:dyDescent="0.3">
      <c r="D123">
        <v>2769.46</v>
      </c>
      <c r="E123">
        <v>303.15265840000001</v>
      </c>
    </row>
    <row r="124" spans="4:5" x14ac:dyDescent="0.3">
      <c r="D124">
        <v>2792.93</v>
      </c>
      <c r="E124">
        <v>303.13094999999998</v>
      </c>
    </row>
    <row r="125" spans="4:5" x14ac:dyDescent="0.3">
      <c r="D125">
        <v>2816.4</v>
      </c>
      <c r="E125">
        <v>303.10996360000001</v>
      </c>
    </row>
    <row r="126" spans="4:5" x14ac:dyDescent="0.3">
      <c r="D126">
        <v>2839.87</v>
      </c>
      <c r="E126">
        <v>303.08967619999999</v>
      </c>
    </row>
    <row r="127" spans="4:5" x14ac:dyDescent="0.3">
      <c r="D127">
        <v>2863.34</v>
      </c>
      <c r="E127">
        <v>303.0700655</v>
      </c>
    </row>
    <row r="128" spans="4:5" x14ac:dyDescent="0.3">
      <c r="D128">
        <v>2886.81</v>
      </c>
      <c r="E128">
        <v>303.0511085</v>
      </c>
    </row>
    <row r="129" spans="4:5" x14ac:dyDescent="0.3">
      <c r="D129">
        <v>2910.28</v>
      </c>
      <c r="E129">
        <v>303.0327777</v>
      </c>
    </row>
    <row r="130" spans="4:5" x14ac:dyDescent="0.3">
      <c r="D130">
        <v>2933.75</v>
      </c>
      <c r="E130">
        <v>303.01505650000001</v>
      </c>
    </row>
    <row r="131" spans="4:5" x14ac:dyDescent="0.3">
      <c r="D131">
        <v>2957.22</v>
      </c>
      <c r="E131">
        <v>302.99792489999999</v>
      </c>
    </row>
    <row r="132" spans="4:5" x14ac:dyDescent="0.3">
      <c r="D132">
        <v>2980.69</v>
      </c>
      <c r="E132">
        <v>302.9813638</v>
      </c>
    </row>
    <row r="133" spans="4:5" x14ac:dyDescent="0.3">
      <c r="D133">
        <v>3004.16</v>
      </c>
      <c r="E133">
        <v>302.96535499999999</v>
      </c>
    </row>
    <row r="134" spans="4:5" x14ac:dyDescent="0.3">
      <c r="D134">
        <v>3027.63</v>
      </c>
      <c r="E134">
        <v>302.9498767</v>
      </c>
    </row>
    <row r="135" spans="4:5" x14ac:dyDescent="0.3">
      <c r="D135">
        <v>3051.1</v>
      </c>
      <c r="E135">
        <v>302.93491169999999</v>
      </c>
    </row>
    <row r="136" spans="4:5" x14ac:dyDescent="0.3">
      <c r="D136">
        <v>3074.57</v>
      </c>
      <c r="E136">
        <v>302.92044429999999</v>
      </c>
    </row>
    <row r="137" spans="4:5" x14ac:dyDescent="0.3">
      <c r="D137">
        <v>3098.04</v>
      </c>
      <c r="E137">
        <v>302.9064583</v>
      </c>
    </row>
    <row r="138" spans="4:5" x14ac:dyDescent="0.3">
      <c r="D138">
        <v>3121.51</v>
      </c>
      <c r="E138">
        <v>302.89293830000003</v>
      </c>
    </row>
    <row r="139" spans="4:5" x14ac:dyDescent="0.3">
      <c r="D139">
        <v>3144.98</v>
      </c>
      <c r="E139">
        <v>302.87986740000002</v>
      </c>
    </row>
    <row r="140" spans="4:5" x14ac:dyDescent="0.3">
      <c r="D140">
        <v>3168.45</v>
      </c>
      <c r="E140">
        <v>302.86722420000001</v>
      </c>
    </row>
    <row r="141" spans="4:5" x14ac:dyDescent="0.3">
      <c r="D141">
        <v>3191.92</v>
      </c>
      <c r="E141">
        <v>302.8549994</v>
      </c>
    </row>
    <row r="142" spans="4:5" x14ac:dyDescent="0.3">
      <c r="D142">
        <v>3215.39</v>
      </c>
      <c r="E142">
        <v>302.84317950000002</v>
      </c>
    </row>
    <row r="143" spans="4:5" x14ac:dyDescent="0.3">
      <c r="D143">
        <v>3238.86</v>
      </c>
      <c r="E143">
        <v>302.83175169999998</v>
      </c>
    </row>
    <row r="144" spans="4:5" x14ac:dyDescent="0.3">
      <c r="D144">
        <v>3262.33</v>
      </c>
      <c r="E144">
        <v>302.82070390000001</v>
      </c>
    </row>
    <row r="145" spans="4:5" x14ac:dyDescent="0.3">
      <c r="D145">
        <v>3285.8</v>
      </c>
      <c r="E145">
        <v>302.81002480000001</v>
      </c>
    </row>
    <row r="146" spans="4:5" x14ac:dyDescent="0.3">
      <c r="D146">
        <v>3309.27</v>
      </c>
      <c r="E146">
        <v>302.79970359999999</v>
      </c>
    </row>
    <row r="147" spans="4:5" x14ac:dyDescent="0.3">
      <c r="D147">
        <v>3332.74</v>
      </c>
      <c r="E147">
        <v>302.78973029999997</v>
      </c>
    </row>
    <row r="148" spans="4:5" x14ac:dyDescent="0.3">
      <c r="D148">
        <v>3356.21</v>
      </c>
      <c r="E148">
        <v>302.78007530000002</v>
      </c>
    </row>
    <row r="149" spans="4:5" x14ac:dyDescent="0.3">
      <c r="D149">
        <v>3379.68</v>
      </c>
      <c r="E149">
        <v>302.77073610000002</v>
      </c>
    </row>
    <row r="150" spans="4:5" x14ac:dyDescent="0.3">
      <c r="D150">
        <v>3403.15</v>
      </c>
      <c r="E150">
        <v>302.76170630000001</v>
      </c>
    </row>
    <row r="151" spans="4:5" x14ac:dyDescent="0.3">
      <c r="D151">
        <v>3426.62</v>
      </c>
      <c r="E151">
        <v>302.75297649999999</v>
      </c>
    </row>
    <row r="152" spans="4:5" x14ac:dyDescent="0.3">
      <c r="D152">
        <v>3450.09</v>
      </c>
      <c r="E152">
        <v>302.74453820000002</v>
      </c>
    </row>
    <row r="153" spans="4:5" x14ac:dyDescent="0.3">
      <c r="D153">
        <v>3473.56</v>
      </c>
      <c r="E153">
        <v>302.73638299999999</v>
      </c>
    </row>
    <row r="154" spans="4:5" x14ac:dyDescent="0.3">
      <c r="D154">
        <v>3497.03</v>
      </c>
      <c r="E154">
        <v>302.72850340000002</v>
      </c>
    </row>
    <row r="155" spans="4:5" x14ac:dyDescent="0.3">
      <c r="D155">
        <v>3520.5</v>
      </c>
      <c r="E155">
        <v>302.72089219999998</v>
      </c>
    </row>
    <row r="156" spans="4:5" x14ac:dyDescent="0.3">
      <c r="D156">
        <v>3543.97</v>
      </c>
      <c r="E156">
        <v>302.71353260000001</v>
      </c>
    </row>
    <row r="157" spans="4:5" x14ac:dyDescent="0.3">
      <c r="D157">
        <v>3567.44</v>
      </c>
      <c r="E157">
        <v>302.70640450000002</v>
      </c>
    </row>
    <row r="158" spans="4:5" x14ac:dyDescent="0.3">
      <c r="D158">
        <v>3590.91</v>
      </c>
      <c r="E158">
        <v>302.69951329999998</v>
      </c>
    </row>
    <row r="159" spans="4:5" x14ac:dyDescent="0.3">
      <c r="D159">
        <v>3614.38</v>
      </c>
      <c r="E159">
        <v>302.69285189999999</v>
      </c>
    </row>
    <row r="160" spans="4:5" x14ac:dyDescent="0.3">
      <c r="D160">
        <v>3637.85</v>
      </c>
      <c r="E160">
        <v>302.68641350000001</v>
      </c>
    </row>
    <row r="161" spans="4:5" x14ac:dyDescent="0.3">
      <c r="D161">
        <v>3661.32</v>
      </c>
      <c r="E161">
        <v>302.68019170000002</v>
      </c>
    </row>
    <row r="162" spans="4:5" x14ac:dyDescent="0.3">
      <c r="D162">
        <v>3684.79</v>
      </c>
      <c r="E162">
        <v>302.67418049999998</v>
      </c>
    </row>
    <row r="163" spans="4:5" x14ac:dyDescent="0.3">
      <c r="D163">
        <v>3708.26</v>
      </c>
      <c r="E163">
        <v>302.66837429999998</v>
      </c>
    </row>
    <row r="164" spans="4:5" x14ac:dyDescent="0.3">
      <c r="D164">
        <v>3731.73</v>
      </c>
      <c r="E164">
        <v>302.66276800000003</v>
      </c>
    </row>
    <row r="165" spans="4:5" x14ac:dyDescent="0.3">
      <c r="D165">
        <v>3755.2</v>
      </c>
      <c r="E165">
        <v>302.65735310000002</v>
      </c>
    </row>
    <row r="166" spans="4:5" x14ac:dyDescent="0.3">
      <c r="D166">
        <v>3778.67</v>
      </c>
      <c r="E166">
        <v>302.6521181</v>
      </c>
    </row>
    <row r="167" spans="4:5" x14ac:dyDescent="0.3">
      <c r="D167">
        <v>3802.14</v>
      </c>
      <c r="E167">
        <v>302.64705720000001</v>
      </c>
    </row>
    <row r="168" spans="4:5" x14ac:dyDescent="0.3">
      <c r="D168">
        <v>3825.61</v>
      </c>
      <c r="E168">
        <v>302.5793352</v>
      </c>
    </row>
    <row r="169" spans="4:5" x14ac:dyDescent="0.3">
      <c r="D169">
        <v>3849.08</v>
      </c>
      <c r="E169">
        <v>302.17907969999999</v>
      </c>
    </row>
    <row r="170" spans="4:5" x14ac:dyDescent="0.3">
      <c r="D170">
        <v>3872.55</v>
      </c>
      <c r="E170">
        <v>301.78819040000002</v>
      </c>
    </row>
    <row r="171" spans="4:5" x14ac:dyDescent="0.3">
      <c r="D171">
        <v>3896.02</v>
      </c>
      <c r="E171">
        <v>301.40631209999998</v>
      </c>
    </row>
    <row r="172" spans="4:5" x14ac:dyDescent="0.3">
      <c r="D172">
        <v>3919.49</v>
      </c>
      <c r="E172">
        <v>301.03317879999997</v>
      </c>
    </row>
    <row r="173" spans="4:5" x14ac:dyDescent="0.3">
      <c r="D173">
        <v>3942.96</v>
      </c>
      <c r="E173">
        <v>300.66845990000002</v>
      </c>
    </row>
    <row r="174" spans="4:5" x14ac:dyDescent="0.3">
      <c r="D174">
        <v>3966.43</v>
      </c>
      <c r="E174">
        <v>300.31194199999999</v>
      </c>
    </row>
    <row r="175" spans="4:5" x14ac:dyDescent="0.3">
      <c r="D175">
        <v>3989.9</v>
      </c>
      <c r="E175">
        <v>299.96339899999998</v>
      </c>
    </row>
    <row r="176" spans="4:5" x14ac:dyDescent="0.3">
      <c r="D176">
        <v>4013.37</v>
      </c>
      <c r="E176">
        <v>299.62253930000003</v>
      </c>
    </row>
    <row r="177" spans="4:5" x14ac:dyDescent="0.3">
      <c r="D177">
        <v>4036.84</v>
      </c>
      <c r="E177">
        <v>299.28913979999999</v>
      </c>
    </row>
    <row r="178" spans="4:5" x14ac:dyDescent="0.3">
      <c r="D178">
        <v>4060.31</v>
      </c>
      <c r="E178">
        <v>298.96289180000002</v>
      </c>
    </row>
    <row r="179" spans="4:5" x14ac:dyDescent="0.3">
      <c r="D179">
        <v>4083.78</v>
      </c>
      <c r="E179">
        <v>298.64354689999999</v>
      </c>
    </row>
    <row r="180" spans="4:5" x14ac:dyDescent="0.3">
      <c r="D180">
        <v>4107.25</v>
      </c>
      <c r="E180">
        <v>298.33081870000001</v>
      </c>
    </row>
    <row r="181" spans="4:5" x14ac:dyDescent="0.3">
      <c r="D181">
        <v>4130.72</v>
      </c>
      <c r="E181">
        <v>298.0244419</v>
      </c>
    </row>
    <row r="182" spans="4:5" x14ac:dyDescent="0.3">
      <c r="D182">
        <v>4154.1899999999996</v>
      </c>
      <c r="E182">
        <v>297.72414650000002</v>
      </c>
    </row>
    <row r="183" spans="4:5" x14ac:dyDescent="0.3">
      <c r="D183">
        <v>4177.66</v>
      </c>
      <c r="E183">
        <v>297.4296592</v>
      </c>
    </row>
    <row r="184" spans="4:5" x14ac:dyDescent="0.3">
      <c r="D184">
        <v>4201.13</v>
      </c>
      <c r="E184">
        <v>297.14070770000001</v>
      </c>
    </row>
    <row r="185" spans="4:5" x14ac:dyDescent="0.3">
      <c r="D185">
        <v>4224.6000000000004</v>
      </c>
      <c r="E185">
        <v>296.85700759999997</v>
      </c>
    </row>
    <row r="186" spans="4:5" x14ac:dyDescent="0.3">
      <c r="D186">
        <v>4248.07</v>
      </c>
      <c r="E186">
        <v>296.57826619999997</v>
      </c>
    </row>
    <row r="187" spans="4:5" x14ac:dyDescent="0.3">
      <c r="D187">
        <v>4271.54</v>
      </c>
      <c r="E187">
        <v>296.30421810000001</v>
      </c>
    </row>
    <row r="188" spans="4:5" x14ac:dyDescent="0.3">
      <c r="D188">
        <v>4295.01</v>
      </c>
      <c r="E188">
        <v>296.0345863</v>
      </c>
    </row>
    <row r="189" spans="4:5" x14ac:dyDescent="0.3">
      <c r="D189">
        <v>4318.4799999999996</v>
      </c>
      <c r="E189">
        <v>295.76903040000002</v>
      </c>
    </row>
    <row r="190" spans="4:5" x14ac:dyDescent="0.3">
      <c r="D190">
        <v>4341.95</v>
      </c>
      <c r="E190">
        <v>295.50718030000002</v>
      </c>
    </row>
    <row r="191" spans="4:5" x14ac:dyDescent="0.3">
      <c r="D191">
        <v>4365.42</v>
      </c>
      <c r="E191">
        <v>295.24878999999999</v>
      </c>
    </row>
    <row r="192" spans="4:5" x14ac:dyDescent="0.3">
      <c r="D192">
        <v>4388.8900000000003</v>
      </c>
      <c r="E192">
        <v>294.99355939999998</v>
      </c>
    </row>
    <row r="193" spans="4:5" x14ac:dyDescent="0.3">
      <c r="D193">
        <v>4412.3599999999997</v>
      </c>
      <c r="E193">
        <v>294.7411176</v>
      </c>
    </row>
    <row r="194" spans="4:5" x14ac:dyDescent="0.3">
      <c r="D194">
        <v>4435.83</v>
      </c>
      <c r="E194">
        <v>294.49101050000002</v>
      </c>
    </row>
    <row r="195" spans="4:5" x14ac:dyDescent="0.3">
      <c r="D195">
        <v>4459.3</v>
      </c>
      <c r="E195">
        <v>294.2428693</v>
      </c>
    </row>
    <row r="196" spans="4:5" x14ac:dyDescent="0.3">
      <c r="D196">
        <v>4482.7700000000004</v>
      </c>
      <c r="E196">
        <v>293.99612239999999</v>
      </c>
    </row>
    <row r="197" spans="4:5" x14ac:dyDescent="0.3">
      <c r="D197">
        <v>4506.24</v>
      </c>
      <c r="E197">
        <v>293.75036820000003</v>
      </c>
    </row>
    <row r="198" spans="4:5" x14ac:dyDescent="0.3">
      <c r="D198">
        <v>4529.71</v>
      </c>
      <c r="E198">
        <v>293.50495619999998</v>
      </c>
    </row>
    <row r="199" spans="4:5" x14ac:dyDescent="0.3">
      <c r="D199">
        <v>4553.18</v>
      </c>
      <c r="E199">
        <v>293.25919709999999</v>
      </c>
    </row>
    <row r="200" spans="4:5" x14ac:dyDescent="0.3">
      <c r="D200">
        <v>4572.6365470000001</v>
      </c>
      <c r="E200">
        <v>293.07153240000002</v>
      </c>
    </row>
    <row r="201" spans="4:5" x14ac:dyDescent="0.3">
      <c r="D201">
        <v>4572.6365470000001</v>
      </c>
      <c r="E201">
        <v>293.07153240000002</v>
      </c>
    </row>
    <row r="202" spans="4:5" x14ac:dyDescent="0.3">
      <c r="D202">
        <v>4572.6365470000001</v>
      </c>
      <c r="E202">
        <v>293.07153240000002</v>
      </c>
    </row>
    <row r="203" spans="4:5" x14ac:dyDescent="0.3">
      <c r="D203">
        <v>4576.6499999999996</v>
      </c>
      <c r="E203">
        <v>293.01226050000002</v>
      </c>
    </row>
    <row r="204" spans="4:5" x14ac:dyDescent="0.3">
      <c r="D204">
        <v>4600.12</v>
      </c>
      <c r="E204">
        <v>292.76319009999997</v>
      </c>
    </row>
    <row r="205" spans="4:5" x14ac:dyDescent="0.3">
      <c r="D205">
        <v>4623.59</v>
      </c>
      <c r="E205">
        <v>292.51069580000001</v>
      </c>
    </row>
    <row r="206" spans="4:5" x14ac:dyDescent="0.3">
      <c r="D206">
        <v>4647.0600000000004</v>
      </c>
      <c r="E206">
        <v>292.25327449999997</v>
      </c>
    </row>
    <row r="207" spans="4:5" x14ac:dyDescent="0.3">
      <c r="D207">
        <v>4670.53</v>
      </c>
      <c r="E207">
        <v>291.98887889999997</v>
      </c>
    </row>
    <row r="208" spans="4:5" x14ac:dyDescent="0.3">
      <c r="D208">
        <v>4694</v>
      </c>
      <c r="E208">
        <v>291.71538170000002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Pressure</vt:lpstr>
      <vt:lpstr>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 Kusdhany</dc:creator>
  <cp:lastModifiedBy>Irfan Kusdhany</cp:lastModifiedBy>
  <dcterms:created xsi:type="dcterms:W3CDTF">2023-04-18T05:24:53Z</dcterms:created>
  <dcterms:modified xsi:type="dcterms:W3CDTF">2023-04-18T07:04:04Z</dcterms:modified>
</cp:coreProperties>
</file>